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yperbook\Programowanie\ECLIPSE\L6agus\"/>
    </mc:Choice>
  </mc:AlternateContent>
  <xr:revisionPtr revIDLastSave="0" documentId="8_{6F259298-AABF-4E4F-B2B0-A99B0FEA28B7}" xr6:coauthVersionLast="43" xr6:coauthVersionMax="43" xr10:uidLastSave="{00000000-0000-0000-0000-000000000000}"/>
  <bookViews>
    <workbookView xWindow="-120" yWindow="-120" windowWidth="29040" windowHeight="15840" activeTab="1" xr2:uid="{3C4B9851-CA63-4030-A012-174365A91DCD}"/>
  </bookViews>
  <sheets>
    <sheet name="pojedyncza" sheetId="1" r:id="rId1"/>
    <sheet name="100prob" sheetId="2" r:id="rId2"/>
  </sheets>
  <definedNames>
    <definedName name="sim_to_2020_08_31_100based_2020_06_01_2020_01_01" localSheetId="1">'100prob'!$A$2:$F$87</definedName>
    <definedName name="sim_to_2020_08_31_1based_2020_06_01_2020_01_01" localSheetId="0">pojedyncza!$A$2:$F$87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DFD3130-BC1D-4A7C-B1D9-4169F8D8045F}" name="sim_to_2020-08-31_100based_2020-06-01_2020-01-01" type="6" refreshedVersion="6" background="1" saveData="1">
    <textPr codePage="852" sourceFile="C:\Users\Hyperbook\Programowanie\ECLIPSE\L6agus\sim_to_2020-08-31_100based_2020-06-01_2020-01-01.csv" decimal="," thousands=" " semicolon="1">
      <textFields count="6">
        <textField type="YMD"/>
        <textField/>
        <textField/>
        <textField/>
        <textField/>
        <textField/>
      </textFields>
    </textPr>
  </connection>
  <connection id="2" xr16:uid="{98B3CD99-C7D7-419B-8716-9A129E678D63}" name="sim_to_2020-08-31_1based_2020-06-01_2020-01-01" type="6" refreshedVersion="6" background="1" saveData="1">
    <textPr codePage="852" sourceFile="C:\Users\Hyperbook\Programowanie\ECLIPSE\L6agus\sim_to_2020-08-31_1based_2020-06-01_2020-01-01.csv" decimal="," thousands=" " semicolon="1">
      <textFields count="6">
        <textField type="DMY"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<sst xmlns="http://schemas.openxmlformats.org/spreadsheetml/2006/main" count="12" uniqueCount="6">
  <si>
    <t>Data</t>
  </si>
  <si>
    <t>Wolumen</t>
  </si>
  <si>
    <t>Otwarcie</t>
  </si>
  <si>
    <t>Max</t>
  </si>
  <si>
    <t>Min</t>
  </si>
  <si>
    <t>Zamknięcie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</si>
</sst>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  <xf numFmtId="14" fontId="0" fillId="0" borderId="1" xfId="0" applyNumberFormat="1" applyBorder="1"/>
    <xf numFmtId="2" fontId="0" fillId="0" borderId="1" xfId="0" applyNumberFormat="1" applyBorder="1"/>
    <xf numFmtId="14" fontId="0" fillId="0" borderId="3" xfId="0" applyNumberFormat="1" applyBorder="1"/>
    <xf numFmtId="2" fontId="0" fillId="0" borderId="3" xfId="0" applyNumberFormat="1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Pojedyncza symulacja dla</a:t>
            </a:r>
            <a:r>
              <a:rPr lang="pl-PL" baseline="0"/>
              <a:t> okresu 07.06.2020 - 31.08.2020 </a:t>
            </a:r>
            <a:br>
              <a:rPr lang="pl-PL" baseline="0"/>
            </a:br>
            <a:r>
              <a:rPr lang="pl-PL" baseline="0"/>
              <a:t>na podstawie danych 1.01.2020-01.06.2020r.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pojedyncza!$B$1</c:f>
              <c:strCache>
                <c:ptCount val="1"/>
                <c:pt idx="0">
                  <c:v>Wolumen</c:v>
                </c:pt>
              </c:strCache>
            </c:strRef>
          </c:tx>
          <c:spPr>
            <a:solidFill>
              <a:schemeClr val="accent1"/>
            </a:solidFill>
            <a:ln w="19050">
              <a:noFill/>
            </a:ln>
            <a:effectLst/>
          </c:spPr>
          <c:invertIfNegative val="0"/>
          <c:cat>
            <c:numRef>
              <c:f>pojedyncza!$A$2:$A$87</c:f>
              <c:numCache>
                <c:formatCode>m/d/yyyy</c:formatCode>
                <c:ptCount val="86"/>
                <c:pt idx="0">
                  <c:v>43989</c:v>
                </c:pt>
                <c:pt idx="1">
                  <c:v>43990</c:v>
                </c:pt>
                <c:pt idx="2">
                  <c:v>43991</c:v>
                </c:pt>
                <c:pt idx="3">
                  <c:v>43992</c:v>
                </c:pt>
                <c:pt idx="4">
                  <c:v>43993</c:v>
                </c:pt>
                <c:pt idx="5">
                  <c:v>43994</c:v>
                </c:pt>
                <c:pt idx="6">
                  <c:v>43995</c:v>
                </c:pt>
                <c:pt idx="7">
                  <c:v>43996</c:v>
                </c:pt>
                <c:pt idx="8">
                  <c:v>43997</c:v>
                </c:pt>
                <c:pt idx="9">
                  <c:v>43998</c:v>
                </c:pt>
                <c:pt idx="10">
                  <c:v>43999</c:v>
                </c:pt>
                <c:pt idx="11">
                  <c:v>44000</c:v>
                </c:pt>
                <c:pt idx="12">
                  <c:v>44001</c:v>
                </c:pt>
                <c:pt idx="13">
                  <c:v>44002</c:v>
                </c:pt>
                <c:pt idx="14">
                  <c:v>44003</c:v>
                </c:pt>
                <c:pt idx="15">
                  <c:v>44004</c:v>
                </c:pt>
                <c:pt idx="16">
                  <c:v>44005</c:v>
                </c:pt>
                <c:pt idx="17">
                  <c:v>44006</c:v>
                </c:pt>
                <c:pt idx="18">
                  <c:v>44007</c:v>
                </c:pt>
                <c:pt idx="19">
                  <c:v>44008</c:v>
                </c:pt>
                <c:pt idx="20">
                  <c:v>44009</c:v>
                </c:pt>
                <c:pt idx="21">
                  <c:v>44010</c:v>
                </c:pt>
                <c:pt idx="22">
                  <c:v>44011</c:v>
                </c:pt>
                <c:pt idx="23">
                  <c:v>44012</c:v>
                </c:pt>
                <c:pt idx="24">
                  <c:v>44013</c:v>
                </c:pt>
                <c:pt idx="25">
                  <c:v>44014</c:v>
                </c:pt>
                <c:pt idx="26">
                  <c:v>44015</c:v>
                </c:pt>
                <c:pt idx="27">
                  <c:v>44016</c:v>
                </c:pt>
                <c:pt idx="28">
                  <c:v>44017</c:v>
                </c:pt>
                <c:pt idx="29">
                  <c:v>44018</c:v>
                </c:pt>
                <c:pt idx="30">
                  <c:v>44019</c:v>
                </c:pt>
                <c:pt idx="31">
                  <c:v>44020</c:v>
                </c:pt>
                <c:pt idx="32">
                  <c:v>44021</c:v>
                </c:pt>
                <c:pt idx="33">
                  <c:v>44022</c:v>
                </c:pt>
                <c:pt idx="34">
                  <c:v>44023</c:v>
                </c:pt>
                <c:pt idx="35">
                  <c:v>44024</c:v>
                </c:pt>
                <c:pt idx="36">
                  <c:v>44025</c:v>
                </c:pt>
                <c:pt idx="37">
                  <c:v>44026</c:v>
                </c:pt>
                <c:pt idx="38">
                  <c:v>44027</c:v>
                </c:pt>
                <c:pt idx="39">
                  <c:v>44028</c:v>
                </c:pt>
                <c:pt idx="40">
                  <c:v>44029</c:v>
                </c:pt>
                <c:pt idx="41">
                  <c:v>44030</c:v>
                </c:pt>
                <c:pt idx="42">
                  <c:v>44031</c:v>
                </c:pt>
                <c:pt idx="43">
                  <c:v>44032</c:v>
                </c:pt>
                <c:pt idx="44">
                  <c:v>44033</c:v>
                </c:pt>
                <c:pt idx="45">
                  <c:v>44034</c:v>
                </c:pt>
                <c:pt idx="46">
                  <c:v>44035</c:v>
                </c:pt>
                <c:pt idx="47">
                  <c:v>44036</c:v>
                </c:pt>
                <c:pt idx="48">
                  <c:v>44037</c:v>
                </c:pt>
                <c:pt idx="49">
                  <c:v>44038</c:v>
                </c:pt>
                <c:pt idx="50">
                  <c:v>44039</c:v>
                </c:pt>
                <c:pt idx="51">
                  <c:v>44040</c:v>
                </c:pt>
                <c:pt idx="52">
                  <c:v>44041</c:v>
                </c:pt>
                <c:pt idx="53">
                  <c:v>44042</c:v>
                </c:pt>
                <c:pt idx="54">
                  <c:v>44043</c:v>
                </c:pt>
                <c:pt idx="55">
                  <c:v>44044</c:v>
                </c:pt>
                <c:pt idx="56">
                  <c:v>44045</c:v>
                </c:pt>
                <c:pt idx="57">
                  <c:v>44046</c:v>
                </c:pt>
                <c:pt idx="58">
                  <c:v>44047</c:v>
                </c:pt>
                <c:pt idx="59">
                  <c:v>44048</c:v>
                </c:pt>
                <c:pt idx="60">
                  <c:v>44049</c:v>
                </c:pt>
                <c:pt idx="61">
                  <c:v>44050</c:v>
                </c:pt>
                <c:pt idx="62">
                  <c:v>44051</c:v>
                </c:pt>
                <c:pt idx="63">
                  <c:v>44052</c:v>
                </c:pt>
                <c:pt idx="64">
                  <c:v>44053</c:v>
                </c:pt>
                <c:pt idx="65">
                  <c:v>44054</c:v>
                </c:pt>
                <c:pt idx="66">
                  <c:v>44055</c:v>
                </c:pt>
                <c:pt idx="67">
                  <c:v>44056</c:v>
                </c:pt>
                <c:pt idx="68">
                  <c:v>44057</c:v>
                </c:pt>
                <c:pt idx="69">
                  <c:v>44058</c:v>
                </c:pt>
                <c:pt idx="70">
                  <c:v>44059</c:v>
                </c:pt>
                <c:pt idx="71">
                  <c:v>44060</c:v>
                </c:pt>
                <c:pt idx="72">
                  <c:v>44061</c:v>
                </c:pt>
                <c:pt idx="73">
                  <c:v>44062</c:v>
                </c:pt>
                <c:pt idx="74">
                  <c:v>44063</c:v>
                </c:pt>
                <c:pt idx="75">
                  <c:v>44064</c:v>
                </c:pt>
                <c:pt idx="76">
                  <c:v>44065</c:v>
                </c:pt>
                <c:pt idx="77">
                  <c:v>44066</c:v>
                </c:pt>
                <c:pt idx="78">
                  <c:v>44067</c:v>
                </c:pt>
                <c:pt idx="79">
                  <c:v>44068</c:v>
                </c:pt>
                <c:pt idx="80">
                  <c:v>44069</c:v>
                </c:pt>
                <c:pt idx="81">
                  <c:v>44070</c:v>
                </c:pt>
                <c:pt idx="82">
                  <c:v>44071</c:v>
                </c:pt>
                <c:pt idx="83">
                  <c:v>44072</c:v>
                </c:pt>
                <c:pt idx="84">
                  <c:v>44073</c:v>
                </c:pt>
                <c:pt idx="85">
                  <c:v>44074</c:v>
                </c:pt>
              </c:numCache>
            </c:numRef>
          </c:cat>
          <c:val>
            <c:numRef>
              <c:f>pojedyncza!$B$2:$B$87</c:f>
              <c:numCache>
                <c:formatCode>0.00</c:formatCode>
                <c:ptCount val="86"/>
                <c:pt idx="0">
                  <c:v>56.26</c:v>
                </c:pt>
                <c:pt idx="1">
                  <c:v>96.28</c:v>
                </c:pt>
                <c:pt idx="2">
                  <c:v>118.37</c:v>
                </c:pt>
                <c:pt idx="3">
                  <c:v>151.52000000000001</c:v>
                </c:pt>
                <c:pt idx="4">
                  <c:v>314.54000000000002</c:v>
                </c:pt>
                <c:pt idx="5">
                  <c:v>189.12</c:v>
                </c:pt>
                <c:pt idx="6">
                  <c:v>295.92</c:v>
                </c:pt>
                <c:pt idx="7">
                  <c:v>62.5</c:v>
                </c:pt>
                <c:pt idx="8">
                  <c:v>0</c:v>
                </c:pt>
                <c:pt idx="9">
                  <c:v>93.5</c:v>
                </c:pt>
                <c:pt idx="10">
                  <c:v>0</c:v>
                </c:pt>
                <c:pt idx="11">
                  <c:v>85.62</c:v>
                </c:pt>
                <c:pt idx="12">
                  <c:v>42.33</c:v>
                </c:pt>
                <c:pt idx="13">
                  <c:v>113.02</c:v>
                </c:pt>
                <c:pt idx="14">
                  <c:v>269.67</c:v>
                </c:pt>
                <c:pt idx="15">
                  <c:v>291.38</c:v>
                </c:pt>
                <c:pt idx="16">
                  <c:v>372.29</c:v>
                </c:pt>
                <c:pt idx="17">
                  <c:v>195.65</c:v>
                </c:pt>
                <c:pt idx="18">
                  <c:v>223.98</c:v>
                </c:pt>
                <c:pt idx="19">
                  <c:v>218.63</c:v>
                </c:pt>
                <c:pt idx="20">
                  <c:v>300.7</c:v>
                </c:pt>
                <c:pt idx="21">
                  <c:v>483.41</c:v>
                </c:pt>
                <c:pt idx="22">
                  <c:v>584.44000000000005</c:v>
                </c:pt>
                <c:pt idx="23">
                  <c:v>575.79</c:v>
                </c:pt>
                <c:pt idx="24">
                  <c:v>725.3</c:v>
                </c:pt>
                <c:pt idx="25">
                  <c:v>658.46</c:v>
                </c:pt>
                <c:pt idx="26">
                  <c:v>561.74</c:v>
                </c:pt>
                <c:pt idx="27">
                  <c:v>730.43</c:v>
                </c:pt>
                <c:pt idx="28">
                  <c:v>761.56</c:v>
                </c:pt>
                <c:pt idx="29">
                  <c:v>610.37</c:v>
                </c:pt>
                <c:pt idx="30">
                  <c:v>585.05999999999995</c:v>
                </c:pt>
                <c:pt idx="31">
                  <c:v>532.46</c:v>
                </c:pt>
                <c:pt idx="32">
                  <c:v>292.82</c:v>
                </c:pt>
                <c:pt idx="33">
                  <c:v>212.17</c:v>
                </c:pt>
                <c:pt idx="34">
                  <c:v>192.58</c:v>
                </c:pt>
                <c:pt idx="35">
                  <c:v>101.98</c:v>
                </c:pt>
                <c:pt idx="36">
                  <c:v>97.36</c:v>
                </c:pt>
                <c:pt idx="37">
                  <c:v>268.79000000000002</c:v>
                </c:pt>
                <c:pt idx="38">
                  <c:v>360.93</c:v>
                </c:pt>
                <c:pt idx="39">
                  <c:v>402.88</c:v>
                </c:pt>
                <c:pt idx="40">
                  <c:v>243.07</c:v>
                </c:pt>
                <c:pt idx="41">
                  <c:v>328.62</c:v>
                </c:pt>
                <c:pt idx="42">
                  <c:v>161.88999999999999</c:v>
                </c:pt>
                <c:pt idx="43">
                  <c:v>174.86</c:v>
                </c:pt>
                <c:pt idx="44">
                  <c:v>361.87</c:v>
                </c:pt>
                <c:pt idx="45">
                  <c:v>573.17999999999995</c:v>
                </c:pt>
                <c:pt idx="46">
                  <c:v>593.20000000000005</c:v>
                </c:pt>
                <c:pt idx="47">
                  <c:v>676.6</c:v>
                </c:pt>
                <c:pt idx="48">
                  <c:v>465.11</c:v>
                </c:pt>
                <c:pt idx="49">
                  <c:v>583.94000000000005</c:v>
                </c:pt>
                <c:pt idx="50">
                  <c:v>448.71</c:v>
                </c:pt>
                <c:pt idx="51">
                  <c:v>452.65</c:v>
                </c:pt>
                <c:pt idx="52">
                  <c:v>733.82</c:v>
                </c:pt>
                <c:pt idx="53">
                  <c:v>797.98</c:v>
                </c:pt>
                <c:pt idx="54">
                  <c:v>690.24</c:v>
                </c:pt>
                <c:pt idx="55">
                  <c:v>607.41999999999996</c:v>
                </c:pt>
                <c:pt idx="56">
                  <c:v>806.36</c:v>
                </c:pt>
                <c:pt idx="57">
                  <c:v>729.11</c:v>
                </c:pt>
                <c:pt idx="58">
                  <c:v>729.63</c:v>
                </c:pt>
                <c:pt idx="59">
                  <c:v>698.61</c:v>
                </c:pt>
                <c:pt idx="60">
                  <c:v>603.70000000000005</c:v>
                </c:pt>
                <c:pt idx="61">
                  <c:v>481.1</c:v>
                </c:pt>
                <c:pt idx="62">
                  <c:v>372</c:v>
                </c:pt>
                <c:pt idx="63">
                  <c:v>392.94</c:v>
                </c:pt>
                <c:pt idx="64">
                  <c:v>466.15</c:v>
                </c:pt>
                <c:pt idx="65">
                  <c:v>634.63</c:v>
                </c:pt>
                <c:pt idx="66">
                  <c:v>758.75</c:v>
                </c:pt>
                <c:pt idx="67">
                  <c:v>689.47</c:v>
                </c:pt>
                <c:pt idx="68">
                  <c:v>764.08</c:v>
                </c:pt>
                <c:pt idx="69">
                  <c:v>606.29999999999995</c:v>
                </c:pt>
                <c:pt idx="70">
                  <c:v>597.70000000000005</c:v>
                </c:pt>
                <c:pt idx="71">
                  <c:v>530.70000000000005</c:v>
                </c:pt>
                <c:pt idx="72">
                  <c:v>738.86</c:v>
                </c:pt>
                <c:pt idx="73">
                  <c:v>644.51</c:v>
                </c:pt>
                <c:pt idx="74">
                  <c:v>739.97</c:v>
                </c:pt>
                <c:pt idx="75">
                  <c:v>627.12</c:v>
                </c:pt>
                <c:pt idx="76">
                  <c:v>527.97</c:v>
                </c:pt>
                <c:pt idx="77">
                  <c:v>451.56</c:v>
                </c:pt>
                <c:pt idx="78">
                  <c:v>367.05</c:v>
                </c:pt>
                <c:pt idx="79">
                  <c:v>475.76</c:v>
                </c:pt>
                <c:pt idx="80">
                  <c:v>217.96</c:v>
                </c:pt>
                <c:pt idx="81">
                  <c:v>277.38</c:v>
                </c:pt>
                <c:pt idx="82">
                  <c:v>169.31</c:v>
                </c:pt>
                <c:pt idx="83">
                  <c:v>132.93</c:v>
                </c:pt>
                <c:pt idx="84">
                  <c:v>325.38</c:v>
                </c:pt>
                <c:pt idx="85">
                  <c:v>422.14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C9-4EBD-AA26-AE9AB25582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1876600"/>
        <c:axId val="471878896"/>
      </c:barChart>
      <c:stockChart>
        <c:ser>
          <c:idx val="1"/>
          <c:order val="1"/>
          <c:tx>
            <c:strRef>
              <c:f>pojedyncza!$C$1</c:f>
              <c:strCache>
                <c:ptCount val="1"/>
                <c:pt idx="0">
                  <c:v>Otwarcie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numRef>
              <c:f>pojedyncza!$A$2:$A$87</c:f>
              <c:numCache>
                <c:formatCode>m/d/yyyy</c:formatCode>
                <c:ptCount val="86"/>
                <c:pt idx="0">
                  <c:v>43989</c:v>
                </c:pt>
                <c:pt idx="1">
                  <c:v>43990</c:v>
                </c:pt>
                <c:pt idx="2">
                  <c:v>43991</c:v>
                </c:pt>
                <c:pt idx="3">
                  <c:v>43992</c:v>
                </c:pt>
                <c:pt idx="4">
                  <c:v>43993</c:v>
                </c:pt>
                <c:pt idx="5">
                  <c:v>43994</c:v>
                </c:pt>
                <c:pt idx="6">
                  <c:v>43995</c:v>
                </c:pt>
                <c:pt idx="7">
                  <c:v>43996</c:v>
                </c:pt>
                <c:pt idx="8">
                  <c:v>43997</c:v>
                </c:pt>
                <c:pt idx="9">
                  <c:v>43998</c:v>
                </c:pt>
                <c:pt idx="10">
                  <c:v>43999</c:v>
                </c:pt>
                <c:pt idx="11">
                  <c:v>44000</c:v>
                </c:pt>
                <c:pt idx="12">
                  <c:v>44001</c:v>
                </c:pt>
                <c:pt idx="13">
                  <c:v>44002</c:v>
                </c:pt>
                <c:pt idx="14">
                  <c:v>44003</c:v>
                </c:pt>
                <c:pt idx="15">
                  <c:v>44004</c:v>
                </c:pt>
                <c:pt idx="16">
                  <c:v>44005</c:v>
                </c:pt>
                <c:pt idx="17">
                  <c:v>44006</c:v>
                </c:pt>
                <c:pt idx="18">
                  <c:v>44007</c:v>
                </c:pt>
                <c:pt idx="19">
                  <c:v>44008</c:v>
                </c:pt>
                <c:pt idx="20">
                  <c:v>44009</c:v>
                </c:pt>
                <c:pt idx="21">
                  <c:v>44010</c:v>
                </c:pt>
                <c:pt idx="22">
                  <c:v>44011</c:v>
                </c:pt>
                <c:pt idx="23">
                  <c:v>44012</c:v>
                </c:pt>
                <c:pt idx="24">
                  <c:v>44013</c:v>
                </c:pt>
                <c:pt idx="25">
                  <c:v>44014</c:v>
                </c:pt>
                <c:pt idx="26">
                  <c:v>44015</c:v>
                </c:pt>
                <c:pt idx="27">
                  <c:v>44016</c:v>
                </c:pt>
                <c:pt idx="28">
                  <c:v>44017</c:v>
                </c:pt>
                <c:pt idx="29">
                  <c:v>44018</c:v>
                </c:pt>
                <c:pt idx="30">
                  <c:v>44019</c:v>
                </c:pt>
                <c:pt idx="31">
                  <c:v>44020</c:v>
                </c:pt>
                <c:pt idx="32">
                  <c:v>44021</c:v>
                </c:pt>
                <c:pt idx="33">
                  <c:v>44022</c:v>
                </c:pt>
                <c:pt idx="34">
                  <c:v>44023</c:v>
                </c:pt>
                <c:pt idx="35">
                  <c:v>44024</c:v>
                </c:pt>
                <c:pt idx="36">
                  <c:v>44025</c:v>
                </c:pt>
                <c:pt idx="37">
                  <c:v>44026</c:v>
                </c:pt>
                <c:pt idx="38">
                  <c:v>44027</c:v>
                </c:pt>
                <c:pt idx="39">
                  <c:v>44028</c:v>
                </c:pt>
                <c:pt idx="40">
                  <c:v>44029</c:v>
                </c:pt>
                <c:pt idx="41">
                  <c:v>44030</c:v>
                </c:pt>
                <c:pt idx="42">
                  <c:v>44031</c:v>
                </c:pt>
                <c:pt idx="43">
                  <c:v>44032</c:v>
                </c:pt>
                <c:pt idx="44">
                  <c:v>44033</c:v>
                </c:pt>
                <c:pt idx="45">
                  <c:v>44034</c:v>
                </c:pt>
                <c:pt idx="46">
                  <c:v>44035</c:v>
                </c:pt>
                <c:pt idx="47">
                  <c:v>44036</c:v>
                </c:pt>
                <c:pt idx="48">
                  <c:v>44037</c:v>
                </c:pt>
                <c:pt idx="49">
                  <c:v>44038</c:v>
                </c:pt>
                <c:pt idx="50">
                  <c:v>44039</c:v>
                </c:pt>
                <c:pt idx="51">
                  <c:v>44040</c:v>
                </c:pt>
                <c:pt idx="52">
                  <c:v>44041</c:v>
                </c:pt>
                <c:pt idx="53">
                  <c:v>44042</c:v>
                </c:pt>
                <c:pt idx="54">
                  <c:v>44043</c:v>
                </c:pt>
                <c:pt idx="55">
                  <c:v>44044</c:v>
                </c:pt>
                <c:pt idx="56">
                  <c:v>44045</c:v>
                </c:pt>
                <c:pt idx="57">
                  <c:v>44046</c:v>
                </c:pt>
                <c:pt idx="58">
                  <c:v>44047</c:v>
                </c:pt>
                <c:pt idx="59">
                  <c:v>44048</c:v>
                </c:pt>
                <c:pt idx="60">
                  <c:v>44049</c:v>
                </c:pt>
                <c:pt idx="61">
                  <c:v>44050</c:v>
                </c:pt>
                <c:pt idx="62">
                  <c:v>44051</c:v>
                </c:pt>
                <c:pt idx="63">
                  <c:v>44052</c:v>
                </c:pt>
                <c:pt idx="64">
                  <c:v>44053</c:v>
                </c:pt>
                <c:pt idx="65">
                  <c:v>44054</c:v>
                </c:pt>
                <c:pt idx="66">
                  <c:v>44055</c:v>
                </c:pt>
                <c:pt idx="67">
                  <c:v>44056</c:v>
                </c:pt>
                <c:pt idx="68">
                  <c:v>44057</c:v>
                </c:pt>
                <c:pt idx="69">
                  <c:v>44058</c:v>
                </c:pt>
                <c:pt idx="70">
                  <c:v>44059</c:v>
                </c:pt>
                <c:pt idx="71">
                  <c:v>44060</c:v>
                </c:pt>
                <c:pt idx="72">
                  <c:v>44061</c:v>
                </c:pt>
                <c:pt idx="73">
                  <c:v>44062</c:v>
                </c:pt>
                <c:pt idx="74">
                  <c:v>44063</c:v>
                </c:pt>
                <c:pt idx="75">
                  <c:v>44064</c:v>
                </c:pt>
                <c:pt idx="76">
                  <c:v>44065</c:v>
                </c:pt>
                <c:pt idx="77">
                  <c:v>44066</c:v>
                </c:pt>
                <c:pt idx="78">
                  <c:v>44067</c:v>
                </c:pt>
                <c:pt idx="79">
                  <c:v>44068</c:v>
                </c:pt>
                <c:pt idx="80">
                  <c:v>44069</c:v>
                </c:pt>
                <c:pt idx="81">
                  <c:v>44070</c:v>
                </c:pt>
                <c:pt idx="82">
                  <c:v>44071</c:v>
                </c:pt>
                <c:pt idx="83">
                  <c:v>44072</c:v>
                </c:pt>
                <c:pt idx="84">
                  <c:v>44073</c:v>
                </c:pt>
                <c:pt idx="85">
                  <c:v>44074</c:v>
                </c:pt>
              </c:numCache>
            </c:numRef>
          </c:cat>
          <c:val>
            <c:numRef>
              <c:f>pojedyncza!$C$2:$C$87</c:f>
              <c:numCache>
                <c:formatCode>0.00</c:formatCode>
                <c:ptCount val="86"/>
                <c:pt idx="0">
                  <c:v>9829.9</c:v>
                </c:pt>
                <c:pt idx="1">
                  <c:v>9958.52</c:v>
                </c:pt>
                <c:pt idx="2">
                  <c:v>9914.1299999999992</c:v>
                </c:pt>
                <c:pt idx="3">
                  <c:v>10310.67</c:v>
                </c:pt>
                <c:pt idx="4">
                  <c:v>10312.26</c:v>
                </c:pt>
                <c:pt idx="5">
                  <c:v>10374.57</c:v>
                </c:pt>
                <c:pt idx="6">
                  <c:v>10055.25</c:v>
                </c:pt>
                <c:pt idx="7">
                  <c:v>10063.07</c:v>
                </c:pt>
                <c:pt idx="8">
                  <c:v>10176.51</c:v>
                </c:pt>
                <c:pt idx="9">
                  <c:v>10063.18</c:v>
                </c:pt>
                <c:pt idx="10">
                  <c:v>10129.450000000001</c:v>
                </c:pt>
                <c:pt idx="11">
                  <c:v>9935.43</c:v>
                </c:pt>
                <c:pt idx="12">
                  <c:v>10161.15</c:v>
                </c:pt>
                <c:pt idx="13">
                  <c:v>10070.07</c:v>
                </c:pt>
                <c:pt idx="14">
                  <c:v>9902.41</c:v>
                </c:pt>
                <c:pt idx="15">
                  <c:v>10030.02</c:v>
                </c:pt>
                <c:pt idx="16">
                  <c:v>9604.52</c:v>
                </c:pt>
                <c:pt idx="17">
                  <c:v>9816.09</c:v>
                </c:pt>
                <c:pt idx="18">
                  <c:v>9784.6200000000008</c:v>
                </c:pt>
                <c:pt idx="19">
                  <c:v>9739.83</c:v>
                </c:pt>
                <c:pt idx="20">
                  <c:v>10089.9</c:v>
                </c:pt>
                <c:pt idx="21">
                  <c:v>10206.91</c:v>
                </c:pt>
                <c:pt idx="22">
                  <c:v>10448.27</c:v>
                </c:pt>
                <c:pt idx="23">
                  <c:v>10394.44</c:v>
                </c:pt>
                <c:pt idx="24">
                  <c:v>10543.67</c:v>
                </c:pt>
                <c:pt idx="25">
                  <c:v>10386.56</c:v>
                </c:pt>
                <c:pt idx="26">
                  <c:v>10674.14</c:v>
                </c:pt>
                <c:pt idx="27">
                  <c:v>10590.2</c:v>
                </c:pt>
                <c:pt idx="28">
                  <c:v>10446.969999999999</c:v>
                </c:pt>
                <c:pt idx="29">
                  <c:v>10295.959999999999</c:v>
                </c:pt>
                <c:pt idx="30">
                  <c:v>10385.77</c:v>
                </c:pt>
                <c:pt idx="31">
                  <c:v>10806.28</c:v>
                </c:pt>
                <c:pt idx="32">
                  <c:v>10853.64</c:v>
                </c:pt>
                <c:pt idx="33">
                  <c:v>10754.72</c:v>
                </c:pt>
                <c:pt idx="34">
                  <c:v>10958.89</c:v>
                </c:pt>
                <c:pt idx="35">
                  <c:v>10713.75</c:v>
                </c:pt>
                <c:pt idx="36">
                  <c:v>10875.09</c:v>
                </c:pt>
                <c:pt idx="37">
                  <c:v>10727.1</c:v>
                </c:pt>
                <c:pt idx="38">
                  <c:v>10688.53</c:v>
                </c:pt>
                <c:pt idx="39">
                  <c:v>10998.23</c:v>
                </c:pt>
                <c:pt idx="40">
                  <c:v>10703.73</c:v>
                </c:pt>
                <c:pt idx="41">
                  <c:v>10778.42</c:v>
                </c:pt>
                <c:pt idx="42">
                  <c:v>10772.85</c:v>
                </c:pt>
                <c:pt idx="43">
                  <c:v>10963.88</c:v>
                </c:pt>
                <c:pt idx="44">
                  <c:v>10944.51</c:v>
                </c:pt>
                <c:pt idx="45">
                  <c:v>11023.46</c:v>
                </c:pt>
                <c:pt idx="46">
                  <c:v>11347.94</c:v>
                </c:pt>
                <c:pt idx="47">
                  <c:v>11481.81</c:v>
                </c:pt>
                <c:pt idx="48">
                  <c:v>11189.9</c:v>
                </c:pt>
                <c:pt idx="49">
                  <c:v>11447.59</c:v>
                </c:pt>
                <c:pt idx="50">
                  <c:v>11411.05</c:v>
                </c:pt>
                <c:pt idx="51">
                  <c:v>11178.92</c:v>
                </c:pt>
                <c:pt idx="52">
                  <c:v>11202.96</c:v>
                </c:pt>
                <c:pt idx="53">
                  <c:v>11475.83</c:v>
                </c:pt>
                <c:pt idx="54">
                  <c:v>11560.34</c:v>
                </c:pt>
                <c:pt idx="55">
                  <c:v>11331.41</c:v>
                </c:pt>
                <c:pt idx="56">
                  <c:v>11451.53</c:v>
                </c:pt>
                <c:pt idx="57">
                  <c:v>10935.24</c:v>
                </c:pt>
                <c:pt idx="58">
                  <c:v>11243.68</c:v>
                </c:pt>
                <c:pt idx="59">
                  <c:v>11541.29</c:v>
                </c:pt>
                <c:pt idx="60">
                  <c:v>11939.13</c:v>
                </c:pt>
                <c:pt idx="61">
                  <c:v>11867.53</c:v>
                </c:pt>
                <c:pt idx="62">
                  <c:v>11598.99</c:v>
                </c:pt>
                <c:pt idx="63">
                  <c:v>11283.3</c:v>
                </c:pt>
                <c:pt idx="64">
                  <c:v>11189.63</c:v>
                </c:pt>
                <c:pt idx="65">
                  <c:v>11318.4</c:v>
                </c:pt>
                <c:pt idx="66">
                  <c:v>11394.24</c:v>
                </c:pt>
                <c:pt idx="67">
                  <c:v>11475.24</c:v>
                </c:pt>
                <c:pt idx="68">
                  <c:v>11604.8</c:v>
                </c:pt>
                <c:pt idx="69">
                  <c:v>11599.02</c:v>
                </c:pt>
                <c:pt idx="70">
                  <c:v>11591.8</c:v>
                </c:pt>
                <c:pt idx="71">
                  <c:v>11371.57</c:v>
                </c:pt>
                <c:pt idx="72">
                  <c:v>11306.33</c:v>
                </c:pt>
                <c:pt idx="73">
                  <c:v>11506.32</c:v>
                </c:pt>
                <c:pt idx="74">
                  <c:v>11454.37</c:v>
                </c:pt>
                <c:pt idx="75">
                  <c:v>11461.77</c:v>
                </c:pt>
                <c:pt idx="76">
                  <c:v>11316.72</c:v>
                </c:pt>
                <c:pt idx="77">
                  <c:v>11614.37</c:v>
                </c:pt>
                <c:pt idx="78">
                  <c:v>11518.21</c:v>
                </c:pt>
                <c:pt idx="79">
                  <c:v>11254.33</c:v>
                </c:pt>
                <c:pt idx="80">
                  <c:v>11438.71</c:v>
                </c:pt>
                <c:pt idx="81">
                  <c:v>11578.98</c:v>
                </c:pt>
                <c:pt idx="82">
                  <c:v>11415.6</c:v>
                </c:pt>
                <c:pt idx="83">
                  <c:v>11446.42</c:v>
                </c:pt>
                <c:pt idx="84">
                  <c:v>11299.11</c:v>
                </c:pt>
                <c:pt idx="85">
                  <c:v>11127.97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C9-4EBD-AA26-AE9AB25582AA}"/>
            </c:ext>
          </c:extLst>
        </c:ser>
        <c:ser>
          <c:idx val="2"/>
          <c:order val="2"/>
          <c:tx>
            <c:strRef>
              <c:f>pojedyncza!$D$1</c:f>
              <c:strCache>
                <c:ptCount val="1"/>
                <c:pt idx="0">
                  <c:v>Max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numRef>
              <c:f>pojedyncza!$A$2:$A$87</c:f>
              <c:numCache>
                <c:formatCode>m/d/yyyy</c:formatCode>
                <c:ptCount val="86"/>
                <c:pt idx="0">
                  <c:v>43989</c:v>
                </c:pt>
                <c:pt idx="1">
                  <c:v>43990</c:v>
                </c:pt>
                <c:pt idx="2">
                  <c:v>43991</c:v>
                </c:pt>
                <c:pt idx="3">
                  <c:v>43992</c:v>
                </c:pt>
                <c:pt idx="4">
                  <c:v>43993</c:v>
                </c:pt>
                <c:pt idx="5">
                  <c:v>43994</c:v>
                </c:pt>
                <c:pt idx="6">
                  <c:v>43995</c:v>
                </c:pt>
                <c:pt idx="7">
                  <c:v>43996</c:v>
                </c:pt>
                <c:pt idx="8">
                  <c:v>43997</c:v>
                </c:pt>
                <c:pt idx="9">
                  <c:v>43998</c:v>
                </c:pt>
                <c:pt idx="10">
                  <c:v>43999</c:v>
                </c:pt>
                <c:pt idx="11">
                  <c:v>44000</c:v>
                </c:pt>
                <c:pt idx="12">
                  <c:v>44001</c:v>
                </c:pt>
                <c:pt idx="13">
                  <c:v>44002</c:v>
                </c:pt>
                <c:pt idx="14">
                  <c:v>44003</c:v>
                </c:pt>
                <c:pt idx="15">
                  <c:v>44004</c:v>
                </c:pt>
                <c:pt idx="16">
                  <c:v>44005</c:v>
                </c:pt>
                <c:pt idx="17">
                  <c:v>44006</c:v>
                </c:pt>
                <c:pt idx="18">
                  <c:v>44007</c:v>
                </c:pt>
                <c:pt idx="19">
                  <c:v>44008</c:v>
                </c:pt>
                <c:pt idx="20">
                  <c:v>44009</c:v>
                </c:pt>
                <c:pt idx="21">
                  <c:v>44010</c:v>
                </c:pt>
                <c:pt idx="22">
                  <c:v>44011</c:v>
                </c:pt>
                <c:pt idx="23">
                  <c:v>44012</c:v>
                </c:pt>
                <c:pt idx="24">
                  <c:v>44013</c:v>
                </c:pt>
                <c:pt idx="25">
                  <c:v>44014</c:v>
                </c:pt>
                <c:pt idx="26">
                  <c:v>44015</c:v>
                </c:pt>
                <c:pt idx="27">
                  <c:v>44016</c:v>
                </c:pt>
                <c:pt idx="28">
                  <c:v>44017</c:v>
                </c:pt>
                <c:pt idx="29">
                  <c:v>44018</c:v>
                </c:pt>
                <c:pt idx="30">
                  <c:v>44019</c:v>
                </c:pt>
                <c:pt idx="31">
                  <c:v>44020</c:v>
                </c:pt>
                <c:pt idx="32">
                  <c:v>44021</c:v>
                </c:pt>
                <c:pt idx="33">
                  <c:v>44022</c:v>
                </c:pt>
                <c:pt idx="34">
                  <c:v>44023</c:v>
                </c:pt>
                <c:pt idx="35">
                  <c:v>44024</c:v>
                </c:pt>
                <c:pt idx="36">
                  <c:v>44025</c:v>
                </c:pt>
                <c:pt idx="37">
                  <c:v>44026</c:v>
                </c:pt>
                <c:pt idx="38">
                  <c:v>44027</c:v>
                </c:pt>
                <c:pt idx="39">
                  <c:v>44028</c:v>
                </c:pt>
                <c:pt idx="40">
                  <c:v>44029</c:v>
                </c:pt>
                <c:pt idx="41">
                  <c:v>44030</c:v>
                </c:pt>
                <c:pt idx="42">
                  <c:v>44031</c:v>
                </c:pt>
                <c:pt idx="43">
                  <c:v>44032</c:v>
                </c:pt>
                <c:pt idx="44">
                  <c:v>44033</c:v>
                </c:pt>
                <c:pt idx="45">
                  <c:v>44034</c:v>
                </c:pt>
                <c:pt idx="46">
                  <c:v>44035</c:v>
                </c:pt>
                <c:pt idx="47">
                  <c:v>44036</c:v>
                </c:pt>
                <c:pt idx="48">
                  <c:v>44037</c:v>
                </c:pt>
                <c:pt idx="49">
                  <c:v>44038</c:v>
                </c:pt>
                <c:pt idx="50">
                  <c:v>44039</c:v>
                </c:pt>
                <c:pt idx="51">
                  <c:v>44040</c:v>
                </c:pt>
                <c:pt idx="52">
                  <c:v>44041</c:v>
                </c:pt>
                <c:pt idx="53">
                  <c:v>44042</c:v>
                </c:pt>
                <c:pt idx="54">
                  <c:v>44043</c:v>
                </c:pt>
                <c:pt idx="55">
                  <c:v>44044</c:v>
                </c:pt>
                <c:pt idx="56">
                  <c:v>44045</c:v>
                </c:pt>
                <c:pt idx="57">
                  <c:v>44046</c:v>
                </c:pt>
                <c:pt idx="58">
                  <c:v>44047</c:v>
                </c:pt>
                <c:pt idx="59">
                  <c:v>44048</c:v>
                </c:pt>
                <c:pt idx="60">
                  <c:v>44049</c:v>
                </c:pt>
                <c:pt idx="61">
                  <c:v>44050</c:v>
                </c:pt>
                <c:pt idx="62">
                  <c:v>44051</c:v>
                </c:pt>
                <c:pt idx="63">
                  <c:v>44052</c:v>
                </c:pt>
                <c:pt idx="64">
                  <c:v>44053</c:v>
                </c:pt>
                <c:pt idx="65">
                  <c:v>44054</c:v>
                </c:pt>
                <c:pt idx="66">
                  <c:v>44055</c:v>
                </c:pt>
                <c:pt idx="67">
                  <c:v>44056</c:v>
                </c:pt>
                <c:pt idx="68">
                  <c:v>44057</c:v>
                </c:pt>
                <c:pt idx="69">
                  <c:v>44058</c:v>
                </c:pt>
                <c:pt idx="70">
                  <c:v>44059</c:v>
                </c:pt>
                <c:pt idx="71">
                  <c:v>44060</c:v>
                </c:pt>
                <c:pt idx="72">
                  <c:v>44061</c:v>
                </c:pt>
                <c:pt idx="73">
                  <c:v>44062</c:v>
                </c:pt>
                <c:pt idx="74">
                  <c:v>44063</c:v>
                </c:pt>
                <c:pt idx="75">
                  <c:v>44064</c:v>
                </c:pt>
                <c:pt idx="76">
                  <c:v>44065</c:v>
                </c:pt>
                <c:pt idx="77">
                  <c:v>44066</c:v>
                </c:pt>
                <c:pt idx="78">
                  <c:v>44067</c:v>
                </c:pt>
                <c:pt idx="79">
                  <c:v>44068</c:v>
                </c:pt>
                <c:pt idx="80">
                  <c:v>44069</c:v>
                </c:pt>
                <c:pt idx="81">
                  <c:v>44070</c:v>
                </c:pt>
                <c:pt idx="82">
                  <c:v>44071</c:v>
                </c:pt>
                <c:pt idx="83">
                  <c:v>44072</c:v>
                </c:pt>
                <c:pt idx="84">
                  <c:v>44073</c:v>
                </c:pt>
                <c:pt idx="85">
                  <c:v>44074</c:v>
                </c:pt>
              </c:numCache>
            </c:numRef>
          </c:cat>
          <c:val>
            <c:numRef>
              <c:f>pojedyncza!$D$2:$D$87</c:f>
              <c:numCache>
                <c:formatCode>0.00</c:formatCode>
                <c:ptCount val="86"/>
                <c:pt idx="0">
                  <c:v>10175.280000000001</c:v>
                </c:pt>
                <c:pt idx="1">
                  <c:v>10091.89</c:v>
                </c:pt>
                <c:pt idx="2">
                  <c:v>10065.620000000001</c:v>
                </c:pt>
                <c:pt idx="3">
                  <c:v>10368.74</c:v>
                </c:pt>
                <c:pt idx="4">
                  <c:v>10549.85</c:v>
                </c:pt>
                <c:pt idx="5">
                  <c:v>10571.44</c:v>
                </c:pt>
                <c:pt idx="6">
                  <c:v>10092.51</c:v>
                </c:pt>
                <c:pt idx="7">
                  <c:v>10296.43</c:v>
                </c:pt>
                <c:pt idx="8">
                  <c:v>10227.49</c:v>
                </c:pt>
                <c:pt idx="9">
                  <c:v>10067.48</c:v>
                </c:pt>
                <c:pt idx="10">
                  <c:v>10356.780000000001</c:v>
                </c:pt>
                <c:pt idx="11">
                  <c:v>10053.14</c:v>
                </c:pt>
                <c:pt idx="12">
                  <c:v>10555.59</c:v>
                </c:pt>
                <c:pt idx="13">
                  <c:v>10291.959999999999</c:v>
                </c:pt>
                <c:pt idx="14">
                  <c:v>10049.530000000001</c:v>
                </c:pt>
                <c:pt idx="15">
                  <c:v>10129.120000000001</c:v>
                </c:pt>
                <c:pt idx="16">
                  <c:v>9701.6299999999992</c:v>
                </c:pt>
                <c:pt idx="17">
                  <c:v>9836.51</c:v>
                </c:pt>
                <c:pt idx="18">
                  <c:v>9805.99</c:v>
                </c:pt>
                <c:pt idx="19">
                  <c:v>9802.6</c:v>
                </c:pt>
                <c:pt idx="20">
                  <c:v>10210.530000000001</c:v>
                </c:pt>
                <c:pt idx="21">
                  <c:v>10314.02</c:v>
                </c:pt>
                <c:pt idx="22">
                  <c:v>10476.41</c:v>
                </c:pt>
                <c:pt idx="23">
                  <c:v>10645.03</c:v>
                </c:pt>
                <c:pt idx="24">
                  <c:v>10637.84</c:v>
                </c:pt>
                <c:pt idx="25">
                  <c:v>10689.9</c:v>
                </c:pt>
                <c:pt idx="26">
                  <c:v>10834.09</c:v>
                </c:pt>
                <c:pt idx="27">
                  <c:v>10731.83</c:v>
                </c:pt>
                <c:pt idx="28">
                  <c:v>10734.34</c:v>
                </c:pt>
                <c:pt idx="29">
                  <c:v>10470.25</c:v>
                </c:pt>
                <c:pt idx="30">
                  <c:v>10603.51</c:v>
                </c:pt>
                <c:pt idx="31">
                  <c:v>10998.7</c:v>
                </c:pt>
                <c:pt idx="32">
                  <c:v>11066.68</c:v>
                </c:pt>
                <c:pt idx="33">
                  <c:v>10925.09</c:v>
                </c:pt>
                <c:pt idx="34">
                  <c:v>11007.56</c:v>
                </c:pt>
                <c:pt idx="35">
                  <c:v>10832.16</c:v>
                </c:pt>
                <c:pt idx="36">
                  <c:v>11021.49</c:v>
                </c:pt>
                <c:pt idx="37">
                  <c:v>10920.15</c:v>
                </c:pt>
                <c:pt idx="38">
                  <c:v>10701.82</c:v>
                </c:pt>
                <c:pt idx="39">
                  <c:v>11070.05</c:v>
                </c:pt>
                <c:pt idx="40">
                  <c:v>10960.64</c:v>
                </c:pt>
                <c:pt idx="41">
                  <c:v>11087.35</c:v>
                </c:pt>
                <c:pt idx="42">
                  <c:v>10958.61</c:v>
                </c:pt>
                <c:pt idx="43">
                  <c:v>11204.88</c:v>
                </c:pt>
                <c:pt idx="44">
                  <c:v>10970.9</c:v>
                </c:pt>
                <c:pt idx="45">
                  <c:v>11309.76</c:v>
                </c:pt>
                <c:pt idx="46">
                  <c:v>11392.02</c:v>
                </c:pt>
                <c:pt idx="47">
                  <c:v>11484.8</c:v>
                </c:pt>
                <c:pt idx="48">
                  <c:v>11480.84</c:v>
                </c:pt>
                <c:pt idx="49">
                  <c:v>11614.37</c:v>
                </c:pt>
                <c:pt idx="50">
                  <c:v>11488.9</c:v>
                </c:pt>
                <c:pt idx="51">
                  <c:v>11329.29</c:v>
                </c:pt>
                <c:pt idx="52">
                  <c:v>11443.95</c:v>
                </c:pt>
                <c:pt idx="53">
                  <c:v>11533.53</c:v>
                </c:pt>
                <c:pt idx="54">
                  <c:v>11564.22</c:v>
                </c:pt>
                <c:pt idx="55">
                  <c:v>11473.92</c:v>
                </c:pt>
                <c:pt idx="56">
                  <c:v>11631.95</c:v>
                </c:pt>
                <c:pt idx="57">
                  <c:v>11238.34</c:v>
                </c:pt>
                <c:pt idx="58">
                  <c:v>11288.36</c:v>
                </c:pt>
                <c:pt idx="59">
                  <c:v>11607.7</c:v>
                </c:pt>
                <c:pt idx="60">
                  <c:v>12118.49</c:v>
                </c:pt>
                <c:pt idx="61">
                  <c:v>11874.88</c:v>
                </c:pt>
                <c:pt idx="62">
                  <c:v>11621.73</c:v>
                </c:pt>
                <c:pt idx="63">
                  <c:v>11290.89</c:v>
                </c:pt>
                <c:pt idx="64">
                  <c:v>11289.21</c:v>
                </c:pt>
                <c:pt idx="65">
                  <c:v>11415.14</c:v>
                </c:pt>
                <c:pt idx="66">
                  <c:v>11411.89</c:v>
                </c:pt>
                <c:pt idx="67">
                  <c:v>11582.88</c:v>
                </c:pt>
                <c:pt idx="68">
                  <c:v>11633.33</c:v>
                </c:pt>
                <c:pt idx="69">
                  <c:v>11706.16</c:v>
                </c:pt>
                <c:pt idx="70">
                  <c:v>11624.33</c:v>
                </c:pt>
                <c:pt idx="71">
                  <c:v>11386.27</c:v>
                </c:pt>
                <c:pt idx="72">
                  <c:v>11564.21</c:v>
                </c:pt>
                <c:pt idx="73">
                  <c:v>11608.98</c:v>
                </c:pt>
                <c:pt idx="74">
                  <c:v>11607.96</c:v>
                </c:pt>
                <c:pt idx="75">
                  <c:v>11464.1</c:v>
                </c:pt>
                <c:pt idx="76">
                  <c:v>11702.91</c:v>
                </c:pt>
                <c:pt idx="77">
                  <c:v>11932.4</c:v>
                </c:pt>
                <c:pt idx="78">
                  <c:v>11666.01</c:v>
                </c:pt>
                <c:pt idx="79">
                  <c:v>11313.73</c:v>
                </c:pt>
                <c:pt idx="80">
                  <c:v>11447.85</c:v>
                </c:pt>
                <c:pt idx="81">
                  <c:v>11823.08</c:v>
                </c:pt>
                <c:pt idx="82">
                  <c:v>11578.89</c:v>
                </c:pt>
                <c:pt idx="83">
                  <c:v>11486.92</c:v>
                </c:pt>
                <c:pt idx="84">
                  <c:v>11714.95</c:v>
                </c:pt>
                <c:pt idx="85">
                  <c:v>11380.04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C9-4EBD-AA26-AE9AB25582AA}"/>
            </c:ext>
          </c:extLst>
        </c:ser>
        <c:ser>
          <c:idx val="3"/>
          <c:order val="3"/>
          <c:tx>
            <c:strRef>
              <c:f>pojedyncza!$E$1</c:f>
              <c:strCache>
                <c:ptCount val="1"/>
                <c:pt idx="0">
                  <c:v>Min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numRef>
              <c:f>pojedyncza!$A$2:$A$87</c:f>
              <c:numCache>
                <c:formatCode>m/d/yyyy</c:formatCode>
                <c:ptCount val="86"/>
                <c:pt idx="0">
                  <c:v>43989</c:v>
                </c:pt>
                <c:pt idx="1">
                  <c:v>43990</c:v>
                </c:pt>
                <c:pt idx="2">
                  <c:v>43991</c:v>
                </c:pt>
                <c:pt idx="3">
                  <c:v>43992</c:v>
                </c:pt>
                <c:pt idx="4">
                  <c:v>43993</c:v>
                </c:pt>
                <c:pt idx="5">
                  <c:v>43994</c:v>
                </c:pt>
                <c:pt idx="6">
                  <c:v>43995</c:v>
                </c:pt>
                <c:pt idx="7">
                  <c:v>43996</c:v>
                </c:pt>
                <c:pt idx="8">
                  <c:v>43997</c:v>
                </c:pt>
                <c:pt idx="9">
                  <c:v>43998</c:v>
                </c:pt>
                <c:pt idx="10">
                  <c:v>43999</c:v>
                </c:pt>
                <c:pt idx="11">
                  <c:v>44000</c:v>
                </c:pt>
                <c:pt idx="12">
                  <c:v>44001</c:v>
                </c:pt>
                <c:pt idx="13">
                  <c:v>44002</c:v>
                </c:pt>
                <c:pt idx="14">
                  <c:v>44003</c:v>
                </c:pt>
                <c:pt idx="15">
                  <c:v>44004</c:v>
                </c:pt>
                <c:pt idx="16">
                  <c:v>44005</c:v>
                </c:pt>
                <c:pt idx="17">
                  <c:v>44006</c:v>
                </c:pt>
                <c:pt idx="18">
                  <c:v>44007</c:v>
                </c:pt>
                <c:pt idx="19">
                  <c:v>44008</c:v>
                </c:pt>
                <c:pt idx="20">
                  <c:v>44009</c:v>
                </c:pt>
                <c:pt idx="21">
                  <c:v>44010</c:v>
                </c:pt>
                <c:pt idx="22">
                  <c:v>44011</c:v>
                </c:pt>
                <c:pt idx="23">
                  <c:v>44012</c:v>
                </c:pt>
                <c:pt idx="24">
                  <c:v>44013</c:v>
                </c:pt>
                <c:pt idx="25">
                  <c:v>44014</c:v>
                </c:pt>
                <c:pt idx="26">
                  <c:v>44015</c:v>
                </c:pt>
                <c:pt idx="27">
                  <c:v>44016</c:v>
                </c:pt>
                <c:pt idx="28">
                  <c:v>44017</c:v>
                </c:pt>
                <c:pt idx="29">
                  <c:v>44018</c:v>
                </c:pt>
                <c:pt idx="30">
                  <c:v>44019</c:v>
                </c:pt>
                <c:pt idx="31">
                  <c:v>44020</c:v>
                </c:pt>
                <c:pt idx="32">
                  <c:v>44021</c:v>
                </c:pt>
                <c:pt idx="33">
                  <c:v>44022</c:v>
                </c:pt>
                <c:pt idx="34">
                  <c:v>44023</c:v>
                </c:pt>
                <c:pt idx="35">
                  <c:v>44024</c:v>
                </c:pt>
                <c:pt idx="36">
                  <c:v>44025</c:v>
                </c:pt>
                <c:pt idx="37">
                  <c:v>44026</c:v>
                </c:pt>
                <c:pt idx="38">
                  <c:v>44027</c:v>
                </c:pt>
                <c:pt idx="39">
                  <c:v>44028</c:v>
                </c:pt>
                <c:pt idx="40">
                  <c:v>44029</c:v>
                </c:pt>
                <c:pt idx="41">
                  <c:v>44030</c:v>
                </c:pt>
                <c:pt idx="42">
                  <c:v>44031</c:v>
                </c:pt>
                <c:pt idx="43">
                  <c:v>44032</c:v>
                </c:pt>
                <c:pt idx="44">
                  <c:v>44033</c:v>
                </c:pt>
                <c:pt idx="45">
                  <c:v>44034</c:v>
                </c:pt>
                <c:pt idx="46">
                  <c:v>44035</c:v>
                </c:pt>
                <c:pt idx="47">
                  <c:v>44036</c:v>
                </c:pt>
                <c:pt idx="48">
                  <c:v>44037</c:v>
                </c:pt>
                <c:pt idx="49">
                  <c:v>44038</c:v>
                </c:pt>
                <c:pt idx="50">
                  <c:v>44039</c:v>
                </c:pt>
                <c:pt idx="51">
                  <c:v>44040</c:v>
                </c:pt>
                <c:pt idx="52">
                  <c:v>44041</c:v>
                </c:pt>
                <c:pt idx="53">
                  <c:v>44042</c:v>
                </c:pt>
                <c:pt idx="54">
                  <c:v>44043</c:v>
                </c:pt>
                <c:pt idx="55">
                  <c:v>44044</c:v>
                </c:pt>
                <c:pt idx="56">
                  <c:v>44045</c:v>
                </c:pt>
                <c:pt idx="57">
                  <c:v>44046</c:v>
                </c:pt>
                <c:pt idx="58">
                  <c:v>44047</c:v>
                </c:pt>
                <c:pt idx="59">
                  <c:v>44048</c:v>
                </c:pt>
                <c:pt idx="60">
                  <c:v>44049</c:v>
                </c:pt>
                <c:pt idx="61">
                  <c:v>44050</c:v>
                </c:pt>
                <c:pt idx="62">
                  <c:v>44051</c:v>
                </c:pt>
                <c:pt idx="63">
                  <c:v>44052</c:v>
                </c:pt>
                <c:pt idx="64">
                  <c:v>44053</c:v>
                </c:pt>
                <c:pt idx="65">
                  <c:v>44054</c:v>
                </c:pt>
                <c:pt idx="66">
                  <c:v>44055</c:v>
                </c:pt>
                <c:pt idx="67">
                  <c:v>44056</c:v>
                </c:pt>
                <c:pt idx="68">
                  <c:v>44057</c:v>
                </c:pt>
                <c:pt idx="69">
                  <c:v>44058</c:v>
                </c:pt>
                <c:pt idx="70">
                  <c:v>44059</c:v>
                </c:pt>
                <c:pt idx="71">
                  <c:v>44060</c:v>
                </c:pt>
                <c:pt idx="72">
                  <c:v>44061</c:v>
                </c:pt>
                <c:pt idx="73">
                  <c:v>44062</c:v>
                </c:pt>
                <c:pt idx="74">
                  <c:v>44063</c:v>
                </c:pt>
                <c:pt idx="75">
                  <c:v>44064</c:v>
                </c:pt>
                <c:pt idx="76">
                  <c:v>44065</c:v>
                </c:pt>
                <c:pt idx="77">
                  <c:v>44066</c:v>
                </c:pt>
                <c:pt idx="78">
                  <c:v>44067</c:v>
                </c:pt>
                <c:pt idx="79">
                  <c:v>44068</c:v>
                </c:pt>
                <c:pt idx="80">
                  <c:v>44069</c:v>
                </c:pt>
                <c:pt idx="81">
                  <c:v>44070</c:v>
                </c:pt>
                <c:pt idx="82">
                  <c:v>44071</c:v>
                </c:pt>
                <c:pt idx="83">
                  <c:v>44072</c:v>
                </c:pt>
                <c:pt idx="84">
                  <c:v>44073</c:v>
                </c:pt>
                <c:pt idx="85">
                  <c:v>44074</c:v>
                </c:pt>
              </c:numCache>
            </c:numRef>
          </c:cat>
          <c:val>
            <c:numRef>
              <c:f>pojedyncza!$E$2:$E$87</c:f>
              <c:numCache>
                <c:formatCode>0.00</c:formatCode>
                <c:ptCount val="86"/>
                <c:pt idx="0">
                  <c:v>9761.26</c:v>
                </c:pt>
                <c:pt idx="1">
                  <c:v>9720.81</c:v>
                </c:pt>
                <c:pt idx="2">
                  <c:v>9814.64</c:v>
                </c:pt>
                <c:pt idx="3">
                  <c:v>10177.379999999999</c:v>
                </c:pt>
                <c:pt idx="4">
                  <c:v>10220.77</c:v>
                </c:pt>
                <c:pt idx="5">
                  <c:v>10055.700000000001</c:v>
                </c:pt>
                <c:pt idx="6">
                  <c:v>9890.9699999999993</c:v>
                </c:pt>
                <c:pt idx="7">
                  <c:v>9880.17</c:v>
                </c:pt>
                <c:pt idx="8">
                  <c:v>10094.51</c:v>
                </c:pt>
                <c:pt idx="9">
                  <c:v>9934.24</c:v>
                </c:pt>
                <c:pt idx="10">
                  <c:v>10124.950000000001</c:v>
                </c:pt>
                <c:pt idx="11">
                  <c:v>9730.19</c:v>
                </c:pt>
                <c:pt idx="12">
                  <c:v>10134.81</c:v>
                </c:pt>
                <c:pt idx="13">
                  <c:v>9845.83</c:v>
                </c:pt>
                <c:pt idx="14">
                  <c:v>9815.9599999999991</c:v>
                </c:pt>
                <c:pt idx="15">
                  <c:v>10020.85</c:v>
                </c:pt>
                <c:pt idx="16">
                  <c:v>9305.91</c:v>
                </c:pt>
                <c:pt idx="17">
                  <c:v>9780.52</c:v>
                </c:pt>
                <c:pt idx="18">
                  <c:v>9713.2099999999991</c:v>
                </c:pt>
                <c:pt idx="19">
                  <c:v>9612.1</c:v>
                </c:pt>
                <c:pt idx="20">
                  <c:v>10084.73</c:v>
                </c:pt>
                <c:pt idx="21">
                  <c:v>10044.469999999999</c:v>
                </c:pt>
                <c:pt idx="22">
                  <c:v>10266.49</c:v>
                </c:pt>
                <c:pt idx="23">
                  <c:v>10313.379999999999</c:v>
                </c:pt>
                <c:pt idx="24">
                  <c:v>10442.030000000001</c:v>
                </c:pt>
                <c:pt idx="25">
                  <c:v>10379.94</c:v>
                </c:pt>
                <c:pt idx="26">
                  <c:v>10654.82</c:v>
                </c:pt>
                <c:pt idx="27">
                  <c:v>10482.299999999999</c:v>
                </c:pt>
                <c:pt idx="28">
                  <c:v>10331.65</c:v>
                </c:pt>
                <c:pt idx="29">
                  <c:v>10257.969999999999</c:v>
                </c:pt>
                <c:pt idx="30">
                  <c:v>10360.32</c:v>
                </c:pt>
                <c:pt idx="31">
                  <c:v>10672.33</c:v>
                </c:pt>
                <c:pt idx="32">
                  <c:v>10822.23</c:v>
                </c:pt>
                <c:pt idx="33">
                  <c:v>10651.58</c:v>
                </c:pt>
                <c:pt idx="34">
                  <c:v>10907.1</c:v>
                </c:pt>
                <c:pt idx="35">
                  <c:v>10476.629999999999</c:v>
                </c:pt>
                <c:pt idx="36">
                  <c:v>10800.66</c:v>
                </c:pt>
                <c:pt idx="37">
                  <c:v>10530.21</c:v>
                </c:pt>
                <c:pt idx="38">
                  <c:v>10669.79</c:v>
                </c:pt>
                <c:pt idx="39">
                  <c:v>10796.55</c:v>
                </c:pt>
                <c:pt idx="40">
                  <c:v>10562.88</c:v>
                </c:pt>
                <c:pt idx="41">
                  <c:v>10702.57</c:v>
                </c:pt>
                <c:pt idx="42">
                  <c:v>10703.63</c:v>
                </c:pt>
                <c:pt idx="43">
                  <c:v>10791.77</c:v>
                </c:pt>
                <c:pt idx="44">
                  <c:v>10715.07</c:v>
                </c:pt>
                <c:pt idx="45">
                  <c:v>10800.35</c:v>
                </c:pt>
                <c:pt idx="46">
                  <c:v>11213.46</c:v>
                </c:pt>
                <c:pt idx="47">
                  <c:v>11150.59</c:v>
                </c:pt>
                <c:pt idx="48">
                  <c:v>10942.51</c:v>
                </c:pt>
                <c:pt idx="49">
                  <c:v>11258.7</c:v>
                </c:pt>
                <c:pt idx="50">
                  <c:v>11326.46</c:v>
                </c:pt>
                <c:pt idx="51">
                  <c:v>11158.03</c:v>
                </c:pt>
                <c:pt idx="52">
                  <c:v>11183.08</c:v>
                </c:pt>
                <c:pt idx="53">
                  <c:v>11341.36</c:v>
                </c:pt>
                <c:pt idx="54">
                  <c:v>11309.69</c:v>
                </c:pt>
                <c:pt idx="55">
                  <c:v>11316.07</c:v>
                </c:pt>
                <c:pt idx="56">
                  <c:v>11264.37</c:v>
                </c:pt>
                <c:pt idx="57">
                  <c:v>10884.34</c:v>
                </c:pt>
                <c:pt idx="58">
                  <c:v>11188.91</c:v>
                </c:pt>
                <c:pt idx="59">
                  <c:v>11522.99</c:v>
                </c:pt>
                <c:pt idx="60">
                  <c:v>11892.81</c:v>
                </c:pt>
                <c:pt idx="61">
                  <c:v>11847.68</c:v>
                </c:pt>
                <c:pt idx="62">
                  <c:v>11527.73</c:v>
                </c:pt>
                <c:pt idx="63">
                  <c:v>11187.35</c:v>
                </c:pt>
                <c:pt idx="64">
                  <c:v>11046.53</c:v>
                </c:pt>
                <c:pt idx="65">
                  <c:v>11268.46</c:v>
                </c:pt>
                <c:pt idx="66">
                  <c:v>11233.6</c:v>
                </c:pt>
                <c:pt idx="67">
                  <c:v>11442.06</c:v>
                </c:pt>
                <c:pt idx="68">
                  <c:v>11476.34</c:v>
                </c:pt>
                <c:pt idx="69">
                  <c:v>11537.87</c:v>
                </c:pt>
                <c:pt idx="70">
                  <c:v>11329.75</c:v>
                </c:pt>
                <c:pt idx="71">
                  <c:v>11188.81</c:v>
                </c:pt>
                <c:pt idx="72">
                  <c:v>11284.53</c:v>
                </c:pt>
                <c:pt idx="73">
                  <c:v>11279.18</c:v>
                </c:pt>
                <c:pt idx="74">
                  <c:v>11454.31</c:v>
                </c:pt>
                <c:pt idx="75">
                  <c:v>11005.44</c:v>
                </c:pt>
                <c:pt idx="76">
                  <c:v>11226.84</c:v>
                </c:pt>
                <c:pt idx="77">
                  <c:v>11584.1</c:v>
                </c:pt>
                <c:pt idx="78">
                  <c:v>11369.37</c:v>
                </c:pt>
                <c:pt idx="79">
                  <c:v>10926.55</c:v>
                </c:pt>
                <c:pt idx="80">
                  <c:v>11273.47</c:v>
                </c:pt>
                <c:pt idx="81">
                  <c:v>11532.67</c:v>
                </c:pt>
                <c:pt idx="82">
                  <c:v>11395.97</c:v>
                </c:pt>
                <c:pt idx="83">
                  <c:v>11374.65</c:v>
                </c:pt>
                <c:pt idx="84">
                  <c:v>11210.94</c:v>
                </c:pt>
                <c:pt idx="85">
                  <c:v>10923.64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7C9-4EBD-AA26-AE9AB25582AA}"/>
            </c:ext>
          </c:extLst>
        </c:ser>
        <c:ser>
          <c:idx val="4"/>
          <c:order val="4"/>
          <c:tx>
            <c:strRef>
              <c:f>pojedyncza!$F$1</c:f>
              <c:strCache>
                <c:ptCount val="1"/>
                <c:pt idx="0">
                  <c:v>Zamknięcie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numRef>
              <c:f>pojedyncza!$A$2:$A$87</c:f>
              <c:numCache>
                <c:formatCode>m/d/yyyy</c:formatCode>
                <c:ptCount val="86"/>
                <c:pt idx="0">
                  <c:v>43989</c:v>
                </c:pt>
                <c:pt idx="1">
                  <c:v>43990</c:v>
                </c:pt>
                <c:pt idx="2">
                  <c:v>43991</c:v>
                </c:pt>
                <c:pt idx="3">
                  <c:v>43992</c:v>
                </c:pt>
                <c:pt idx="4">
                  <c:v>43993</c:v>
                </c:pt>
                <c:pt idx="5">
                  <c:v>43994</c:v>
                </c:pt>
                <c:pt idx="6">
                  <c:v>43995</c:v>
                </c:pt>
                <c:pt idx="7">
                  <c:v>43996</c:v>
                </c:pt>
                <c:pt idx="8">
                  <c:v>43997</c:v>
                </c:pt>
                <c:pt idx="9">
                  <c:v>43998</c:v>
                </c:pt>
                <c:pt idx="10">
                  <c:v>43999</c:v>
                </c:pt>
                <c:pt idx="11">
                  <c:v>44000</c:v>
                </c:pt>
                <c:pt idx="12">
                  <c:v>44001</c:v>
                </c:pt>
                <c:pt idx="13">
                  <c:v>44002</c:v>
                </c:pt>
                <c:pt idx="14">
                  <c:v>44003</c:v>
                </c:pt>
                <c:pt idx="15">
                  <c:v>44004</c:v>
                </c:pt>
                <c:pt idx="16">
                  <c:v>44005</c:v>
                </c:pt>
                <c:pt idx="17">
                  <c:v>44006</c:v>
                </c:pt>
                <c:pt idx="18">
                  <c:v>44007</c:v>
                </c:pt>
                <c:pt idx="19">
                  <c:v>44008</c:v>
                </c:pt>
                <c:pt idx="20">
                  <c:v>44009</c:v>
                </c:pt>
                <c:pt idx="21">
                  <c:v>44010</c:v>
                </c:pt>
                <c:pt idx="22">
                  <c:v>44011</c:v>
                </c:pt>
                <c:pt idx="23">
                  <c:v>44012</c:v>
                </c:pt>
                <c:pt idx="24">
                  <c:v>44013</c:v>
                </c:pt>
                <c:pt idx="25">
                  <c:v>44014</c:v>
                </c:pt>
                <c:pt idx="26">
                  <c:v>44015</c:v>
                </c:pt>
                <c:pt idx="27">
                  <c:v>44016</c:v>
                </c:pt>
                <c:pt idx="28">
                  <c:v>44017</c:v>
                </c:pt>
                <c:pt idx="29">
                  <c:v>44018</c:v>
                </c:pt>
                <c:pt idx="30">
                  <c:v>44019</c:v>
                </c:pt>
                <c:pt idx="31">
                  <c:v>44020</c:v>
                </c:pt>
                <c:pt idx="32">
                  <c:v>44021</c:v>
                </c:pt>
                <c:pt idx="33">
                  <c:v>44022</c:v>
                </c:pt>
                <c:pt idx="34">
                  <c:v>44023</c:v>
                </c:pt>
                <c:pt idx="35">
                  <c:v>44024</c:v>
                </c:pt>
                <c:pt idx="36">
                  <c:v>44025</c:v>
                </c:pt>
                <c:pt idx="37">
                  <c:v>44026</c:v>
                </c:pt>
                <c:pt idx="38">
                  <c:v>44027</c:v>
                </c:pt>
                <c:pt idx="39">
                  <c:v>44028</c:v>
                </c:pt>
                <c:pt idx="40">
                  <c:v>44029</c:v>
                </c:pt>
                <c:pt idx="41">
                  <c:v>44030</c:v>
                </c:pt>
                <c:pt idx="42">
                  <c:v>44031</c:v>
                </c:pt>
                <c:pt idx="43">
                  <c:v>44032</c:v>
                </c:pt>
                <c:pt idx="44">
                  <c:v>44033</c:v>
                </c:pt>
                <c:pt idx="45">
                  <c:v>44034</c:v>
                </c:pt>
                <c:pt idx="46">
                  <c:v>44035</c:v>
                </c:pt>
                <c:pt idx="47">
                  <c:v>44036</c:v>
                </c:pt>
                <c:pt idx="48">
                  <c:v>44037</c:v>
                </c:pt>
                <c:pt idx="49">
                  <c:v>44038</c:v>
                </c:pt>
                <c:pt idx="50">
                  <c:v>44039</c:v>
                </c:pt>
                <c:pt idx="51">
                  <c:v>44040</c:v>
                </c:pt>
                <c:pt idx="52">
                  <c:v>44041</c:v>
                </c:pt>
                <c:pt idx="53">
                  <c:v>44042</c:v>
                </c:pt>
                <c:pt idx="54">
                  <c:v>44043</c:v>
                </c:pt>
                <c:pt idx="55">
                  <c:v>44044</c:v>
                </c:pt>
                <c:pt idx="56">
                  <c:v>44045</c:v>
                </c:pt>
                <c:pt idx="57">
                  <c:v>44046</c:v>
                </c:pt>
                <c:pt idx="58">
                  <c:v>44047</c:v>
                </c:pt>
                <c:pt idx="59">
                  <c:v>44048</c:v>
                </c:pt>
                <c:pt idx="60">
                  <c:v>44049</c:v>
                </c:pt>
                <c:pt idx="61">
                  <c:v>44050</c:v>
                </c:pt>
                <c:pt idx="62">
                  <c:v>44051</c:v>
                </c:pt>
                <c:pt idx="63">
                  <c:v>44052</c:v>
                </c:pt>
                <c:pt idx="64">
                  <c:v>44053</c:v>
                </c:pt>
                <c:pt idx="65">
                  <c:v>44054</c:v>
                </c:pt>
                <c:pt idx="66">
                  <c:v>44055</c:v>
                </c:pt>
                <c:pt idx="67">
                  <c:v>44056</c:v>
                </c:pt>
                <c:pt idx="68">
                  <c:v>44057</c:v>
                </c:pt>
                <c:pt idx="69">
                  <c:v>44058</c:v>
                </c:pt>
                <c:pt idx="70">
                  <c:v>44059</c:v>
                </c:pt>
                <c:pt idx="71">
                  <c:v>44060</c:v>
                </c:pt>
                <c:pt idx="72">
                  <c:v>44061</c:v>
                </c:pt>
                <c:pt idx="73">
                  <c:v>44062</c:v>
                </c:pt>
                <c:pt idx="74">
                  <c:v>44063</c:v>
                </c:pt>
                <c:pt idx="75">
                  <c:v>44064</c:v>
                </c:pt>
                <c:pt idx="76">
                  <c:v>44065</c:v>
                </c:pt>
                <c:pt idx="77">
                  <c:v>44066</c:v>
                </c:pt>
                <c:pt idx="78">
                  <c:v>44067</c:v>
                </c:pt>
                <c:pt idx="79">
                  <c:v>44068</c:v>
                </c:pt>
                <c:pt idx="80">
                  <c:v>44069</c:v>
                </c:pt>
                <c:pt idx="81">
                  <c:v>44070</c:v>
                </c:pt>
                <c:pt idx="82">
                  <c:v>44071</c:v>
                </c:pt>
                <c:pt idx="83">
                  <c:v>44072</c:v>
                </c:pt>
                <c:pt idx="84">
                  <c:v>44073</c:v>
                </c:pt>
                <c:pt idx="85">
                  <c:v>44074</c:v>
                </c:pt>
              </c:numCache>
            </c:numRef>
          </c:cat>
          <c:val>
            <c:numRef>
              <c:f>pojedyncza!$F$2:$F$87</c:f>
              <c:numCache>
                <c:formatCode>0.00</c:formatCode>
                <c:ptCount val="86"/>
                <c:pt idx="0">
                  <c:v>9958.52</c:v>
                </c:pt>
                <c:pt idx="1">
                  <c:v>9914.1299999999992</c:v>
                </c:pt>
                <c:pt idx="2">
                  <c:v>10310.67</c:v>
                </c:pt>
                <c:pt idx="3">
                  <c:v>10312.26</c:v>
                </c:pt>
                <c:pt idx="4">
                  <c:v>10374.57</c:v>
                </c:pt>
                <c:pt idx="5">
                  <c:v>10055.25</c:v>
                </c:pt>
                <c:pt idx="6">
                  <c:v>10063.07</c:v>
                </c:pt>
                <c:pt idx="7">
                  <c:v>10176.51</c:v>
                </c:pt>
                <c:pt idx="8">
                  <c:v>10063.18</c:v>
                </c:pt>
                <c:pt idx="9">
                  <c:v>10129.450000000001</c:v>
                </c:pt>
                <c:pt idx="10">
                  <c:v>9935.43</c:v>
                </c:pt>
                <c:pt idx="11">
                  <c:v>10161.15</c:v>
                </c:pt>
                <c:pt idx="12">
                  <c:v>10070.07</c:v>
                </c:pt>
                <c:pt idx="13">
                  <c:v>9902.41</c:v>
                </c:pt>
                <c:pt idx="14">
                  <c:v>10030.02</c:v>
                </c:pt>
                <c:pt idx="15">
                  <c:v>9604.52</c:v>
                </c:pt>
                <c:pt idx="16">
                  <c:v>9816.09</c:v>
                </c:pt>
                <c:pt idx="17">
                  <c:v>9784.6200000000008</c:v>
                </c:pt>
                <c:pt idx="18">
                  <c:v>9739.83</c:v>
                </c:pt>
                <c:pt idx="19">
                  <c:v>10089.9</c:v>
                </c:pt>
                <c:pt idx="20">
                  <c:v>10206.91</c:v>
                </c:pt>
                <c:pt idx="21">
                  <c:v>10448.27</c:v>
                </c:pt>
                <c:pt idx="22">
                  <c:v>10394.44</c:v>
                </c:pt>
                <c:pt idx="23">
                  <c:v>10543.67</c:v>
                </c:pt>
                <c:pt idx="24">
                  <c:v>10386.56</c:v>
                </c:pt>
                <c:pt idx="25">
                  <c:v>10674.14</c:v>
                </c:pt>
                <c:pt idx="26">
                  <c:v>10590.2</c:v>
                </c:pt>
                <c:pt idx="27">
                  <c:v>10446.969999999999</c:v>
                </c:pt>
                <c:pt idx="28">
                  <c:v>10295.959999999999</c:v>
                </c:pt>
                <c:pt idx="29">
                  <c:v>10385.77</c:v>
                </c:pt>
                <c:pt idx="30">
                  <c:v>10806.28</c:v>
                </c:pt>
                <c:pt idx="31">
                  <c:v>10853.64</c:v>
                </c:pt>
                <c:pt idx="32">
                  <c:v>10754.72</c:v>
                </c:pt>
                <c:pt idx="33">
                  <c:v>10958.89</c:v>
                </c:pt>
                <c:pt idx="34">
                  <c:v>10713.75</c:v>
                </c:pt>
                <c:pt idx="35">
                  <c:v>10875.09</c:v>
                </c:pt>
                <c:pt idx="36">
                  <c:v>10727.1</c:v>
                </c:pt>
                <c:pt idx="37">
                  <c:v>10688.53</c:v>
                </c:pt>
                <c:pt idx="38">
                  <c:v>10998.23</c:v>
                </c:pt>
                <c:pt idx="39">
                  <c:v>10703.73</c:v>
                </c:pt>
                <c:pt idx="40">
                  <c:v>10778.42</c:v>
                </c:pt>
                <c:pt idx="41">
                  <c:v>10772.85</c:v>
                </c:pt>
                <c:pt idx="42">
                  <c:v>10963.88</c:v>
                </c:pt>
                <c:pt idx="43">
                  <c:v>10944.51</c:v>
                </c:pt>
                <c:pt idx="44">
                  <c:v>11023.46</c:v>
                </c:pt>
                <c:pt idx="45">
                  <c:v>11347.94</c:v>
                </c:pt>
                <c:pt idx="46">
                  <c:v>11481.81</c:v>
                </c:pt>
                <c:pt idx="47">
                  <c:v>11189.9</c:v>
                </c:pt>
                <c:pt idx="48">
                  <c:v>11447.59</c:v>
                </c:pt>
                <c:pt idx="49">
                  <c:v>11411.05</c:v>
                </c:pt>
                <c:pt idx="50">
                  <c:v>11178.92</c:v>
                </c:pt>
                <c:pt idx="51">
                  <c:v>11202.96</c:v>
                </c:pt>
                <c:pt idx="52">
                  <c:v>11475.83</c:v>
                </c:pt>
                <c:pt idx="53">
                  <c:v>11560.34</c:v>
                </c:pt>
                <c:pt idx="54">
                  <c:v>11331.41</c:v>
                </c:pt>
                <c:pt idx="55">
                  <c:v>11451.53</c:v>
                </c:pt>
                <c:pt idx="56">
                  <c:v>10935.24</c:v>
                </c:pt>
                <c:pt idx="57">
                  <c:v>11243.68</c:v>
                </c:pt>
                <c:pt idx="58">
                  <c:v>11541.29</c:v>
                </c:pt>
                <c:pt idx="59">
                  <c:v>11939.13</c:v>
                </c:pt>
                <c:pt idx="60">
                  <c:v>11867.53</c:v>
                </c:pt>
                <c:pt idx="61">
                  <c:v>11598.99</c:v>
                </c:pt>
                <c:pt idx="62">
                  <c:v>11283.3</c:v>
                </c:pt>
                <c:pt idx="63">
                  <c:v>11189.63</c:v>
                </c:pt>
                <c:pt idx="64">
                  <c:v>11318.4</c:v>
                </c:pt>
                <c:pt idx="65">
                  <c:v>11394.24</c:v>
                </c:pt>
                <c:pt idx="66">
                  <c:v>11475.24</c:v>
                </c:pt>
                <c:pt idx="67">
                  <c:v>11604.8</c:v>
                </c:pt>
                <c:pt idx="68">
                  <c:v>11599.02</c:v>
                </c:pt>
                <c:pt idx="69">
                  <c:v>11591.8</c:v>
                </c:pt>
                <c:pt idx="70">
                  <c:v>11371.57</c:v>
                </c:pt>
                <c:pt idx="71">
                  <c:v>11306.33</c:v>
                </c:pt>
                <c:pt idx="72">
                  <c:v>11506.32</c:v>
                </c:pt>
                <c:pt idx="73">
                  <c:v>11454.37</c:v>
                </c:pt>
                <c:pt idx="74">
                  <c:v>11461.77</c:v>
                </c:pt>
                <c:pt idx="75">
                  <c:v>11316.72</c:v>
                </c:pt>
                <c:pt idx="76">
                  <c:v>11614.37</c:v>
                </c:pt>
                <c:pt idx="77">
                  <c:v>11518.21</c:v>
                </c:pt>
                <c:pt idx="78">
                  <c:v>11254.33</c:v>
                </c:pt>
                <c:pt idx="79">
                  <c:v>11438.71</c:v>
                </c:pt>
                <c:pt idx="80">
                  <c:v>11578.98</c:v>
                </c:pt>
                <c:pt idx="81">
                  <c:v>11415.6</c:v>
                </c:pt>
                <c:pt idx="82">
                  <c:v>11446.42</c:v>
                </c:pt>
                <c:pt idx="83">
                  <c:v>11299.11</c:v>
                </c:pt>
                <c:pt idx="84">
                  <c:v>11127.97</c:v>
                </c:pt>
                <c:pt idx="85">
                  <c:v>11217.18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7C9-4EBD-AA26-AE9AB25582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rgbClr val="00B050"/>
              </a:solidFill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upBars>
          <c:downBars>
            <c:spPr>
              <a:solidFill>
                <a:srgbClr val="FF0000"/>
              </a:solidFill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downBars>
        </c:upDownBars>
        <c:axId val="470941320"/>
        <c:axId val="470942960"/>
      </c:stockChart>
      <c:dateAx>
        <c:axId val="47187660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71878896"/>
        <c:crosses val="autoZero"/>
        <c:auto val="1"/>
        <c:lblOffset val="100"/>
        <c:baseTimeUnit val="days"/>
      </c:dateAx>
      <c:valAx>
        <c:axId val="471878896"/>
        <c:scaling>
          <c:orientation val="minMax"/>
          <c:max val="2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71876600"/>
        <c:crosses val="autoZero"/>
        <c:crossBetween val="between"/>
      </c:valAx>
      <c:valAx>
        <c:axId val="470942960"/>
        <c:scaling>
          <c:orientation val="minMax"/>
          <c:max val="13000"/>
          <c:min val="800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70941320"/>
        <c:crosses val="max"/>
        <c:crossBetween val="between"/>
      </c:valAx>
      <c:dateAx>
        <c:axId val="470941320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470942960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Średnia ze 100 symulacji dla</a:t>
            </a:r>
            <a:r>
              <a:rPr lang="pl-PL" baseline="0"/>
              <a:t> okresu 07.06.2020 - 31.08.2020 </a:t>
            </a:r>
            <a:br>
              <a:rPr lang="pl-PL" baseline="0"/>
            </a:br>
            <a:r>
              <a:rPr lang="pl-PL" baseline="0"/>
              <a:t>na podstawie danych 1.01.2020-01.06.2020r.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'100prob'!$B$1</c:f>
              <c:strCache>
                <c:ptCount val="1"/>
                <c:pt idx="0">
                  <c:v>Wolumen</c:v>
                </c:pt>
              </c:strCache>
            </c:strRef>
          </c:tx>
          <c:spPr>
            <a:solidFill>
              <a:schemeClr val="accent1"/>
            </a:solidFill>
            <a:ln w="19050">
              <a:noFill/>
            </a:ln>
            <a:effectLst/>
          </c:spPr>
          <c:invertIfNegative val="0"/>
          <c:cat>
            <c:numRef>
              <c:f>pojedyncza!$A$2:$A$87</c:f>
              <c:numCache>
                <c:formatCode>m/d/yyyy</c:formatCode>
                <c:ptCount val="86"/>
                <c:pt idx="0">
                  <c:v>43989</c:v>
                </c:pt>
                <c:pt idx="1">
                  <c:v>43990</c:v>
                </c:pt>
                <c:pt idx="2">
                  <c:v>43991</c:v>
                </c:pt>
                <c:pt idx="3">
                  <c:v>43992</c:v>
                </c:pt>
                <c:pt idx="4">
                  <c:v>43993</c:v>
                </c:pt>
                <c:pt idx="5">
                  <c:v>43994</c:v>
                </c:pt>
                <c:pt idx="6">
                  <c:v>43995</c:v>
                </c:pt>
                <c:pt idx="7">
                  <c:v>43996</c:v>
                </c:pt>
                <c:pt idx="8">
                  <c:v>43997</c:v>
                </c:pt>
                <c:pt idx="9">
                  <c:v>43998</c:v>
                </c:pt>
                <c:pt idx="10">
                  <c:v>43999</c:v>
                </c:pt>
                <c:pt idx="11">
                  <c:v>44000</c:v>
                </c:pt>
                <c:pt idx="12">
                  <c:v>44001</c:v>
                </c:pt>
                <c:pt idx="13">
                  <c:v>44002</c:v>
                </c:pt>
                <c:pt idx="14">
                  <c:v>44003</c:v>
                </c:pt>
                <c:pt idx="15">
                  <c:v>44004</c:v>
                </c:pt>
                <c:pt idx="16">
                  <c:v>44005</c:v>
                </c:pt>
                <c:pt idx="17">
                  <c:v>44006</c:v>
                </c:pt>
                <c:pt idx="18">
                  <c:v>44007</c:v>
                </c:pt>
                <c:pt idx="19">
                  <c:v>44008</c:v>
                </c:pt>
                <c:pt idx="20">
                  <c:v>44009</c:v>
                </c:pt>
                <c:pt idx="21">
                  <c:v>44010</c:v>
                </c:pt>
                <c:pt idx="22">
                  <c:v>44011</c:v>
                </c:pt>
                <c:pt idx="23">
                  <c:v>44012</c:v>
                </c:pt>
                <c:pt idx="24">
                  <c:v>44013</c:v>
                </c:pt>
                <c:pt idx="25">
                  <c:v>44014</c:v>
                </c:pt>
                <c:pt idx="26">
                  <c:v>44015</c:v>
                </c:pt>
                <c:pt idx="27">
                  <c:v>44016</c:v>
                </c:pt>
                <c:pt idx="28">
                  <c:v>44017</c:v>
                </c:pt>
                <c:pt idx="29">
                  <c:v>44018</c:v>
                </c:pt>
                <c:pt idx="30">
                  <c:v>44019</c:v>
                </c:pt>
                <c:pt idx="31">
                  <c:v>44020</c:v>
                </c:pt>
                <c:pt idx="32">
                  <c:v>44021</c:v>
                </c:pt>
                <c:pt idx="33">
                  <c:v>44022</c:v>
                </c:pt>
                <c:pt idx="34">
                  <c:v>44023</c:v>
                </c:pt>
                <c:pt idx="35">
                  <c:v>44024</c:v>
                </c:pt>
                <c:pt idx="36">
                  <c:v>44025</c:v>
                </c:pt>
                <c:pt idx="37">
                  <c:v>44026</c:v>
                </c:pt>
                <c:pt idx="38">
                  <c:v>44027</c:v>
                </c:pt>
                <c:pt idx="39">
                  <c:v>44028</c:v>
                </c:pt>
                <c:pt idx="40">
                  <c:v>44029</c:v>
                </c:pt>
                <c:pt idx="41">
                  <c:v>44030</c:v>
                </c:pt>
                <c:pt idx="42">
                  <c:v>44031</c:v>
                </c:pt>
                <c:pt idx="43">
                  <c:v>44032</c:v>
                </c:pt>
                <c:pt idx="44">
                  <c:v>44033</c:v>
                </c:pt>
                <c:pt idx="45">
                  <c:v>44034</c:v>
                </c:pt>
                <c:pt idx="46">
                  <c:v>44035</c:v>
                </c:pt>
                <c:pt idx="47">
                  <c:v>44036</c:v>
                </c:pt>
                <c:pt idx="48">
                  <c:v>44037</c:v>
                </c:pt>
                <c:pt idx="49">
                  <c:v>44038</c:v>
                </c:pt>
                <c:pt idx="50">
                  <c:v>44039</c:v>
                </c:pt>
                <c:pt idx="51">
                  <c:v>44040</c:v>
                </c:pt>
                <c:pt idx="52">
                  <c:v>44041</c:v>
                </c:pt>
                <c:pt idx="53">
                  <c:v>44042</c:v>
                </c:pt>
                <c:pt idx="54">
                  <c:v>44043</c:v>
                </c:pt>
                <c:pt idx="55">
                  <c:v>44044</c:v>
                </c:pt>
                <c:pt idx="56">
                  <c:v>44045</c:v>
                </c:pt>
                <c:pt idx="57">
                  <c:v>44046</c:v>
                </c:pt>
                <c:pt idx="58">
                  <c:v>44047</c:v>
                </c:pt>
                <c:pt idx="59">
                  <c:v>44048</c:v>
                </c:pt>
                <c:pt idx="60">
                  <c:v>44049</c:v>
                </c:pt>
                <c:pt idx="61">
                  <c:v>44050</c:v>
                </c:pt>
                <c:pt idx="62">
                  <c:v>44051</c:v>
                </c:pt>
                <c:pt idx="63">
                  <c:v>44052</c:v>
                </c:pt>
                <c:pt idx="64">
                  <c:v>44053</c:v>
                </c:pt>
                <c:pt idx="65">
                  <c:v>44054</c:v>
                </c:pt>
                <c:pt idx="66">
                  <c:v>44055</c:v>
                </c:pt>
                <c:pt idx="67">
                  <c:v>44056</c:v>
                </c:pt>
                <c:pt idx="68">
                  <c:v>44057</c:v>
                </c:pt>
                <c:pt idx="69">
                  <c:v>44058</c:v>
                </c:pt>
                <c:pt idx="70">
                  <c:v>44059</c:v>
                </c:pt>
                <c:pt idx="71">
                  <c:v>44060</c:v>
                </c:pt>
                <c:pt idx="72">
                  <c:v>44061</c:v>
                </c:pt>
                <c:pt idx="73">
                  <c:v>44062</c:v>
                </c:pt>
                <c:pt idx="74">
                  <c:v>44063</c:v>
                </c:pt>
                <c:pt idx="75">
                  <c:v>44064</c:v>
                </c:pt>
                <c:pt idx="76">
                  <c:v>44065</c:v>
                </c:pt>
                <c:pt idx="77">
                  <c:v>44066</c:v>
                </c:pt>
                <c:pt idx="78">
                  <c:v>44067</c:v>
                </c:pt>
                <c:pt idx="79">
                  <c:v>44068</c:v>
                </c:pt>
                <c:pt idx="80">
                  <c:v>44069</c:v>
                </c:pt>
                <c:pt idx="81">
                  <c:v>44070</c:v>
                </c:pt>
                <c:pt idx="82">
                  <c:v>44071</c:v>
                </c:pt>
                <c:pt idx="83">
                  <c:v>44072</c:v>
                </c:pt>
                <c:pt idx="84">
                  <c:v>44073</c:v>
                </c:pt>
                <c:pt idx="85">
                  <c:v>44074</c:v>
                </c:pt>
              </c:numCache>
            </c:numRef>
          </c:cat>
          <c:val>
            <c:numRef>
              <c:f>'100prob'!$B$2:$B$87</c:f>
              <c:numCache>
                <c:formatCode>0.00</c:formatCode>
                <c:ptCount val="86"/>
                <c:pt idx="0">
                  <c:v>60.54</c:v>
                </c:pt>
                <c:pt idx="1">
                  <c:v>90.67</c:v>
                </c:pt>
                <c:pt idx="2">
                  <c:v>114.41</c:v>
                </c:pt>
                <c:pt idx="3">
                  <c:v>135.30000000000001</c:v>
                </c:pt>
                <c:pt idx="4">
                  <c:v>161.07</c:v>
                </c:pt>
                <c:pt idx="5">
                  <c:v>191.09</c:v>
                </c:pt>
                <c:pt idx="6">
                  <c:v>207.27</c:v>
                </c:pt>
                <c:pt idx="7">
                  <c:v>226.61</c:v>
                </c:pt>
                <c:pt idx="8">
                  <c:v>264.45999999999998</c:v>
                </c:pt>
                <c:pt idx="9">
                  <c:v>267.79000000000002</c:v>
                </c:pt>
                <c:pt idx="10">
                  <c:v>304.44</c:v>
                </c:pt>
                <c:pt idx="11">
                  <c:v>317.70999999999998</c:v>
                </c:pt>
                <c:pt idx="12">
                  <c:v>320.86</c:v>
                </c:pt>
                <c:pt idx="13">
                  <c:v>333.42</c:v>
                </c:pt>
                <c:pt idx="14">
                  <c:v>360.42</c:v>
                </c:pt>
                <c:pt idx="15">
                  <c:v>394.46</c:v>
                </c:pt>
                <c:pt idx="16">
                  <c:v>434.25</c:v>
                </c:pt>
                <c:pt idx="17">
                  <c:v>439.6</c:v>
                </c:pt>
                <c:pt idx="18">
                  <c:v>459.58</c:v>
                </c:pt>
                <c:pt idx="19">
                  <c:v>486.22</c:v>
                </c:pt>
                <c:pt idx="20">
                  <c:v>499.27</c:v>
                </c:pt>
                <c:pt idx="21">
                  <c:v>526.16999999999996</c:v>
                </c:pt>
                <c:pt idx="22">
                  <c:v>523.53</c:v>
                </c:pt>
                <c:pt idx="23">
                  <c:v>543.16999999999996</c:v>
                </c:pt>
                <c:pt idx="24">
                  <c:v>541.25</c:v>
                </c:pt>
                <c:pt idx="25">
                  <c:v>568.55999999999995</c:v>
                </c:pt>
                <c:pt idx="26">
                  <c:v>583.78</c:v>
                </c:pt>
                <c:pt idx="27">
                  <c:v>602.1</c:v>
                </c:pt>
                <c:pt idx="28">
                  <c:v>615.1</c:v>
                </c:pt>
                <c:pt idx="29">
                  <c:v>634.91999999999996</c:v>
                </c:pt>
                <c:pt idx="30">
                  <c:v>642.91</c:v>
                </c:pt>
                <c:pt idx="31">
                  <c:v>668.75</c:v>
                </c:pt>
                <c:pt idx="32">
                  <c:v>677.97</c:v>
                </c:pt>
                <c:pt idx="33">
                  <c:v>693.83</c:v>
                </c:pt>
                <c:pt idx="34">
                  <c:v>703.19</c:v>
                </c:pt>
                <c:pt idx="35">
                  <c:v>708.08</c:v>
                </c:pt>
                <c:pt idx="36">
                  <c:v>750.38</c:v>
                </c:pt>
                <c:pt idx="37">
                  <c:v>769.19</c:v>
                </c:pt>
                <c:pt idx="38">
                  <c:v>776.06</c:v>
                </c:pt>
                <c:pt idx="39">
                  <c:v>783.52</c:v>
                </c:pt>
                <c:pt idx="40">
                  <c:v>778.9</c:v>
                </c:pt>
                <c:pt idx="41">
                  <c:v>783.23</c:v>
                </c:pt>
                <c:pt idx="42">
                  <c:v>800.36</c:v>
                </c:pt>
                <c:pt idx="43">
                  <c:v>806.78</c:v>
                </c:pt>
                <c:pt idx="44">
                  <c:v>824.51</c:v>
                </c:pt>
                <c:pt idx="45">
                  <c:v>826.71</c:v>
                </c:pt>
                <c:pt idx="46">
                  <c:v>843.71</c:v>
                </c:pt>
                <c:pt idx="47">
                  <c:v>865.44</c:v>
                </c:pt>
                <c:pt idx="48">
                  <c:v>860.79</c:v>
                </c:pt>
                <c:pt idx="49">
                  <c:v>875.25</c:v>
                </c:pt>
                <c:pt idx="50">
                  <c:v>888.35</c:v>
                </c:pt>
                <c:pt idx="51">
                  <c:v>899.77</c:v>
                </c:pt>
                <c:pt idx="52">
                  <c:v>918.2</c:v>
                </c:pt>
                <c:pt idx="53">
                  <c:v>924.47</c:v>
                </c:pt>
                <c:pt idx="54">
                  <c:v>955.59</c:v>
                </c:pt>
                <c:pt idx="55">
                  <c:v>974.62</c:v>
                </c:pt>
                <c:pt idx="56">
                  <c:v>963.99</c:v>
                </c:pt>
                <c:pt idx="57">
                  <c:v>972.14</c:v>
                </c:pt>
                <c:pt idx="58">
                  <c:v>971.93</c:v>
                </c:pt>
                <c:pt idx="59">
                  <c:v>987.19</c:v>
                </c:pt>
                <c:pt idx="60">
                  <c:v>999.37</c:v>
                </c:pt>
                <c:pt idx="61">
                  <c:v>1019.3</c:v>
                </c:pt>
                <c:pt idx="62">
                  <c:v>1025.46</c:v>
                </c:pt>
                <c:pt idx="63">
                  <c:v>1051.24</c:v>
                </c:pt>
                <c:pt idx="64">
                  <c:v>1066.6199999999999</c:v>
                </c:pt>
                <c:pt idx="65">
                  <c:v>1072.93</c:v>
                </c:pt>
                <c:pt idx="66">
                  <c:v>1094.71</c:v>
                </c:pt>
                <c:pt idx="67">
                  <c:v>1104.29</c:v>
                </c:pt>
                <c:pt idx="68">
                  <c:v>1144.08</c:v>
                </c:pt>
                <c:pt idx="69">
                  <c:v>1144.8399999999999</c:v>
                </c:pt>
                <c:pt idx="70">
                  <c:v>1153.1300000000001</c:v>
                </c:pt>
                <c:pt idx="71">
                  <c:v>1161.26</c:v>
                </c:pt>
                <c:pt idx="72">
                  <c:v>1199.25</c:v>
                </c:pt>
                <c:pt idx="73">
                  <c:v>1219.7</c:v>
                </c:pt>
                <c:pt idx="74">
                  <c:v>1226.6300000000001</c:v>
                </c:pt>
                <c:pt idx="75">
                  <c:v>1215.1300000000001</c:v>
                </c:pt>
                <c:pt idx="76">
                  <c:v>1221.8699999999999</c:v>
                </c:pt>
                <c:pt idx="77">
                  <c:v>1212.1600000000001</c:v>
                </c:pt>
                <c:pt idx="78">
                  <c:v>1219.28</c:v>
                </c:pt>
                <c:pt idx="79">
                  <c:v>1234.68</c:v>
                </c:pt>
                <c:pt idx="80">
                  <c:v>1240.76</c:v>
                </c:pt>
                <c:pt idx="81">
                  <c:v>1248.8399999999999</c:v>
                </c:pt>
                <c:pt idx="82">
                  <c:v>1271.19</c:v>
                </c:pt>
                <c:pt idx="83">
                  <c:v>1288.47</c:v>
                </c:pt>
                <c:pt idx="84">
                  <c:v>1278.67</c:v>
                </c:pt>
                <c:pt idx="85">
                  <c:v>1291.6199999999999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ED-4C0C-8950-F6F44A5E74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1876600"/>
        <c:axId val="471878896"/>
      </c:barChart>
      <c:stockChart>
        <c:ser>
          <c:idx val="1"/>
          <c:order val="1"/>
          <c:tx>
            <c:strRef>
              <c:f>'100prob'!$C$1</c:f>
              <c:strCache>
                <c:ptCount val="1"/>
                <c:pt idx="0">
                  <c:v>Otwarcie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numRef>
              <c:f>pojedyncza!$A$2:$A$87</c:f>
              <c:numCache>
                <c:formatCode>m/d/yyyy</c:formatCode>
                <c:ptCount val="86"/>
                <c:pt idx="0">
                  <c:v>43989</c:v>
                </c:pt>
                <c:pt idx="1">
                  <c:v>43990</c:v>
                </c:pt>
                <c:pt idx="2">
                  <c:v>43991</c:v>
                </c:pt>
                <c:pt idx="3">
                  <c:v>43992</c:v>
                </c:pt>
                <c:pt idx="4">
                  <c:v>43993</c:v>
                </c:pt>
                <c:pt idx="5">
                  <c:v>43994</c:v>
                </c:pt>
                <c:pt idx="6">
                  <c:v>43995</c:v>
                </c:pt>
                <c:pt idx="7">
                  <c:v>43996</c:v>
                </c:pt>
                <c:pt idx="8">
                  <c:v>43997</c:v>
                </c:pt>
                <c:pt idx="9">
                  <c:v>43998</c:v>
                </c:pt>
                <c:pt idx="10">
                  <c:v>43999</c:v>
                </c:pt>
                <c:pt idx="11">
                  <c:v>44000</c:v>
                </c:pt>
                <c:pt idx="12">
                  <c:v>44001</c:v>
                </c:pt>
                <c:pt idx="13">
                  <c:v>44002</c:v>
                </c:pt>
                <c:pt idx="14">
                  <c:v>44003</c:v>
                </c:pt>
                <c:pt idx="15">
                  <c:v>44004</c:v>
                </c:pt>
                <c:pt idx="16">
                  <c:v>44005</c:v>
                </c:pt>
                <c:pt idx="17">
                  <c:v>44006</c:v>
                </c:pt>
                <c:pt idx="18">
                  <c:v>44007</c:v>
                </c:pt>
                <c:pt idx="19">
                  <c:v>44008</c:v>
                </c:pt>
                <c:pt idx="20">
                  <c:v>44009</c:v>
                </c:pt>
                <c:pt idx="21">
                  <c:v>44010</c:v>
                </c:pt>
                <c:pt idx="22">
                  <c:v>44011</c:v>
                </c:pt>
                <c:pt idx="23">
                  <c:v>44012</c:v>
                </c:pt>
                <c:pt idx="24">
                  <c:v>44013</c:v>
                </c:pt>
                <c:pt idx="25">
                  <c:v>44014</c:v>
                </c:pt>
                <c:pt idx="26">
                  <c:v>44015</c:v>
                </c:pt>
                <c:pt idx="27">
                  <c:v>44016</c:v>
                </c:pt>
                <c:pt idx="28">
                  <c:v>44017</c:v>
                </c:pt>
                <c:pt idx="29">
                  <c:v>44018</c:v>
                </c:pt>
                <c:pt idx="30">
                  <c:v>44019</c:v>
                </c:pt>
                <c:pt idx="31">
                  <c:v>44020</c:v>
                </c:pt>
                <c:pt idx="32">
                  <c:v>44021</c:v>
                </c:pt>
                <c:pt idx="33">
                  <c:v>44022</c:v>
                </c:pt>
                <c:pt idx="34">
                  <c:v>44023</c:v>
                </c:pt>
                <c:pt idx="35">
                  <c:v>44024</c:v>
                </c:pt>
                <c:pt idx="36">
                  <c:v>44025</c:v>
                </c:pt>
                <c:pt idx="37">
                  <c:v>44026</c:v>
                </c:pt>
                <c:pt idx="38">
                  <c:v>44027</c:v>
                </c:pt>
                <c:pt idx="39">
                  <c:v>44028</c:v>
                </c:pt>
                <c:pt idx="40">
                  <c:v>44029</c:v>
                </c:pt>
                <c:pt idx="41">
                  <c:v>44030</c:v>
                </c:pt>
                <c:pt idx="42">
                  <c:v>44031</c:v>
                </c:pt>
                <c:pt idx="43">
                  <c:v>44032</c:v>
                </c:pt>
                <c:pt idx="44">
                  <c:v>44033</c:v>
                </c:pt>
                <c:pt idx="45">
                  <c:v>44034</c:v>
                </c:pt>
                <c:pt idx="46">
                  <c:v>44035</c:v>
                </c:pt>
                <c:pt idx="47">
                  <c:v>44036</c:v>
                </c:pt>
                <c:pt idx="48">
                  <c:v>44037</c:v>
                </c:pt>
                <c:pt idx="49">
                  <c:v>44038</c:v>
                </c:pt>
                <c:pt idx="50">
                  <c:v>44039</c:v>
                </c:pt>
                <c:pt idx="51">
                  <c:v>44040</c:v>
                </c:pt>
                <c:pt idx="52">
                  <c:v>44041</c:v>
                </c:pt>
                <c:pt idx="53">
                  <c:v>44042</c:v>
                </c:pt>
                <c:pt idx="54">
                  <c:v>44043</c:v>
                </c:pt>
                <c:pt idx="55">
                  <c:v>44044</c:v>
                </c:pt>
                <c:pt idx="56">
                  <c:v>44045</c:v>
                </c:pt>
                <c:pt idx="57">
                  <c:v>44046</c:v>
                </c:pt>
                <c:pt idx="58">
                  <c:v>44047</c:v>
                </c:pt>
                <c:pt idx="59">
                  <c:v>44048</c:v>
                </c:pt>
                <c:pt idx="60">
                  <c:v>44049</c:v>
                </c:pt>
                <c:pt idx="61">
                  <c:v>44050</c:v>
                </c:pt>
                <c:pt idx="62">
                  <c:v>44051</c:v>
                </c:pt>
                <c:pt idx="63">
                  <c:v>44052</c:v>
                </c:pt>
                <c:pt idx="64">
                  <c:v>44053</c:v>
                </c:pt>
                <c:pt idx="65">
                  <c:v>44054</c:v>
                </c:pt>
                <c:pt idx="66">
                  <c:v>44055</c:v>
                </c:pt>
                <c:pt idx="67">
                  <c:v>44056</c:v>
                </c:pt>
                <c:pt idx="68">
                  <c:v>44057</c:v>
                </c:pt>
                <c:pt idx="69">
                  <c:v>44058</c:v>
                </c:pt>
                <c:pt idx="70">
                  <c:v>44059</c:v>
                </c:pt>
                <c:pt idx="71">
                  <c:v>44060</c:v>
                </c:pt>
                <c:pt idx="72">
                  <c:v>44061</c:v>
                </c:pt>
                <c:pt idx="73">
                  <c:v>44062</c:v>
                </c:pt>
                <c:pt idx="74">
                  <c:v>44063</c:v>
                </c:pt>
                <c:pt idx="75">
                  <c:v>44064</c:v>
                </c:pt>
                <c:pt idx="76">
                  <c:v>44065</c:v>
                </c:pt>
                <c:pt idx="77">
                  <c:v>44066</c:v>
                </c:pt>
                <c:pt idx="78">
                  <c:v>44067</c:v>
                </c:pt>
                <c:pt idx="79">
                  <c:v>44068</c:v>
                </c:pt>
                <c:pt idx="80">
                  <c:v>44069</c:v>
                </c:pt>
                <c:pt idx="81">
                  <c:v>44070</c:v>
                </c:pt>
                <c:pt idx="82">
                  <c:v>44071</c:v>
                </c:pt>
                <c:pt idx="83">
                  <c:v>44072</c:v>
                </c:pt>
                <c:pt idx="84">
                  <c:v>44073</c:v>
                </c:pt>
                <c:pt idx="85">
                  <c:v>44074</c:v>
                </c:pt>
              </c:numCache>
            </c:numRef>
          </c:cat>
          <c:val>
            <c:numRef>
              <c:f>'100prob'!$C$2:$C$87</c:f>
              <c:numCache>
                <c:formatCode>0.00</c:formatCode>
                <c:ptCount val="86"/>
                <c:pt idx="0">
                  <c:v>9829.9</c:v>
                </c:pt>
                <c:pt idx="1">
                  <c:v>9860.4500000000007</c:v>
                </c:pt>
                <c:pt idx="2">
                  <c:v>9874.91</c:v>
                </c:pt>
                <c:pt idx="3">
                  <c:v>9875.82</c:v>
                </c:pt>
                <c:pt idx="4">
                  <c:v>9902.6200000000008</c:v>
                </c:pt>
                <c:pt idx="5">
                  <c:v>9964.4599999999991</c:v>
                </c:pt>
                <c:pt idx="6">
                  <c:v>9993.61</c:v>
                </c:pt>
                <c:pt idx="7">
                  <c:v>9984.32</c:v>
                </c:pt>
                <c:pt idx="8">
                  <c:v>9996.16</c:v>
                </c:pt>
                <c:pt idx="9">
                  <c:v>10025.06</c:v>
                </c:pt>
                <c:pt idx="10">
                  <c:v>10010.49</c:v>
                </c:pt>
                <c:pt idx="11">
                  <c:v>10038.94</c:v>
                </c:pt>
                <c:pt idx="12">
                  <c:v>10082.32</c:v>
                </c:pt>
                <c:pt idx="13">
                  <c:v>10127.280000000001</c:v>
                </c:pt>
                <c:pt idx="14">
                  <c:v>10136.959999999999</c:v>
                </c:pt>
                <c:pt idx="15">
                  <c:v>10168.67</c:v>
                </c:pt>
                <c:pt idx="16">
                  <c:v>10196.18</c:v>
                </c:pt>
                <c:pt idx="17">
                  <c:v>10211.94</c:v>
                </c:pt>
                <c:pt idx="18">
                  <c:v>10225.69</c:v>
                </c:pt>
                <c:pt idx="19">
                  <c:v>10230.209999999999</c:v>
                </c:pt>
                <c:pt idx="20">
                  <c:v>10259.129999999999</c:v>
                </c:pt>
                <c:pt idx="21">
                  <c:v>10275.950000000001</c:v>
                </c:pt>
                <c:pt idx="22">
                  <c:v>10308.02</c:v>
                </c:pt>
                <c:pt idx="23">
                  <c:v>10307.32</c:v>
                </c:pt>
                <c:pt idx="24">
                  <c:v>10325.16</c:v>
                </c:pt>
                <c:pt idx="25">
                  <c:v>10368.91</c:v>
                </c:pt>
                <c:pt idx="26">
                  <c:v>10372.780000000001</c:v>
                </c:pt>
                <c:pt idx="27">
                  <c:v>10386.23</c:v>
                </c:pt>
                <c:pt idx="28">
                  <c:v>10392.870000000001</c:v>
                </c:pt>
                <c:pt idx="29">
                  <c:v>10403.209999999999</c:v>
                </c:pt>
                <c:pt idx="30">
                  <c:v>10403.44</c:v>
                </c:pt>
                <c:pt idx="31">
                  <c:v>10428.18</c:v>
                </c:pt>
                <c:pt idx="32">
                  <c:v>10477.42</c:v>
                </c:pt>
                <c:pt idx="33">
                  <c:v>10502.44</c:v>
                </c:pt>
                <c:pt idx="34">
                  <c:v>10531.33</c:v>
                </c:pt>
                <c:pt idx="35">
                  <c:v>10515.1</c:v>
                </c:pt>
                <c:pt idx="36">
                  <c:v>10515.16</c:v>
                </c:pt>
                <c:pt idx="37">
                  <c:v>10549.95</c:v>
                </c:pt>
                <c:pt idx="38">
                  <c:v>10564.61</c:v>
                </c:pt>
                <c:pt idx="39">
                  <c:v>10584.78</c:v>
                </c:pt>
                <c:pt idx="40">
                  <c:v>10620.46</c:v>
                </c:pt>
                <c:pt idx="41">
                  <c:v>10672.42</c:v>
                </c:pt>
                <c:pt idx="42">
                  <c:v>10695.77</c:v>
                </c:pt>
                <c:pt idx="43">
                  <c:v>10719.41</c:v>
                </c:pt>
                <c:pt idx="44">
                  <c:v>10769.76</c:v>
                </c:pt>
                <c:pt idx="45">
                  <c:v>10829.38</c:v>
                </c:pt>
                <c:pt idx="46">
                  <c:v>10820.95</c:v>
                </c:pt>
                <c:pt idx="47">
                  <c:v>10859.8</c:v>
                </c:pt>
                <c:pt idx="48">
                  <c:v>10867.59</c:v>
                </c:pt>
                <c:pt idx="49">
                  <c:v>10868.41</c:v>
                </c:pt>
                <c:pt idx="50">
                  <c:v>10859.7</c:v>
                </c:pt>
                <c:pt idx="51">
                  <c:v>10886.55</c:v>
                </c:pt>
                <c:pt idx="52">
                  <c:v>10862.16</c:v>
                </c:pt>
                <c:pt idx="53">
                  <c:v>10907.62</c:v>
                </c:pt>
                <c:pt idx="54">
                  <c:v>10962.32</c:v>
                </c:pt>
                <c:pt idx="55">
                  <c:v>10992.67</c:v>
                </c:pt>
                <c:pt idx="56">
                  <c:v>11001.99</c:v>
                </c:pt>
                <c:pt idx="57">
                  <c:v>11034.52</c:v>
                </c:pt>
                <c:pt idx="58">
                  <c:v>11073.36</c:v>
                </c:pt>
                <c:pt idx="59">
                  <c:v>11074.11</c:v>
                </c:pt>
                <c:pt idx="60">
                  <c:v>11098.12</c:v>
                </c:pt>
                <c:pt idx="61">
                  <c:v>11107.12</c:v>
                </c:pt>
                <c:pt idx="62">
                  <c:v>11113.95</c:v>
                </c:pt>
                <c:pt idx="63">
                  <c:v>11134.71</c:v>
                </c:pt>
                <c:pt idx="64">
                  <c:v>11143.2</c:v>
                </c:pt>
                <c:pt idx="65">
                  <c:v>11180.24</c:v>
                </c:pt>
                <c:pt idx="66">
                  <c:v>11201.42</c:v>
                </c:pt>
                <c:pt idx="67">
                  <c:v>11225.65</c:v>
                </c:pt>
                <c:pt idx="68">
                  <c:v>11245.25</c:v>
                </c:pt>
                <c:pt idx="69">
                  <c:v>11280.79</c:v>
                </c:pt>
                <c:pt idx="70">
                  <c:v>11307.91</c:v>
                </c:pt>
                <c:pt idx="71">
                  <c:v>11340.35</c:v>
                </c:pt>
                <c:pt idx="72">
                  <c:v>11334.34</c:v>
                </c:pt>
                <c:pt idx="73">
                  <c:v>11330.15</c:v>
                </c:pt>
                <c:pt idx="74">
                  <c:v>11411.49</c:v>
                </c:pt>
                <c:pt idx="75">
                  <c:v>11438.61</c:v>
                </c:pt>
                <c:pt idx="76">
                  <c:v>11490.03</c:v>
                </c:pt>
                <c:pt idx="77">
                  <c:v>11476.62</c:v>
                </c:pt>
                <c:pt idx="78">
                  <c:v>11473.32</c:v>
                </c:pt>
                <c:pt idx="79">
                  <c:v>11524.49</c:v>
                </c:pt>
                <c:pt idx="80">
                  <c:v>11522.25</c:v>
                </c:pt>
                <c:pt idx="81">
                  <c:v>11537.81</c:v>
                </c:pt>
                <c:pt idx="82">
                  <c:v>11583.71</c:v>
                </c:pt>
                <c:pt idx="83">
                  <c:v>11608.01</c:v>
                </c:pt>
                <c:pt idx="84">
                  <c:v>11638.44</c:v>
                </c:pt>
                <c:pt idx="85">
                  <c:v>11677.48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ED-4C0C-8950-F6F44A5E7478}"/>
            </c:ext>
          </c:extLst>
        </c:ser>
        <c:ser>
          <c:idx val="2"/>
          <c:order val="2"/>
          <c:tx>
            <c:strRef>
              <c:f>'100prob'!$D$1</c:f>
              <c:strCache>
                <c:ptCount val="1"/>
                <c:pt idx="0">
                  <c:v>Max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numRef>
              <c:f>pojedyncza!$A$2:$A$87</c:f>
              <c:numCache>
                <c:formatCode>m/d/yyyy</c:formatCode>
                <c:ptCount val="86"/>
                <c:pt idx="0">
                  <c:v>43989</c:v>
                </c:pt>
                <c:pt idx="1">
                  <c:v>43990</c:v>
                </c:pt>
                <c:pt idx="2">
                  <c:v>43991</c:v>
                </c:pt>
                <c:pt idx="3">
                  <c:v>43992</c:v>
                </c:pt>
                <c:pt idx="4">
                  <c:v>43993</c:v>
                </c:pt>
                <c:pt idx="5">
                  <c:v>43994</c:v>
                </c:pt>
                <c:pt idx="6">
                  <c:v>43995</c:v>
                </c:pt>
                <c:pt idx="7">
                  <c:v>43996</c:v>
                </c:pt>
                <c:pt idx="8">
                  <c:v>43997</c:v>
                </c:pt>
                <c:pt idx="9">
                  <c:v>43998</c:v>
                </c:pt>
                <c:pt idx="10">
                  <c:v>43999</c:v>
                </c:pt>
                <c:pt idx="11">
                  <c:v>44000</c:v>
                </c:pt>
                <c:pt idx="12">
                  <c:v>44001</c:v>
                </c:pt>
                <c:pt idx="13">
                  <c:v>44002</c:v>
                </c:pt>
                <c:pt idx="14">
                  <c:v>44003</c:v>
                </c:pt>
                <c:pt idx="15">
                  <c:v>44004</c:v>
                </c:pt>
                <c:pt idx="16">
                  <c:v>44005</c:v>
                </c:pt>
                <c:pt idx="17">
                  <c:v>44006</c:v>
                </c:pt>
                <c:pt idx="18">
                  <c:v>44007</c:v>
                </c:pt>
                <c:pt idx="19">
                  <c:v>44008</c:v>
                </c:pt>
                <c:pt idx="20">
                  <c:v>44009</c:v>
                </c:pt>
                <c:pt idx="21">
                  <c:v>44010</c:v>
                </c:pt>
                <c:pt idx="22">
                  <c:v>44011</c:v>
                </c:pt>
                <c:pt idx="23">
                  <c:v>44012</c:v>
                </c:pt>
                <c:pt idx="24">
                  <c:v>44013</c:v>
                </c:pt>
                <c:pt idx="25">
                  <c:v>44014</c:v>
                </c:pt>
                <c:pt idx="26">
                  <c:v>44015</c:v>
                </c:pt>
                <c:pt idx="27">
                  <c:v>44016</c:v>
                </c:pt>
                <c:pt idx="28">
                  <c:v>44017</c:v>
                </c:pt>
                <c:pt idx="29">
                  <c:v>44018</c:v>
                </c:pt>
                <c:pt idx="30">
                  <c:v>44019</c:v>
                </c:pt>
                <c:pt idx="31">
                  <c:v>44020</c:v>
                </c:pt>
                <c:pt idx="32">
                  <c:v>44021</c:v>
                </c:pt>
                <c:pt idx="33">
                  <c:v>44022</c:v>
                </c:pt>
                <c:pt idx="34">
                  <c:v>44023</c:v>
                </c:pt>
                <c:pt idx="35">
                  <c:v>44024</c:v>
                </c:pt>
                <c:pt idx="36">
                  <c:v>44025</c:v>
                </c:pt>
                <c:pt idx="37">
                  <c:v>44026</c:v>
                </c:pt>
                <c:pt idx="38">
                  <c:v>44027</c:v>
                </c:pt>
                <c:pt idx="39">
                  <c:v>44028</c:v>
                </c:pt>
                <c:pt idx="40">
                  <c:v>44029</c:v>
                </c:pt>
                <c:pt idx="41">
                  <c:v>44030</c:v>
                </c:pt>
                <c:pt idx="42">
                  <c:v>44031</c:v>
                </c:pt>
                <c:pt idx="43">
                  <c:v>44032</c:v>
                </c:pt>
                <c:pt idx="44">
                  <c:v>44033</c:v>
                </c:pt>
                <c:pt idx="45">
                  <c:v>44034</c:v>
                </c:pt>
                <c:pt idx="46">
                  <c:v>44035</c:v>
                </c:pt>
                <c:pt idx="47">
                  <c:v>44036</c:v>
                </c:pt>
                <c:pt idx="48">
                  <c:v>44037</c:v>
                </c:pt>
                <c:pt idx="49">
                  <c:v>44038</c:v>
                </c:pt>
                <c:pt idx="50">
                  <c:v>44039</c:v>
                </c:pt>
                <c:pt idx="51">
                  <c:v>44040</c:v>
                </c:pt>
                <c:pt idx="52">
                  <c:v>44041</c:v>
                </c:pt>
                <c:pt idx="53">
                  <c:v>44042</c:v>
                </c:pt>
                <c:pt idx="54">
                  <c:v>44043</c:v>
                </c:pt>
                <c:pt idx="55">
                  <c:v>44044</c:v>
                </c:pt>
                <c:pt idx="56">
                  <c:v>44045</c:v>
                </c:pt>
                <c:pt idx="57">
                  <c:v>44046</c:v>
                </c:pt>
                <c:pt idx="58">
                  <c:v>44047</c:v>
                </c:pt>
                <c:pt idx="59">
                  <c:v>44048</c:v>
                </c:pt>
                <c:pt idx="60">
                  <c:v>44049</c:v>
                </c:pt>
                <c:pt idx="61">
                  <c:v>44050</c:v>
                </c:pt>
                <c:pt idx="62">
                  <c:v>44051</c:v>
                </c:pt>
                <c:pt idx="63">
                  <c:v>44052</c:v>
                </c:pt>
                <c:pt idx="64">
                  <c:v>44053</c:v>
                </c:pt>
                <c:pt idx="65">
                  <c:v>44054</c:v>
                </c:pt>
                <c:pt idx="66">
                  <c:v>44055</c:v>
                </c:pt>
                <c:pt idx="67">
                  <c:v>44056</c:v>
                </c:pt>
                <c:pt idx="68">
                  <c:v>44057</c:v>
                </c:pt>
                <c:pt idx="69">
                  <c:v>44058</c:v>
                </c:pt>
                <c:pt idx="70">
                  <c:v>44059</c:v>
                </c:pt>
                <c:pt idx="71">
                  <c:v>44060</c:v>
                </c:pt>
                <c:pt idx="72">
                  <c:v>44061</c:v>
                </c:pt>
                <c:pt idx="73">
                  <c:v>44062</c:v>
                </c:pt>
                <c:pt idx="74">
                  <c:v>44063</c:v>
                </c:pt>
                <c:pt idx="75">
                  <c:v>44064</c:v>
                </c:pt>
                <c:pt idx="76">
                  <c:v>44065</c:v>
                </c:pt>
                <c:pt idx="77">
                  <c:v>44066</c:v>
                </c:pt>
                <c:pt idx="78">
                  <c:v>44067</c:v>
                </c:pt>
                <c:pt idx="79">
                  <c:v>44068</c:v>
                </c:pt>
                <c:pt idx="80">
                  <c:v>44069</c:v>
                </c:pt>
                <c:pt idx="81">
                  <c:v>44070</c:v>
                </c:pt>
                <c:pt idx="82">
                  <c:v>44071</c:v>
                </c:pt>
                <c:pt idx="83">
                  <c:v>44072</c:v>
                </c:pt>
                <c:pt idx="84">
                  <c:v>44073</c:v>
                </c:pt>
                <c:pt idx="85">
                  <c:v>44074</c:v>
                </c:pt>
              </c:numCache>
            </c:numRef>
          </c:cat>
          <c:val>
            <c:numRef>
              <c:f>'100prob'!$D$2:$D$87</c:f>
              <c:numCache>
                <c:formatCode>0.00</c:formatCode>
                <c:ptCount val="86"/>
                <c:pt idx="0">
                  <c:v>9928.06</c:v>
                </c:pt>
                <c:pt idx="1">
                  <c:v>9975.17</c:v>
                </c:pt>
                <c:pt idx="2">
                  <c:v>10003.34</c:v>
                </c:pt>
                <c:pt idx="3">
                  <c:v>9991.2800000000007</c:v>
                </c:pt>
                <c:pt idx="4">
                  <c:v>10035.41</c:v>
                </c:pt>
                <c:pt idx="5">
                  <c:v>10094.98</c:v>
                </c:pt>
                <c:pt idx="6">
                  <c:v>10128.94</c:v>
                </c:pt>
                <c:pt idx="7">
                  <c:v>10090.89</c:v>
                </c:pt>
                <c:pt idx="8">
                  <c:v>10104.969999999999</c:v>
                </c:pt>
                <c:pt idx="9">
                  <c:v>10167.43</c:v>
                </c:pt>
                <c:pt idx="10">
                  <c:v>10139.530000000001</c:v>
                </c:pt>
                <c:pt idx="11">
                  <c:v>10196.64</c:v>
                </c:pt>
                <c:pt idx="12">
                  <c:v>10226.24</c:v>
                </c:pt>
                <c:pt idx="13">
                  <c:v>10265.41</c:v>
                </c:pt>
                <c:pt idx="14">
                  <c:v>10243.620000000001</c:v>
                </c:pt>
                <c:pt idx="15">
                  <c:v>10293.299999999999</c:v>
                </c:pt>
                <c:pt idx="16">
                  <c:v>10327.26</c:v>
                </c:pt>
                <c:pt idx="17">
                  <c:v>10344.24</c:v>
                </c:pt>
                <c:pt idx="18">
                  <c:v>10354.280000000001</c:v>
                </c:pt>
                <c:pt idx="19">
                  <c:v>10365.36</c:v>
                </c:pt>
                <c:pt idx="20">
                  <c:v>10383.290000000001</c:v>
                </c:pt>
                <c:pt idx="21">
                  <c:v>10402.93</c:v>
                </c:pt>
                <c:pt idx="22">
                  <c:v>10430.65</c:v>
                </c:pt>
                <c:pt idx="23">
                  <c:v>10436.89</c:v>
                </c:pt>
                <c:pt idx="24">
                  <c:v>10448.57</c:v>
                </c:pt>
                <c:pt idx="25">
                  <c:v>10486.97</c:v>
                </c:pt>
                <c:pt idx="26">
                  <c:v>10520.08</c:v>
                </c:pt>
                <c:pt idx="27">
                  <c:v>10504.76</c:v>
                </c:pt>
                <c:pt idx="28">
                  <c:v>10505.08</c:v>
                </c:pt>
                <c:pt idx="29">
                  <c:v>10538.57</c:v>
                </c:pt>
                <c:pt idx="30">
                  <c:v>10530.97</c:v>
                </c:pt>
                <c:pt idx="31">
                  <c:v>10553.66</c:v>
                </c:pt>
                <c:pt idx="32">
                  <c:v>10600.4</c:v>
                </c:pt>
                <c:pt idx="33">
                  <c:v>10636.81</c:v>
                </c:pt>
                <c:pt idx="34">
                  <c:v>10663.03</c:v>
                </c:pt>
                <c:pt idx="35">
                  <c:v>10639.1</c:v>
                </c:pt>
                <c:pt idx="36">
                  <c:v>10663.68</c:v>
                </c:pt>
                <c:pt idx="37">
                  <c:v>10677.44</c:v>
                </c:pt>
                <c:pt idx="38">
                  <c:v>10704.93</c:v>
                </c:pt>
                <c:pt idx="39">
                  <c:v>10723.74</c:v>
                </c:pt>
                <c:pt idx="40">
                  <c:v>10751.56</c:v>
                </c:pt>
                <c:pt idx="41">
                  <c:v>10805.41</c:v>
                </c:pt>
                <c:pt idx="42">
                  <c:v>10824.12</c:v>
                </c:pt>
                <c:pt idx="43">
                  <c:v>10837.85</c:v>
                </c:pt>
                <c:pt idx="44">
                  <c:v>10902.72</c:v>
                </c:pt>
                <c:pt idx="45">
                  <c:v>10972.94</c:v>
                </c:pt>
                <c:pt idx="46">
                  <c:v>10944.48</c:v>
                </c:pt>
                <c:pt idx="47">
                  <c:v>10986.59</c:v>
                </c:pt>
                <c:pt idx="48">
                  <c:v>11001.77</c:v>
                </c:pt>
                <c:pt idx="49">
                  <c:v>11001.87</c:v>
                </c:pt>
                <c:pt idx="50">
                  <c:v>10990.22</c:v>
                </c:pt>
                <c:pt idx="51">
                  <c:v>11015.04</c:v>
                </c:pt>
                <c:pt idx="52">
                  <c:v>10998.08</c:v>
                </c:pt>
                <c:pt idx="53">
                  <c:v>11038.91</c:v>
                </c:pt>
                <c:pt idx="54">
                  <c:v>11094.69</c:v>
                </c:pt>
                <c:pt idx="55">
                  <c:v>11124.15</c:v>
                </c:pt>
                <c:pt idx="56">
                  <c:v>11146.99</c:v>
                </c:pt>
                <c:pt idx="57">
                  <c:v>11151.5</c:v>
                </c:pt>
                <c:pt idx="58">
                  <c:v>11190.35</c:v>
                </c:pt>
                <c:pt idx="59">
                  <c:v>11225.09</c:v>
                </c:pt>
                <c:pt idx="60">
                  <c:v>11240.56</c:v>
                </c:pt>
                <c:pt idx="61">
                  <c:v>11237.27</c:v>
                </c:pt>
                <c:pt idx="62">
                  <c:v>11244.84</c:v>
                </c:pt>
                <c:pt idx="63">
                  <c:v>11261.34</c:v>
                </c:pt>
                <c:pt idx="64">
                  <c:v>11279.75</c:v>
                </c:pt>
                <c:pt idx="65">
                  <c:v>11300.07</c:v>
                </c:pt>
                <c:pt idx="66">
                  <c:v>11327.25</c:v>
                </c:pt>
                <c:pt idx="67">
                  <c:v>11315.77</c:v>
                </c:pt>
                <c:pt idx="68">
                  <c:v>11367.88</c:v>
                </c:pt>
                <c:pt idx="69">
                  <c:v>11402.1</c:v>
                </c:pt>
                <c:pt idx="70">
                  <c:v>11439.15</c:v>
                </c:pt>
                <c:pt idx="71">
                  <c:v>11460.88</c:v>
                </c:pt>
                <c:pt idx="72">
                  <c:v>11453.3</c:v>
                </c:pt>
                <c:pt idx="73">
                  <c:v>11477.26</c:v>
                </c:pt>
                <c:pt idx="74">
                  <c:v>11525.03</c:v>
                </c:pt>
                <c:pt idx="75">
                  <c:v>11574.59</c:v>
                </c:pt>
                <c:pt idx="76">
                  <c:v>11619.14</c:v>
                </c:pt>
                <c:pt idx="77">
                  <c:v>11600.23</c:v>
                </c:pt>
                <c:pt idx="78">
                  <c:v>11595.21</c:v>
                </c:pt>
                <c:pt idx="79">
                  <c:v>11656.68</c:v>
                </c:pt>
                <c:pt idx="80">
                  <c:v>11656.89</c:v>
                </c:pt>
                <c:pt idx="81">
                  <c:v>11651.6</c:v>
                </c:pt>
                <c:pt idx="82">
                  <c:v>11714.9</c:v>
                </c:pt>
                <c:pt idx="83">
                  <c:v>11740.02</c:v>
                </c:pt>
                <c:pt idx="84">
                  <c:v>11768.05</c:v>
                </c:pt>
                <c:pt idx="85">
                  <c:v>11796.03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ED-4C0C-8950-F6F44A5E7478}"/>
            </c:ext>
          </c:extLst>
        </c:ser>
        <c:ser>
          <c:idx val="3"/>
          <c:order val="3"/>
          <c:tx>
            <c:strRef>
              <c:f>'100prob'!$E$1</c:f>
              <c:strCache>
                <c:ptCount val="1"/>
                <c:pt idx="0">
                  <c:v>Min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numRef>
              <c:f>pojedyncza!$A$2:$A$87</c:f>
              <c:numCache>
                <c:formatCode>m/d/yyyy</c:formatCode>
                <c:ptCount val="86"/>
                <c:pt idx="0">
                  <c:v>43989</c:v>
                </c:pt>
                <c:pt idx="1">
                  <c:v>43990</c:v>
                </c:pt>
                <c:pt idx="2">
                  <c:v>43991</c:v>
                </c:pt>
                <c:pt idx="3">
                  <c:v>43992</c:v>
                </c:pt>
                <c:pt idx="4">
                  <c:v>43993</c:v>
                </c:pt>
                <c:pt idx="5">
                  <c:v>43994</c:v>
                </c:pt>
                <c:pt idx="6">
                  <c:v>43995</c:v>
                </c:pt>
                <c:pt idx="7">
                  <c:v>43996</c:v>
                </c:pt>
                <c:pt idx="8">
                  <c:v>43997</c:v>
                </c:pt>
                <c:pt idx="9">
                  <c:v>43998</c:v>
                </c:pt>
                <c:pt idx="10">
                  <c:v>43999</c:v>
                </c:pt>
                <c:pt idx="11">
                  <c:v>44000</c:v>
                </c:pt>
                <c:pt idx="12">
                  <c:v>44001</c:v>
                </c:pt>
                <c:pt idx="13">
                  <c:v>44002</c:v>
                </c:pt>
                <c:pt idx="14">
                  <c:v>44003</c:v>
                </c:pt>
                <c:pt idx="15">
                  <c:v>44004</c:v>
                </c:pt>
                <c:pt idx="16">
                  <c:v>44005</c:v>
                </c:pt>
                <c:pt idx="17">
                  <c:v>44006</c:v>
                </c:pt>
                <c:pt idx="18">
                  <c:v>44007</c:v>
                </c:pt>
                <c:pt idx="19">
                  <c:v>44008</c:v>
                </c:pt>
                <c:pt idx="20">
                  <c:v>44009</c:v>
                </c:pt>
                <c:pt idx="21">
                  <c:v>44010</c:v>
                </c:pt>
                <c:pt idx="22">
                  <c:v>44011</c:v>
                </c:pt>
                <c:pt idx="23">
                  <c:v>44012</c:v>
                </c:pt>
                <c:pt idx="24">
                  <c:v>44013</c:v>
                </c:pt>
                <c:pt idx="25">
                  <c:v>44014</c:v>
                </c:pt>
                <c:pt idx="26">
                  <c:v>44015</c:v>
                </c:pt>
                <c:pt idx="27">
                  <c:v>44016</c:v>
                </c:pt>
                <c:pt idx="28">
                  <c:v>44017</c:v>
                </c:pt>
                <c:pt idx="29">
                  <c:v>44018</c:v>
                </c:pt>
                <c:pt idx="30">
                  <c:v>44019</c:v>
                </c:pt>
                <c:pt idx="31">
                  <c:v>44020</c:v>
                </c:pt>
                <c:pt idx="32">
                  <c:v>44021</c:v>
                </c:pt>
                <c:pt idx="33">
                  <c:v>44022</c:v>
                </c:pt>
                <c:pt idx="34">
                  <c:v>44023</c:v>
                </c:pt>
                <c:pt idx="35">
                  <c:v>44024</c:v>
                </c:pt>
                <c:pt idx="36">
                  <c:v>44025</c:v>
                </c:pt>
                <c:pt idx="37">
                  <c:v>44026</c:v>
                </c:pt>
                <c:pt idx="38">
                  <c:v>44027</c:v>
                </c:pt>
                <c:pt idx="39">
                  <c:v>44028</c:v>
                </c:pt>
                <c:pt idx="40">
                  <c:v>44029</c:v>
                </c:pt>
                <c:pt idx="41">
                  <c:v>44030</c:v>
                </c:pt>
                <c:pt idx="42">
                  <c:v>44031</c:v>
                </c:pt>
                <c:pt idx="43">
                  <c:v>44032</c:v>
                </c:pt>
                <c:pt idx="44">
                  <c:v>44033</c:v>
                </c:pt>
                <c:pt idx="45">
                  <c:v>44034</c:v>
                </c:pt>
                <c:pt idx="46">
                  <c:v>44035</c:v>
                </c:pt>
                <c:pt idx="47">
                  <c:v>44036</c:v>
                </c:pt>
                <c:pt idx="48">
                  <c:v>44037</c:v>
                </c:pt>
                <c:pt idx="49">
                  <c:v>44038</c:v>
                </c:pt>
                <c:pt idx="50">
                  <c:v>44039</c:v>
                </c:pt>
                <c:pt idx="51">
                  <c:v>44040</c:v>
                </c:pt>
                <c:pt idx="52">
                  <c:v>44041</c:v>
                </c:pt>
                <c:pt idx="53">
                  <c:v>44042</c:v>
                </c:pt>
                <c:pt idx="54">
                  <c:v>44043</c:v>
                </c:pt>
                <c:pt idx="55">
                  <c:v>44044</c:v>
                </c:pt>
                <c:pt idx="56">
                  <c:v>44045</c:v>
                </c:pt>
                <c:pt idx="57">
                  <c:v>44046</c:v>
                </c:pt>
                <c:pt idx="58">
                  <c:v>44047</c:v>
                </c:pt>
                <c:pt idx="59">
                  <c:v>44048</c:v>
                </c:pt>
                <c:pt idx="60">
                  <c:v>44049</c:v>
                </c:pt>
                <c:pt idx="61">
                  <c:v>44050</c:v>
                </c:pt>
                <c:pt idx="62">
                  <c:v>44051</c:v>
                </c:pt>
                <c:pt idx="63">
                  <c:v>44052</c:v>
                </c:pt>
                <c:pt idx="64">
                  <c:v>44053</c:v>
                </c:pt>
                <c:pt idx="65">
                  <c:v>44054</c:v>
                </c:pt>
                <c:pt idx="66">
                  <c:v>44055</c:v>
                </c:pt>
                <c:pt idx="67">
                  <c:v>44056</c:v>
                </c:pt>
                <c:pt idx="68">
                  <c:v>44057</c:v>
                </c:pt>
                <c:pt idx="69">
                  <c:v>44058</c:v>
                </c:pt>
                <c:pt idx="70">
                  <c:v>44059</c:v>
                </c:pt>
                <c:pt idx="71">
                  <c:v>44060</c:v>
                </c:pt>
                <c:pt idx="72">
                  <c:v>44061</c:v>
                </c:pt>
                <c:pt idx="73">
                  <c:v>44062</c:v>
                </c:pt>
                <c:pt idx="74">
                  <c:v>44063</c:v>
                </c:pt>
                <c:pt idx="75">
                  <c:v>44064</c:v>
                </c:pt>
                <c:pt idx="76">
                  <c:v>44065</c:v>
                </c:pt>
                <c:pt idx="77">
                  <c:v>44066</c:v>
                </c:pt>
                <c:pt idx="78">
                  <c:v>44067</c:v>
                </c:pt>
                <c:pt idx="79">
                  <c:v>44068</c:v>
                </c:pt>
                <c:pt idx="80">
                  <c:v>44069</c:v>
                </c:pt>
                <c:pt idx="81">
                  <c:v>44070</c:v>
                </c:pt>
                <c:pt idx="82">
                  <c:v>44071</c:v>
                </c:pt>
                <c:pt idx="83">
                  <c:v>44072</c:v>
                </c:pt>
                <c:pt idx="84">
                  <c:v>44073</c:v>
                </c:pt>
                <c:pt idx="85">
                  <c:v>44074</c:v>
                </c:pt>
              </c:numCache>
            </c:numRef>
          </c:cat>
          <c:val>
            <c:numRef>
              <c:f>'100prob'!$E$2:$E$87</c:f>
              <c:numCache>
                <c:formatCode>0.00</c:formatCode>
                <c:ptCount val="86"/>
                <c:pt idx="0">
                  <c:v>9713.67</c:v>
                </c:pt>
                <c:pt idx="1">
                  <c:v>9736.73</c:v>
                </c:pt>
                <c:pt idx="2">
                  <c:v>9741.3700000000008</c:v>
                </c:pt>
                <c:pt idx="3">
                  <c:v>9755.7900000000009</c:v>
                </c:pt>
                <c:pt idx="4">
                  <c:v>9794.85</c:v>
                </c:pt>
                <c:pt idx="5">
                  <c:v>9843.51</c:v>
                </c:pt>
                <c:pt idx="6">
                  <c:v>9856.5300000000007</c:v>
                </c:pt>
                <c:pt idx="7">
                  <c:v>9870.1299999999992</c:v>
                </c:pt>
                <c:pt idx="8">
                  <c:v>9874.44</c:v>
                </c:pt>
                <c:pt idx="9">
                  <c:v>9897.5499999999993</c:v>
                </c:pt>
                <c:pt idx="10">
                  <c:v>9866.9699999999993</c:v>
                </c:pt>
                <c:pt idx="11">
                  <c:v>9921.49</c:v>
                </c:pt>
                <c:pt idx="12">
                  <c:v>9951.7900000000009</c:v>
                </c:pt>
                <c:pt idx="13">
                  <c:v>9999.23</c:v>
                </c:pt>
                <c:pt idx="14">
                  <c:v>10009.32</c:v>
                </c:pt>
                <c:pt idx="15">
                  <c:v>10052.93</c:v>
                </c:pt>
                <c:pt idx="16">
                  <c:v>10080.25</c:v>
                </c:pt>
                <c:pt idx="17">
                  <c:v>10094.65</c:v>
                </c:pt>
                <c:pt idx="18">
                  <c:v>10113.09</c:v>
                </c:pt>
                <c:pt idx="19">
                  <c:v>10121.91</c:v>
                </c:pt>
                <c:pt idx="20">
                  <c:v>10147.48</c:v>
                </c:pt>
                <c:pt idx="21">
                  <c:v>10131.02</c:v>
                </c:pt>
                <c:pt idx="22">
                  <c:v>10168.32</c:v>
                </c:pt>
                <c:pt idx="23">
                  <c:v>10187.58</c:v>
                </c:pt>
                <c:pt idx="24">
                  <c:v>10183.75</c:v>
                </c:pt>
                <c:pt idx="25">
                  <c:v>10237.65</c:v>
                </c:pt>
                <c:pt idx="26">
                  <c:v>10252.17</c:v>
                </c:pt>
                <c:pt idx="27">
                  <c:v>10249.33</c:v>
                </c:pt>
                <c:pt idx="28">
                  <c:v>10255.94</c:v>
                </c:pt>
                <c:pt idx="29">
                  <c:v>10269.82</c:v>
                </c:pt>
                <c:pt idx="30">
                  <c:v>10276.299999999999</c:v>
                </c:pt>
                <c:pt idx="31">
                  <c:v>10303.43</c:v>
                </c:pt>
                <c:pt idx="32">
                  <c:v>10354.370000000001</c:v>
                </c:pt>
                <c:pt idx="33">
                  <c:v>10357.39</c:v>
                </c:pt>
                <c:pt idx="34">
                  <c:v>10404.06</c:v>
                </c:pt>
                <c:pt idx="35">
                  <c:v>10366.65</c:v>
                </c:pt>
                <c:pt idx="36">
                  <c:v>10386.56</c:v>
                </c:pt>
                <c:pt idx="37">
                  <c:v>10414.77</c:v>
                </c:pt>
                <c:pt idx="38">
                  <c:v>10436.68</c:v>
                </c:pt>
                <c:pt idx="39">
                  <c:v>10478.91</c:v>
                </c:pt>
                <c:pt idx="40">
                  <c:v>10487.62</c:v>
                </c:pt>
                <c:pt idx="41">
                  <c:v>10533.62</c:v>
                </c:pt>
                <c:pt idx="42">
                  <c:v>10561.89</c:v>
                </c:pt>
                <c:pt idx="43">
                  <c:v>10608.2</c:v>
                </c:pt>
                <c:pt idx="44">
                  <c:v>10638.36</c:v>
                </c:pt>
                <c:pt idx="45">
                  <c:v>10686.64</c:v>
                </c:pt>
                <c:pt idx="46">
                  <c:v>10678.52</c:v>
                </c:pt>
                <c:pt idx="47">
                  <c:v>10734.13</c:v>
                </c:pt>
                <c:pt idx="48">
                  <c:v>10764.74</c:v>
                </c:pt>
                <c:pt idx="49">
                  <c:v>10748.2</c:v>
                </c:pt>
                <c:pt idx="50">
                  <c:v>10740.22</c:v>
                </c:pt>
                <c:pt idx="51">
                  <c:v>10757.74</c:v>
                </c:pt>
                <c:pt idx="52">
                  <c:v>10738.32</c:v>
                </c:pt>
                <c:pt idx="53">
                  <c:v>10772.08</c:v>
                </c:pt>
                <c:pt idx="54">
                  <c:v>10844.88</c:v>
                </c:pt>
                <c:pt idx="55">
                  <c:v>10852.19</c:v>
                </c:pt>
                <c:pt idx="56">
                  <c:v>10872.56</c:v>
                </c:pt>
                <c:pt idx="57">
                  <c:v>10925.34</c:v>
                </c:pt>
                <c:pt idx="58">
                  <c:v>10952.49</c:v>
                </c:pt>
                <c:pt idx="59">
                  <c:v>10953.02</c:v>
                </c:pt>
                <c:pt idx="60">
                  <c:v>10959.64</c:v>
                </c:pt>
                <c:pt idx="61">
                  <c:v>10986.73</c:v>
                </c:pt>
                <c:pt idx="62">
                  <c:v>10968.72</c:v>
                </c:pt>
                <c:pt idx="63">
                  <c:v>11001.26</c:v>
                </c:pt>
                <c:pt idx="64">
                  <c:v>10994.33</c:v>
                </c:pt>
                <c:pt idx="65">
                  <c:v>11049.26</c:v>
                </c:pt>
                <c:pt idx="66">
                  <c:v>11068.09</c:v>
                </c:pt>
                <c:pt idx="67">
                  <c:v>11114.41</c:v>
                </c:pt>
                <c:pt idx="68">
                  <c:v>11126.08</c:v>
                </c:pt>
                <c:pt idx="69">
                  <c:v>11141.72</c:v>
                </c:pt>
                <c:pt idx="70">
                  <c:v>11170.52</c:v>
                </c:pt>
                <c:pt idx="71">
                  <c:v>11215.25</c:v>
                </c:pt>
                <c:pt idx="72">
                  <c:v>11208.03</c:v>
                </c:pt>
                <c:pt idx="73">
                  <c:v>11214.1</c:v>
                </c:pt>
                <c:pt idx="74">
                  <c:v>11282.73</c:v>
                </c:pt>
                <c:pt idx="75">
                  <c:v>11319.94</c:v>
                </c:pt>
                <c:pt idx="76">
                  <c:v>11358.33</c:v>
                </c:pt>
                <c:pt idx="77">
                  <c:v>11348.77</c:v>
                </c:pt>
                <c:pt idx="78">
                  <c:v>11344.41</c:v>
                </c:pt>
                <c:pt idx="79">
                  <c:v>11390.11</c:v>
                </c:pt>
                <c:pt idx="80">
                  <c:v>11397.74</c:v>
                </c:pt>
                <c:pt idx="81">
                  <c:v>11406.68</c:v>
                </c:pt>
                <c:pt idx="82">
                  <c:v>11473.83</c:v>
                </c:pt>
                <c:pt idx="83">
                  <c:v>11485.23</c:v>
                </c:pt>
                <c:pt idx="84">
                  <c:v>11504.92</c:v>
                </c:pt>
                <c:pt idx="85">
                  <c:v>11563.08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DED-4C0C-8950-F6F44A5E7478}"/>
            </c:ext>
          </c:extLst>
        </c:ser>
        <c:ser>
          <c:idx val="4"/>
          <c:order val="4"/>
          <c:tx>
            <c:strRef>
              <c:f>'100prob'!$F$1</c:f>
              <c:strCache>
                <c:ptCount val="1"/>
                <c:pt idx="0">
                  <c:v>Zamknięcie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numRef>
              <c:f>pojedyncza!$A$2:$A$87</c:f>
              <c:numCache>
                <c:formatCode>m/d/yyyy</c:formatCode>
                <c:ptCount val="86"/>
                <c:pt idx="0">
                  <c:v>43989</c:v>
                </c:pt>
                <c:pt idx="1">
                  <c:v>43990</c:v>
                </c:pt>
                <c:pt idx="2">
                  <c:v>43991</c:v>
                </c:pt>
                <c:pt idx="3">
                  <c:v>43992</c:v>
                </c:pt>
                <c:pt idx="4">
                  <c:v>43993</c:v>
                </c:pt>
                <c:pt idx="5">
                  <c:v>43994</c:v>
                </c:pt>
                <c:pt idx="6">
                  <c:v>43995</c:v>
                </c:pt>
                <c:pt idx="7">
                  <c:v>43996</c:v>
                </c:pt>
                <c:pt idx="8">
                  <c:v>43997</c:v>
                </c:pt>
                <c:pt idx="9">
                  <c:v>43998</c:v>
                </c:pt>
                <c:pt idx="10">
                  <c:v>43999</c:v>
                </c:pt>
                <c:pt idx="11">
                  <c:v>44000</c:v>
                </c:pt>
                <c:pt idx="12">
                  <c:v>44001</c:v>
                </c:pt>
                <c:pt idx="13">
                  <c:v>44002</c:v>
                </c:pt>
                <c:pt idx="14">
                  <c:v>44003</c:v>
                </c:pt>
                <c:pt idx="15">
                  <c:v>44004</c:v>
                </c:pt>
                <c:pt idx="16">
                  <c:v>44005</c:v>
                </c:pt>
                <c:pt idx="17">
                  <c:v>44006</c:v>
                </c:pt>
                <c:pt idx="18">
                  <c:v>44007</c:v>
                </c:pt>
                <c:pt idx="19">
                  <c:v>44008</c:v>
                </c:pt>
                <c:pt idx="20">
                  <c:v>44009</c:v>
                </c:pt>
                <c:pt idx="21">
                  <c:v>44010</c:v>
                </c:pt>
                <c:pt idx="22">
                  <c:v>44011</c:v>
                </c:pt>
                <c:pt idx="23">
                  <c:v>44012</c:v>
                </c:pt>
                <c:pt idx="24">
                  <c:v>44013</c:v>
                </c:pt>
                <c:pt idx="25">
                  <c:v>44014</c:v>
                </c:pt>
                <c:pt idx="26">
                  <c:v>44015</c:v>
                </c:pt>
                <c:pt idx="27">
                  <c:v>44016</c:v>
                </c:pt>
                <c:pt idx="28">
                  <c:v>44017</c:v>
                </c:pt>
                <c:pt idx="29">
                  <c:v>44018</c:v>
                </c:pt>
                <c:pt idx="30">
                  <c:v>44019</c:v>
                </c:pt>
                <c:pt idx="31">
                  <c:v>44020</c:v>
                </c:pt>
                <c:pt idx="32">
                  <c:v>44021</c:v>
                </c:pt>
                <c:pt idx="33">
                  <c:v>44022</c:v>
                </c:pt>
                <c:pt idx="34">
                  <c:v>44023</c:v>
                </c:pt>
                <c:pt idx="35">
                  <c:v>44024</c:v>
                </c:pt>
                <c:pt idx="36">
                  <c:v>44025</c:v>
                </c:pt>
                <c:pt idx="37">
                  <c:v>44026</c:v>
                </c:pt>
                <c:pt idx="38">
                  <c:v>44027</c:v>
                </c:pt>
                <c:pt idx="39">
                  <c:v>44028</c:v>
                </c:pt>
                <c:pt idx="40">
                  <c:v>44029</c:v>
                </c:pt>
                <c:pt idx="41">
                  <c:v>44030</c:v>
                </c:pt>
                <c:pt idx="42">
                  <c:v>44031</c:v>
                </c:pt>
                <c:pt idx="43">
                  <c:v>44032</c:v>
                </c:pt>
                <c:pt idx="44">
                  <c:v>44033</c:v>
                </c:pt>
                <c:pt idx="45">
                  <c:v>44034</c:v>
                </c:pt>
                <c:pt idx="46">
                  <c:v>44035</c:v>
                </c:pt>
                <c:pt idx="47">
                  <c:v>44036</c:v>
                </c:pt>
                <c:pt idx="48">
                  <c:v>44037</c:v>
                </c:pt>
                <c:pt idx="49">
                  <c:v>44038</c:v>
                </c:pt>
                <c:pt idx="50">
                  <c:v>44039</c:v>
                </c:pt>
                <c:pt idx="51">
                  <c:v>44040</c:v>
                </c:pt>
                <c:pt idx="52">
                  <c:v>44041</c:v>
                </c:pt>
                <c:pt idx="53">
                  <c:v>44042</c:v>
                </c:pt>
                <c:pt idx="54">
                  <c:v>44043</c:v>
                </c:pt>
                <c:pt idx="55">
                  <c:v>44044</c:v>
                </c:pt>
                <c:pt idx="56">
                  <c:v>44045</c:v>
                </c:pt>
                <c:pt idx="57">
                  <c:v>44046</c:v>
                </c:pt>
                <c:pt idx="58">
                  <c:v>44047</c:v>
                </c:pt>
                <c:pt idx="59">
                  <c:v>44048</c:v>
                </c:pt>
                <c:pt idx="60">
                  <c:v>44049</c:v>
                </c:pt>
                <c:pt idx="61">
                  <c:v>44050</c:v>
                </c:pt>
                <c:pt idx="62">
                  <c:v>44051</c:v>
                </c:pt>
                <c:pt idx="63">
                  <c:v>44052</c:v>
                </c:pt>
                <c:pt idx="64">
                  <c:v>44053</c:v>
                </c:pt>
                <c:pt idx="65">
                  <c:v>44054</c:v>
                </c:pt>
                <c:pt idx="66">
                  <c:v>44055</c:v>
                </c:pt>
                <c:pt idx="67">
                  <c:v>44056</c:v>
                </c:pt>
                <c:pt idx="68">
                  <c:v>44057</c:v>
                </c:pt>
                <c:pt idx="69">
                  <c:v>44058</c:v>
                </c:pt>
                <c:pt idx="70">
                  <c:v>44059</c:v>
                </c:pt>
                <c:pt idx="71">
                  <c:v>44060</c:v>
                </c:pt>
                <c:pt idx="72">
                  <c:v>44061</c:v>
                </c:pt>
                <c:pt idx="73">
                  <c:v>44062</c:v>
                </c:pt>
                <c:pt idx="74">
                  <c:v>44063</c:v>
                </c:pt>
                <c:pt idx="75">
                  <c:v>44064</c:v>
                </c:pt>
                <c:pt idx="76">
                  <c:v>44065</c:v>
                </c:pt>
                <c:pt idx="77">
                  <c:v>44066</c:v>
                </c:pt>
                <c:pt idx="78">
                  <c:v>44067</c:v>
                </c:pt>
                <c:pt idx="79">
                  <c:v>44068</c:v>
                </c:pt>
                <c:pt idx="80">
                  <c:v>44069</c:v>
                </c:pt>
                <c:pt idx="81">
                  <c:v>44070</c:v>
                </c:pt>
                <c:pt idx="82">
                  <c:v>44071</c:v>
                </c:pt>
                <c:pt idx="83">
                  <c:v>44072</c:v>
                </c:pt>
                <c:pt idx="84">
                  <c:v>44073</c:v>
                </c:pt>
                <c:pt idx="85">
                  <c:v>44074</c:v>
                </c:pt>
              </c:numCache>
            </c:numRef>
          </c:cat>
          <c:val>
            <c:numRef>
              <c:f>'100prob'!$F$2:$F$87</c:f>
              <c:numCache>
                <c:formatCode>0.00</c:formatCode>
                <c:ptCount val="86"/>
                <c:pt idx="0">
                  <c:v>9860.4500000000007</c:v>
                </c:pt>
                <c:pt idx="1">
                  <c:v>9874.91</c:v>
                </c:pt>
                <c:pt idx="2">
                  <c:v>9875.82</c:v>
                </c:pt>
                <c:pt idx="3">
                  <c:v>9902.6200000000008</c:v>
                </c:pt>
                <c:pt idx="4">
                  <c:v>9964.4599999999991</c:v>
                </c:pt>
                <c:pt idx="5">
                  <c:v>9993.61</c:v>
                </c:pt>
                <c:pt idx="6">
                  <c:v>9984.32</c:v>
                </c:pt>
                <c:pt idx="7">
                  <c:v>9996.16</c:v>
                </c:pt>
                <c:pt idx="8">
                  <c:v>10025.06</c:v>
                </c:pt>
                <c:pt idx="9">
                  <c:v>10010.49</c:v>
                </c:pt>
                <c:pt idx="10">
                  <c:v>10038.94</c:v>
                </c:pt>
                <c:pt idx="11">
                  <c:v>10082.32</c:v>
                </c:pt>
                <c:pt idx="12">
                  <c:v>10127.280000000001</c:v>
                </c:pt>
                <c:pt idx="13">
                  <c:v>10136.959999999999</c:v>
                </c:pt>
                <c:pt idx="14">
                  <c:v>10168.67</c:v>
                </c:pt>
                <c:pt idx="15">
                  <c:v>10196.18</c:v>
                </c:pt>
                <c:pt idx="16">
                  <c:v>10211.94</c:v>
                </c:pt>
                <c:pt idx="17">
                  <c:v>10225.69</c:v>
                </c:pt>
                <c:pt idx="18">
                  <c:v>10230.209999999999</c:v>
                </c:pt>
                <c:pt idx="19">
                  <c:v>10259.129999999999</c:v>
                </c:pt>
                <c:pt idx="20">
                  <c:v>10275.950000000001</c:v>
                </c:pt>
                <c:pt idx="21">
                  <c:v>10308.02</c:v>
                </c:pt>
                <c:pt idx="22">
                  <c:v>10307.32</c:v>
                </c:pt>
                <c:pt idx="23">
                  <c:v>10325.16</c:v>
                </c:pt>
                <c:pt idx="24">
                  <c:v>10368.91</c:v>
                </c:pt>
                <c:pt idx="25">
                  <c:v>10372.780000000001</c:v>
                </c:pt>
                <c:pt idx="26">
                  <c:v>10386.23</c:v>
                </c:pt>
                <c:pt idx="27">
                  <c:v>10392.870000000001</c:v>
                </c:pt>
                <c:pt idx="28">
                  <c:v>10403.209999999999</c:v>
                </c:pt>
                <c:pt idx="29">
                  <c:v>10403.44</c:v>
                </c:pt>
                <c:pt idx="30">
                  <c:v>10428.18</c:v>
                </c:pt>
                <c:pt idx="31">
                  <c:v>10477.42</c:v>
                </c:pt>
                <c:pt idx="32">
                  <c:v>10502.44</c:v>
                </c:pt>
                <c:pt idx="33">
                  <c:v>10531.33</c:v>
                </c:pt>
                <c:pt idx="34">
                  <c:v>10515.1</c:v>
                </c:pt>
                <c:pt idx="35">
                  <c:v>10515.16</c:v>
                </c:pt>
                <c:pt idx="36">
                  <c:v>10549.95</c:v>
                </c:pt>
                <c:pt idx="37">
                  <c:v>10564.61</c:v>
                </c:pt>
                <c:pt idx="38">
                  <c:v>10584.78</c:v>
                </c:pt>
                <c:pt idx="39">
                  <c:v>10620.46</c:v>
                </c:pt>
                <c:pt idx="40">
                  <c:v>10672.42</c:v>
                </c:pt>
                <c:pt idx="41">
                  <c:v>10695.77</c:v>
                </c:pt>
                <c:pt idx="42">
                  <c:v>10719.41</c:v>
                </c:pt>
                <c:pt idx="43">
                  <c:v>10769.76</c:v>
                </c:pt>
                <c:pt idx="44">
                  <c:v>10829.38</c:v>
                </c:pt>
                <c:pt idx="45">
                  <c:v>10820.95</c:v>
                </c:pt>
                <c:pt idx="46">
                  <c:v>10859.8</c:v>
                </c:pt>
                <c:pt idx="47">
                  <c:v>10867.59</c:v>
                </c:pt>
                <c:pt idx="48">
                  <c:v>10868.41</c:v>
                </c:pt>
                <c:pt idx="49">
                  <c:v>10859.7</c:v>
                </c:pt>
                <c:pt idx="50">
                  <c:v>10886.55</c:v>
                </c:pt>
                <c:pt idx="51">
                  <c:v>10862.16</c:v>
                </c:pt>
                <c:pt idx="52">
                  <c:v>10907.62</c:v>
                </c:pt>
                <c:pt idx="53">
                  <c:v>10962.32</c:v>
                </c:pt>
                <c:pt idx="54">
                  <c:v>10992.67</c:v>
                </c:pt>
                <c:pt idx="55">
                  <c:v>11001.99</c:v>
                </c:pt>
                <c:pt idx="56">
                  <c:v>11034.52</c:v>
                </c:pt>
                <c:pt idx="57">
                  <c:v>11073.36</c:v>
                </c:pt>
                <c:pt idx="58">
                  <c:v>11074.11</c:v>
                </c:pt>
                <c:pt idx="59">
                  <c:v>11098.12</c:v>
                </c:pt>
                <c:pt idx="60">
                  <c:v>11107.12</c:v>
                </c:pt>
                <c:pt idx="61">
                  <c:v>11113.95</c:v>
                </c:pt>
                <c:pt idx="62">
                  <c:v>11134.71</c:v>
                </c:pt>
                <c:pt idx="63">
                  <c:v>11143.2</c:v>
                </c:pt>
                <c:pt idx="64">
                  <c:v>11180.24</c:v>
                </c:pt>
                <c:pt idx="65">
                  <c:v>11201.42</c:v>
                </c:pt>
                <c:pt idx="66">
                  <c:v>11225.65</c:v>
                </c:pt>
                <c:pt idx="67">
                  <c:v>11245.25</c:v>
                </c:pt>
                <c:pt idx="68">
                  <c:v>11280.79</c:v>
                </c:pt>
                <c:pt idx="69">
                  <c:v>11307.91</c:v>
                </c:pt>
                <c:pt idx="70">
                  <c:v>11340.35</c:v>
                </c:pt>
                <c:pt idx="71">
                  <c:v>11334.34</c:v>
                </c:pt>
                <c:pt idx="72">
                  <c:v>11330.15</c:v>
                </c:pt>
                <c:pt idx="73">
                  <c:v>11411.49</c:v>
                </c:pt>
                <c:pt idx="74">
                  <c:v>11438.61</c:v>
                </c:pt>
                <c:pt idx="75">
                  <c:v>11490.03</c:v>
                </c:pt>
                <c:pt idx="76">
                  <c:v>11476.62</c:v>
                </c:pt>
                <c:pt idx="77">
                  <c:v>11473.32</c:v>
                </c:pt>
                <c:pt idx="78">
                  <c:v>11524.49</c:v>
                </c:pt>
                <c:pt idx="79">
                  <c:v>11522.25</c:v>
                </c:pt>
                <c:pt idx="80">
                  <c:v>11537.81</c:v>
                </c:pt>
                <c:pt idx="81">
                  <c:v>11583.71</c:v>
                </c:pt>
                <c:pt idx="82">
                  <c:v>11608.01</c:v>
                </c:pt>
                <c:pt idx="83">
                  <c:v>11638.44</c:v>
                </c:pt>
                <c:pt idx="84">
                  <c:v>11677.48</c:v>
                </c:pt>
                <c:pt idx="85">
                  <c:v>11692.03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DED-4C0C-8950-F6F44A5E74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rgbClr val="00B050"/>
              </a:solidFill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upBars>
          <c:downBars>
            <c:spPr>
              <a:solidFill>
                <a:srgbClr val="FF0000"/>
              </a:solidFill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downBars>
        </c:upDownBars>
        <c:axId val="470941320"/>
        <c:axId val="470942960"/>
      </c:stockChart>
      <c:dateAx>
        <c:axId val="47187660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71878896"/>
        <c:crosses val="autoZero"/>
        <c:auto val="1"/>
        <c:lblOffset val="100"/>
        <c:baseTimeUnit val="days"/>
      </c:dateAx>
      <c:valAx>
        <c:axId val="471878896"/>
        <c:scaling>
          <c:orientation val="minMax"/>
          <c:max val="2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71876600"/>
        <c:crosses val="autoZero"/>
        <c:crossBetween val="between"/>
      </c:valAx>
      <c:valAx>
        <c:axId val="470942960"/>
        <c:scaling>
          <c:orientation val="minMax"/>
          <c:max val="13000"/>
          <c:min val="800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70941320"/>
        <c:crosses val="max"/>
        <c:crossBetween val="between"/>
      </c:valAx>
      <c:dateAx>
        <c:axId val="470941320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470942960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11906</xdr:colOff>
      <xdr:row>1</xdr:row>
      <xdr:rowOff>14286</xdr:rowOff>
    </xdr:from>
    <xdr:to>
      <xdr:col>19</xdr:col>
      <xdr:colOff>19050</xdr:colOff>
      <xdr:row>24</xdr:row>
      <xdr:rowOff>57149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A50EA496-243F-429A-9DCF-6F884FA5C6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314325</xdr:colOff>
      <xdr:row>1</xdr:row>
      <xdr:rowOff>38100</xdr:rowOff>
    </xdr:from>
    <xdr:to>
      <xdr:col>19</xdr:col>
      <xdr:colOff>267680</xdr:colOff>
      <xdr:row>24</xdr:row>
      <xdr:rowOff>80963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12F6DC38-9560-4CDA-B9A1-0E96C8C081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im_to_2020-08-31_1based_2020-06-01_2020-01-01" connectionId="2" xr16:uid="{5EDA871E-7F42-4AB3-8E31-BE3A20D6FD4B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im_to_2020-08-31_100based_2020-06-01_2020-01-01" connectionId="1" xr16:uid="{801EE7DD-1B8F-471B-A4F2-5F9F7D62978F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A3C1A-2C18-425A-B0B3-24D29A22E09D}">
  <dimension ref="A1:F87"/>
  <sheetViews>
    <sheetView topLeftCell="A2" zoomScale="85" zoomScaleNormal="85" workbookViewId="0">
      <selection activeCell="W12" sqref="W12"/>
    </sheetView>
  </sheetViews>
  <sheetFormatPr defaultRowHeight="15" x14ac:dyDescent="0.25"/>
  <cols>
    <col min="1" max="1" width="10.140625" bestFit="1" customWidth="1"/>
    <col min="2" max="2" width="10" bestFit="1" customWidth="1"/>
    <col min="3" max="3" width="9.28515625" bestFit="1" customWidth="1"/>
    <col min="4" max="5" width="8.7109375" bestFit="1" customWidth="1"/>
    <col min="6" max="6" width="11.5703125" bestFit="1" customWidth="1"/>
  </cols>
  <sheetData>
    <row r="1" spans="1:6" ht="15.75" thickBot="1" x14ac:dyDescent="0.3">
      <c r="A1" s="8" t="s">
        <v>0</v>
      </c>
      <c r="B1" s="10" t="s">
        <v>1</v>
      </c>
      <c r="C1" s="9" t="s">
        <v>2</v>
      </c>
      <c r="D1" s="10" t="s">
        <v>3</v>
      </c>
      <c r="E1" s="9" t="s">
        <v>4</v>
      </c>
      <c r="F1" s="10" t="s">
        <v>5</v>
      </c>
    </row>
    <row r="2" spans="1:6" x14ac:dyDescent="0.25">
      <c r="A2" s="6">
        <v>43989</v>
      </c>
      <c r="B2" s="7">
        <v>56.26</v>
      </c>
      <c r="C2" s="7">
        <v>9829.9</v>
      </c>
      <c r="D2" s="7">
        <v>10175.280000000001</v>
      </c>
      <c r="E2" s="7">
        <v>9761.26</v>
      </c>
      <c r="F2" s="7">
        <v>9958.52</v>
      </c>
    </row>
    <row r="3" spans="1:6" x14ac:dyDescent="0.25">
      <c r="A3" s="4">
        <v>43990</v>
      </c>
      <c r="B3" s="5">
        <v>96.28</v>
      </c>
      <c r="C3" s="5">
        <v>9958.52</v>
      </c>
      <c r="D3" s="5">
        <v>10091.89</v>
      </c>
      <c r="E3" s="5">
        <v>9720.81</v>
      </c>
      <c r="F3" s="5">
        <v>9914.1299999999992</v>
      </c>
    </row>
    <row r="4" spans="1:6" x14ac:dyDescent="0.25">
      <c r="A4" s="4">
        <v>43991</v>
      </c>
      <c r="B4" s="5">
        <v>118.37</v>
      </c>
      <c r="C4" s="5">
        <v>9914.1299999999992</v>
      </c>
      <c r="D4" s="5">
        <v>10065.620000000001</v>
      </c>
      <c r="E4" s="5">
        <v>9814.64</v>
      </c>
      <c r="F4" s="5">
        <v>10310.67</v>
      </c>
    </row>
    <row r="5" spans="1:6" x14ac:dyDescent="0.25">
      <c r="A5" s="4">
        <v>43992</v>
      </c>
      <c r="B5" s="5">
        <v>151.52000000000001</v>
      </c>
      <c r="C5" s="5">
        <v>10310.67</v>
      </c>
      <c r="D5" s="5">
        <v>10368.74</v>
      </c>
      <c r="E5" s="5">
        <v>10177.379999999999</v>
      </c>
      <c r="F5" s="5">
        <v>10312.26</v>
      </c>
    </row>
    <row r="6" spans="1:6" x14ac:dyDescent="0.25">
      <c r="A6" s="4">
        <v>43993</v>
      </c>
      <c r="B6" s="5">
        <v>314.54000000000002</v>
      </c>
      <c r="C6" s="5">
        <v>10312.26</v>
      </c>
      <c r="D6" s="5">
        <v>10549.85</v>
      </c>
      <c r="E6" s="5">
        <v>10220.77</v>
      </c>
      <c r="F6" s="5">
        <v>10374.57</v>
      </c>
    </row>
    <row r="7" spans="1:6" x14ac:dyDescent="0.25">
      <c r="A7" s="4">
        <v>43994</v>
      </c>
      <c r="B7" s="5">
        <v>189.12</v>
      </c>
      <c r="C7" s="5">
        <v>10374.57</v>
      </c>
      <c r="D7" s="5">
        <v>10571.44</v>
      </c>
      <c r="E7" s="5">
        <v>10055.700000000001</v>
      </c>
      <c r="F7" s="5">
        <v>10055.25</v>
      </c>
    </row>
    <row r="8" spans="1:6" x14ac:dyDescent="0.25">
      <c r="A8" s="4">
        <v>43995</v>
      </c>
      <c r="B8" s="5">
        <v>295.92</v>
      </c>
      <c r="C8" s="5">
        <v>10055.25</v>
      </c>
      <c r="D8" s="5">
        <v>10092.51</v>
      </c>
      <c r="E8" s="5">
        <v>9890.9699999999993</v>
      </c>
      <c r="F8" s="5">
        <v>10063.07</v>
      </c>
    </row>
    <row r="9" spans="1:6" x14ac:dyDescent="0.25">
      <c r="A9" s="4">
        <v>43996</v>
      </c>
      <c r="B9" s="5">
        <v>62.5</v>
      </c>
      <c r="C9" s="5">
        <v>10063.07</v>
      </c>
      <c r="D9" s="5">
        <v>10296.43</v>
      </c>
      <c r="E9" s="5">
        <v>9880.17</v>
      </c>
      <c r="F9" s="5">
        <v>10176.51</v>
      </c>
    </row>
    <row r="10" spans="1:6" x14ac:dyDescent="0.25">
      <c r="A10" s="4">
        <v>43997</v>
      </c>
      <c r="B10" s="5">
        <v>0</v>
      </c>
      <c r="C10" s="5">
        <v>10176.51</v>
      </c>
      <c r="D10" s="5">
        <v>10227.49</v>
      </c>
      <c r="E10" s="5">
        <v>10094.51</v>
      </c>
      <c r="F10" s="5">
        <v>10063.18</v>
      </c>
    </row>
    <row r="11" spans="1:6" x14ac:dyDescent="0.25">
      <c r="A11" s="4">
        <v>43998</v>
      </c>
      <c r="B11" s="5">
        <v>93.5</v>
      </c>
      <c r="C11" s="5">
        <v>10063.18</v>
      </c>
      <c r="D11" s="5">
        <v>10067.48</v>
      </c>
      <c r="E11" s="5">
        <v>9934.24</v>
      </c>
      <c r="F11" s="5">
        <v>10129.450000000001</v>
      </c>
    </row>
    <row r="12" spans="1:6" x14ac:dyDescent="0.25">
      <c r="A12" s="4">
        <v>43999</v>
      </c>
      <c r="B12" s="5">
        <v>0</v>
      </c>
      <c r="C12" s="5">
        <v>10129.450000000001</v>
      </c>
      <c r="D12" s="5">
        <v>10356.780000000001</v>
      </c>
      <c r="E12" s="5">
        <v>10124.950000000001</v>
      </c>
      <c r="F12" s="5">
        <v>9935.43</v>
      </c>
    </row>
    <row r="13" spans="1:6" x14ac:dyDescent="0.25">
      <c r="A13" s="4">
        <v>44000</v>
      </c>
      <c r="B13" s="5">
        <v>85.62</v>
      </c>
      <c r="C13" s="5">
        <v>9935.43</v>
      </c>
      <c r="D13" s="5">
        <v>10053.14</v>
      </c>
      <c r="E13" s="5">
        <v>9730.19</v>
      </c>
      <c r="F13" s="5">
        <v>10161.15</v>
      </c>
    </row>
    <row r="14" spans="1:6" x14ac:dyDescent="0.25">
      <c r="A14" s="4">
        <v>44001</v>
      </c>
      <c r="B14" s="5">
        <v>42.33</v>
      </c>
      <c r="C14" s="5">
        <v>10161.15</v>
      </c>
      <c r="D14" s="5">
        <v>10555.59</v>
      </c>
      <c r="E14" s="5">
        <v>10134.81</v>
      </c>
      <c r="F14" s="5">
        <v>10070.07</v>
      </c>
    </row>
    <row r="15" spans="1:6" x14ac:dyDescent="0.25">
      <c r="A15" s="4">
        <v>44002</v>
      </c>
      <c r="B15" s="5">
        <v>113.02</v>
      </c>
      <c r="C15" s="5">
        <v>10070.07</v>
      </c>
      <c r="D15" s="5">
        <v>10291.959999999999</v>
      </c>
      <c r="E15" s="5">
        <v>9845.83</v>
      </c>
      <c r="F15" s="5">
        <v>9902.41</v>
      </c>
    </row>
    <row r="16" spans="1:6" x14ac:dyDescent="0.25">
      <c r="A16" s="4">
        <v>44003</v>
      </c>
      <c r="B16" s="5">
        <v>269.67</v>
      </c>
      <c r="C16" s="5">
        <v>9902.41</v>
      </c>
      <c r="D16" s="5">
        <v>10049.530000000001</v>
      </c>
      <c r="E16" s="5">
        <v>9815.9599999999991</v>
      </c>
      <c r="F16" s="5">
        <v>10030.02</v>
      </c>
    </row>
    <row r="17" spans="1:6" x14ac:dyDescent="0.25">
      <c r="A17" s="4">
        <v>44004</v>
      </c>
      <c r="B17" s="5">
        <v>291.38</v>
      </c>
      <c r="C17" s="5">
        <v>10030.02</v>
      </c>
      <c r="D17" s="5">
        <v>10129.120000000001</v>
      </c>
      <c r="E17" s="5">
        <v>10020.85</v>
      </c>
      <c r="F17" s="5">
        <v>9604.52</v>
      </c>
    </row>
    <row r="18" spans="1:6" x14ac:dyDescent="0.25">
      <c r="A18" s="4">
        <v>44005</v>
      </c>
      <c r="B18" s="5">
        <v>372.29</v>
      </c>
      <c r="C18" s="5">
        <v>9604.52</v>
      </c>
      <c r="D18" s="5">
        <v>9701.6299999999992</v>
      </c>
      <c r="E18" s="5">
        <v>9305.91</v>
      </c>
      <c r="F18" s="5">
        <v>9816.09</v>
      </c>
    </row>
    <row r="19" spans="1:6" x14ac:dyDescent="0.25">
      <c r="A19" s="4">
        <v>44006</v>
      </c>
      <c r="B19" s="5">
        <v>195.65</v>
      </c>
      <c r="C19" s="5">
        <v>9816.09</v>
      </c>
      <c r="D19" s="5">
        <v>9836.51</v>
      </c>
      <c r="E19" s="5">
        <v>9780.52</v>
      </c>
      <c r="F19" s="5">
        <v>9784.6200000000008</v>
      </c>
    </row>
    <row r="20" spans="1:6" x14ac:dyDescent="0.25">
      <c r="A20" s="4">
        <v>44007</v>
      </c>
      <c r="B20" s="5">
        <v>223.98</v>
      </c>
      <c r="C20" s="5">
        <v>9784.6200000000008</v>
      </c>
      <c r="D20" s="5">
        <v>9805.99</v>
      </c>
      <c r="E20" s="5">
        <v>9713.2099999999991</v>
      </c>
      <c r="F20" s="5">
        <v>9739.83</v>
      </c>
    </row>
    <row r="21" spans="1:6" x14ac:dyDescent="0.25">
      <c r="A21" s="4">
        <v>44008</v>
      </c>
      <c r="B21" s="5">
        <v>218.63</v>
      </c>
      <c r="C21" s="5">
        <v>9739.83</v>
      </c>
      <c r="D21" s="5">
        <v>9802.6</v>
      </c>
      <c r="E21" s="5">
        <v>9612.1</v>
      </c>
      <c r="F21" s="5">
        <v>10089.9</v>
      </c>
    </row>
    <row r="22" spans="1:6" x14ac:dyDescent="0.25">
      <c r="A22" s="4">
        <v>44009</v>
      </c>
      <c r="B22" s="5">
        <v>300.7</v>
      </c>
      <c r="C22" s="5">
        <v>10089.9</v>
      </c>
      <c r="D22" s="5">
        <v>10210.530000000001</v>
      </c>
      <c r="E22" s="5">
        <v>10084.73</v>
      </c>
      <c r="F22" s="5">
        <v>10206.91</v>
      </c>
    </row>
    <row r="23" spans="1:6" x14ac:dyDescent="0.25">
      <c r="A23" s="4">
        <v>44010</v>
      </c>
      <c r="B23" s="5">
        <v>483.41</v>
      </c>
      <c r="C23" s="5">
        <v>10206.91</v>
      </c>
      <c r="D23" s="5">
        <v>10314.02</v>
      </c>
      <c r="E23" s="5">
        <v>10044.469999999999</v>
      </c>
      <c r="F23" s="5">
        <v>10448.27</v>
      </c>
    </row>
    <row r="24" spans="1:6" x14ac:dyDescent="0.25">
      <c r="A24" s="4">
        <v>44011</v>
      </c>
      <c r="B24" s="5">
        <v>584.44000000000005</v>
      </c>
      <c r="C24" s="5">
        <v>10448.27</v>
      </c>
      <c r="D24" s="5">
        <v>10476.41</v>
      </c>
      <c r="E24" s="5">
        <v>10266.49</v>
      </c>
      <c r="F24" s="5">
        <v>10394.44</v>
      </c>
    </row>
    <row r="25" spans="1:6" x14ac:dyDescent="0.25">
      <c r="A25" s="4">
        <v>44012</v>
      </c>
      <c r="B25" s="5">
        <v>575.79</v>
      </c>
      <c r="C25" s="5">
        <v>10394.44</v>
      </c>
      <c r="D25" s="5">
        <v>10645.03</v>
      </c>
      <c r="E25" s="5">
        <v>10313.379999999999</v>
      </c>
      <c r="F25" s="5">
        <v>10543.67</v>
      </c>
    </row>
    <row r="26" spans="1:6" x14ac:dyDescent="0.25">
      <c r="A26" s="4">
        <v>44013</v>
      </c>
      <c r="B26" s="5">
        <v>725.3</v>
      </c>
      <c r="C26" s="5">
        <v>10543.67</v>
      </c>
      <c r="D26" s="5">
        <v>10637.84</v>
      </c>
      <c r="E26" s="5">
        <v>10442.030000000001</v>
      </c>
      <c r="F26" s="5">
        <v>10386.56</v>
      </c>
    </row>
    <row r="27" spans="1:6" x14ac:dyDescent="0.25">
      <c r="A27" s="4">
        <v>44014</v>
      </c>
      <c r="B27" s="5">
        <v>658.46</v>
      </c>
      <c r="C27" s="5">
        <v>10386.56</v>
      </c>
      <c r="D27" s="5">
        <v>10689.9</v>
      </c>
      <c r="E27" s="5">
        <v>10379.94</v>
      </c>
      <c r="F27" s="5">
        <v>10674.14</v>
      </c>
    </row>
    <row r="28" spans="1:6" x14ac:dyDescent="0.25">
      <c r="A28" s="4">
        <v>44015</v>
      </c>
      <c r="B28" s="5">
        <v>561.74</v>
      </c>
      <c r="C28" s="5">
        <v>10674.14</v>
      </c>
      <c r="D28" s="5">
        <v>10834.09</v>
      </c>
      <c r="E28" s="5">
        <v>10654.82</v>
      </c>
      <c r="F28" s="5">
        <v>10590.2</v>
      </c>
    </row>
    <row r="29" spans="1:6" x14ac:dyDescent="0.25">
      <c r="A29" s="4">
        <v>44016</v>
      </c>
      <c r="B29" s="5">
        <v>730.43</v>
      </c>
      <c r="C29" s="5">
        <v>10590.2</v>
      </c>
      <c r="D29" s="5">
        <v>10731.83</v>
      </c>
      <c r="E29" s="5">
        <v>10482.299999999999</v>
      </c>
      <c r="F29" s="5">
        <v>10446.969999999999</v>
      </c>
    </row>
    <row r="30" spans="1:6" x14ac:dyDescent="0.25">
      <c r="A30" s="4">
        <v>44017</v>
      </c>
      <c r="B30" s="5">
        <v>761.56</v>
      </c>
      <c r="C30" s="5">
        <v>10446.969999999999</v>
      </c>
      <c r="D30" s="5">
        <v>10734.34</v>
      </c>
      <c r="E30" s="5">
        <v>10331.65</v>
      </c>
      <c r="F30" s="5">
        <v>10295.959999999999</v>
      </c>
    </row>
    <row r="31" spans="1:6" x14ac:dyDescent="0.25">
      <c r="A31" s="4">
        <v>44018</v>
      </c>
      <c r="B31" s="5">
        <v>610.37</v>
      </c>
      <c r="C31" s="5">
        <v>10295.959999999999</v>
      </c>
      <c r="D31" s="5">
        <v>10470.25</v>
      </c>
      <c r="E31" s="5">
        <v>10257.969999999999</v>
      </c>
      <c r="F31" s="5">
        <v>10385.77</v>
      </c>
    </row>
    <row r="32" spans="1:6" x14ac:dyDescent="0.25">
      <c r="A32" s="4">
        <v>44019</v>
      </c>
      <c r="B32" s="5">
        <v>585.05999999999995</v>
      </c>
      <c r="C32" s="5">
        <v>10385.77</v>
      </c>
      <c r="D32" s="5">
        <v>10603.51</v>
      </c>
      <c r="E32" s="5">
        <v>10360.32</v>
      </c>
      <c r="F32" s="5">
        <v>10806.28</v>
      </c>
    </row>
    <row r="33" spans="1:6" x14ac:dyDescent="0.25">
      <c r="A33" s="4">
        <v>44020</v>
      </c>
      <c r="B33" s="5">
        <v>532.46</v>
      </c>
      <c r="C33" s="5">
        <v>10806.28</v>
      </c>
      <c r="D33" s="5">
        <v>10998.7</v>
      </c>
      <c r="E33" s="5">
        <v>10672.33</v>
      </c>
      <c r="F33" s="5">
        <v>10853.64</v>
      </c>
    </row>
    <row r="34" spans="1:6" x14ac:dyDescent="0.25">
      <c r="A34" s="4">
        <v>44021</v>
      </c>
      <c r="B34" s="5">
        <v>292.82</v>
      </c>
      <c r="C34" s="5">
        <v>10853.64</v>
      </c>
      <c r="D34" s="5">
        <v>11066.68</v>
      </c>
      <c r="E34" s="5">
        <v>10822.23</v>
      </c>
      <c r="F34" s="5">
        <v>10754.72</v>
      </c>
    </row>
    <row r="35" spans="1:6" x14ac:dyDescent="0.25">
      <c r="A35" s="4">
        <v>44022</v>
      </c>
      <c r="B35" s="5">
        <v>212.17</v>
      </c>
      <c r="C35" s="5">
        <v>10754.72</v>
      </c>
      <c r="D35" s="5">
        <v>10925.09</v>
      </c>
      <c r="E35" s="5">
        <v>10651.58</v>
      </c>
      <c r="F35" s="5">
        <v>10958.89</v>
      </c>
    </row>
    <row r="36" spans="1:6" x14ac:dyDescent="0.25">
      <c r="A36" s="4">
        <v>44023</v>
      </c>
      <c r="B36" s="5">
        <v>192.58</v>
      </c>
      <c r="C36" s="5">
        <v>10958.89</v>
      </c>
      <c r="D36" s="5">
        <v>11007.56</v>
      </c>
      <c r="E36" s="5">
        <v>10907.1</v>
      </c>
      <c r="F36" s="5">
        <v>10713.75</v>
      </c>
    </row>
    <row r="37" spans="1:6" x14ac:dyDescent="0.25">
      <c r="A37" s="4">
        <v>44024</v>
      </c>
      <c r="B37" s="5">
        <v>101.98</v>
      </c>
      <c r="C37" s="5">
        <v>10713.75</v>
      </c>
      <c r="D37" s="5">
        <v>10832.16</v>
      </c>
      <c r="E37" s="5">
        <v>10476.629999999999</v>
      </c>
      <c r="F37" s="5">
        <v>10875.09</v>
      </c>
    </row>
    <row r="38" spans="1:6" x14ac:dyDescent="0.25">
      <c r="A38" s="4">
        <v>44025</v>
      </c>
      <c r="B38" s="5">
        <v>97.36</v>
      </c>
      <c r="C38" s="5">
        <v>10875.09</v>
      </c>
      <c r="D38" s="5">
        <v>11021.49</v>
      </c>
      <c r="E38" s="5">
        <v>10800.66</v>
      </c>
      <c r="F38" s="5">
        <v>10727.1</v>
      </c>
    </row>
    <row r="39" spans="1:6" x14ac:dyDescent="0.25">
      <c r="A39" s="4">
        <v>44026</v>
      </c>
      <c r="B39" s="5">
        <v>268.79000000000002</v>
      </c>
      <c r="C39" s="5">
        <v>10727.1</v>
      </c>
      <c r="D39" s="5">
        <v>10920.15</v>
      </c>
      <c r="E39" s="5">
        <v>10530.21</v>
      </c>
      <c r="F39" s="5">
        <v>10688.53</v>
      </c>
    </row>
    <row r="40" spans="1:6" x14ac:dyDescent="0.25">
      <c r="A40" s="4">
        <v>44027</v>
      </c>
      <c r="B40" s="5">
        <v>360.93</v>
      </c>
      <c r="C40" s="5">
        <v>10688.53</v>
      </c>
      <c r="D40" s="5">
        <v>10701.82</v>
      </c>
      <c r="E40" s="5">
        <v>10669.79</v>
      </c>
      <c r="F40" s="5">
        <v>10998.23</v>
      </c>
    </row>
    <row r="41" spans="1:6" x14ac:dyDescent="0.25">
      <c r="A41" s="4">
        <v>44028</v>
      </c>
      <c r="B41" s="5">
        <v>402.88</v>
      </c>
      <c r="C41" s="5">
        <v>10998.23</v>
      </c>
      <c r="D41" s="5">
        <v>11070.05</v>
      </c>
      <c r="E41" s="5">
        <v>10796.55</v>
      </c>
      <c r="F41" s="5">
        <v>10703.73</v>
      </c>
    </row>
    <row r="42" spans="1:6" x14ac:dyDescent="0.25">
      <c r="A42" s="4">
        <v>44029</v>
      </c>
      <c r="B42" s="5">
        <v>243.07</v>
      </c>
      <c r="C42" s="5">
        <v>10703.73</v>
      </c>
      <c r="D42" s="5">
        <v>10960.64</v>
      </c>
      <c r="E42" s="5">
        <v>10562.88</v>
      </c>
      <c r="F42" s="5">
        <v>10778.42</v>
      </c>
    </row>
    <row r="43" spans="1:6" x14ac:dyDescent="0.25">
      <c r="A43" s="4">
        <v>44030</v>
      </c>
      <c r="B43" s="5">
        <v>328.62</v>
      </c>
      <c r="C43" s="5">
        <v>10778.42</v>
      </c>
      <c r="D43" s="5">
        <v>11087.35</v>
      </c>
      <c r="E43" s="5">
        <v>10702.57</v>
      </c>
      <c r="F43" s="5">
        <v>10772.85</v>
      </c>
    </row>
    <row r="44" spans="1:6" x14ac:dyDescent="0.25">
      <c r="A44" s="4">
        <v>44031</v>
      </c>
      <c r="B44" s="5">
        <v>161.88999999999999</v>
      </c>
      <c r="C44" s="5">
        <v>10772.85</v>
      </c>
      <c r="D44" s="5">
        <v>10958.61</v>
      </c>
      <c r="E44" s="5">
        <v>10703.63</v>
      </c>
      <c r="F44" s="5">
        <v>10963.88</v>
      </c>
    </row>
    <row r="45" spans="1:6" x14ac:dyDescent="0.25">
      <c r="A45" s="4">
        <v>44032</v>
      </c>
      <c r="B45" s="5">
        <v>174.86</v>
      </c>
      <c r="C45" s="5">
        <v>10963.88</v>
      </c>
      <c r="D45" s="5">
        <v>11204.88</v>
      </c>
      <c r="E45" s="5">
        <v>10791.77</v>
      </c>
      <c r="F45" s="5">
        <v>10944.51</v>
      </c>
    </row>
    <row r="46" spans="1:6" x14ac:dyDescent="0.25">
      <c r="A46" s="4">
        <v>44033</v>
      </c>
      <c r="B46" s="5">
        <v>361.87</v>
      </c>
      <c r="C46" s="5">
        <v>10944.51</v>
      </c>
      <c r="D46" s="5">
        <v>10970.9</v>
      </c>
      <c r="E46" s="5">
        <v>10715.07</v>
      </c>
      <c r="F46" s="5">
        <v>11023.46</v>
      </c>
    </row>
    <row r="47" spans="1:6" x14ac:dyDescent="0.25">
      <c r="A47" s="4">
        <v>44034</v>
      </c>
      <c r="B47" s="5">
        <v>573.17999999999995</v>
      </c>
      <c r="C47" s="5">
        <v>11023.46</v>
      </c>
      <c r="D47" s="5">
        <v>11309.76</v>
      </c>
      <c r="E47" s="5">
        <v>10800.35</v>
      </c>
      <c r="F47" s="5">
        <v>11347.94</v>
      </c>
    </row>
    <row r="48" spans="1:6" x14ac:dyDescent="0.25">
      <c r="A48" s="4">
        <v>44035</v>
      </c>
      <c r="B48" s="5">
        <v>593.20000000000005</v>
      </c>
      <c r="C48" s="5">
        <v>11347.94</v>
      </c>
      <c r="D48" s="5">
        <v>11392.02</v>
      </c>
      <c r="E48" s="5">
        <v>11213.46</v>
      </c>
      <c r="F48" s="5">
        <v>11481.81</v>
      </c>
    </row>
    <row r="49" spans="1:6" x14ac:dyDescent="0.25">
      <c r="A49" s="4">
        <v>44036</v>
      </c>
      <c r="B49" s="5">
        <v>676.6</v>
      </c>
      <c r="C49" s="5">
        <v>11481.81</v>
      </c>
      <c r="D49" s="5">
        <v>11484.8</v>
      </c>
      <c r="E49" s="5">
        <v>11150.59</v>
      </c>
      <c r="F49" s="5">
        <v>11189.9</v>
      </c>
    </row>
    <row r="50" spans="1:6" x14ac:dyDescent="0.25">
      <c r="A50" s="4">
        <v>44037</v>
      </c>
      <c r="B50" s="5">
        <v>465.11</v>
      </c>
      <c r="C50" s="5">
        <v>11189.9</v>
      </c>
      <c r="D50" s="5">
        <v>11480.84</v>
      </c>
      <c r="E50" s="5">
        <v>10942.51</v>
      </c>
      <c r="F50" s="5">
        <v>11447.59</v>
      </c>
    </row>
    <row r="51" spans="1:6" x14ac:dyDescent="0.25">
      <c r="A51" s="4">
        <v>44038</v>
      </c>
      <c r="B51" s="5">
        <v>583.94000000000005</v>
      </c>
      <c r="C51" s="5">
        <v>11447.59</v>
      </c>
      <c r="D51" s="5">
        <v>11614.37</v>
      </c>
      <c r="E51" s="5">
        <v>11258.7</v>
      </c>
      <c r="F51" s="5">
        <v>11411.05</v>
      </c>
    </row>
    <row r="52" spans="1:6" x14ac:dyDescent="0.25">
      <c r="A52" s="4">
        <v>44039</v>
      </c>
      <c r="B52" s="5">
        <v>448.71</v>
      </c>
      <c r="C52" s="5">
        <v>11411.05</v>
      </c>
      <c r="D52" s="5">
        <v>11488.9</v>
      </c>
      <c r="E52" s="5">
        <v>11326.46</v>
      </c>
      <c r="F52" s="5">
        <v>11178.92</v>
      </c>
    </row>
    <row r="53" spans="1:6" x14ac:dyDescent="0.25">
      <c r="A53" s="4">
        <v>44040</v>
      </c>
      <c r="B53" s="5">
        <v>452.65</v>
      </c>
      <c r="C53" s="5">
        <v>11178.92</v>
      </c>
      <c r="D53" s="5">
        <v>11329.29</v>
      </c>
      <c r="E53" s="5">
        <v>11158.03</v>
      </c>
      <c r="F53" s="5">
        <v>11202.96</v>
      </c>
    </row>
    <row r="54" spans="1:6" x14ac:dyDescent="0.25">
      <c r="A54" s="4">
        <v>44041</v>
      </c>
      <c r="B54" s="5">
        <v>733.82</v>
      </c>
      <c r="C54" s="5">
        <v>11202.96</v>
      </c>
      <c r="D54" s="5">
        <v>11443.95</v>
      </c>
      <c r="E54" s="5">
        <v>11183.08</v>
      </c>
      <c r="F54" s="5">
        <v>11475.83</v>
      </c>
    </row>
    <row r="55" spans="1:6" x14ac:dyDescent="0.25">
      <c r="A55" s="4">
        <v>44042</v>
      </c>
      <c r="B55" s="5">
        <v>797.98</v>
      </c>
      <c r="C55" s="5">
        <v>11475.83</v>
      </c>
      <c r="D55" s="5">
        <v>11533.53</v>
      </c>
      <c r="E55" s="5">
        <v>11341.36</v>
      </c>
      <c r="F55" s="5">
        <v>11560.34</v>
      </c>
    </row>
    <row r="56" spans="1:6" x14ac:dyDescent="0.25">
      <c r="A56" s="4">
        <v>44043</v>
      </c>
      <c r="B56" s="5">
        <v>690.24</v>
      </c>
      <c r="C56" s="5">
        <v>11560.34</v>
      </c>
      <c r="D56" s="5">
        <v>11564.22</v>
      </c>
      <c r="E56" s="5">
        <v>11309.69</v>
      </c>
      <c r="F56" s="5">
        <v>11331.41</v>
      </c>
    </row>
    <row r="57" spans="1:6" x14ac:dyDescent="0.25">
      <c r="A57" s="4">
        <v>44044</v>
      </c>
      <c r="B57" s="5">
        <v>607.41999999999996</v>
      </c>
      <c r="C57" s="5">
        <v>11331.41</v>
      </c>
      <c r="D57" s="5">
        <v>11473.92</v>
      </c>
      <c r="E57" s="5">
        <v>11316.07</v>
      </c>
      <c r="F57" s="5">
        <v>11451.53</v>
      </c>
    </row>
    <row r="58" spans="1:6" x14ac:dyDescent="0.25">
      <c r="A58" s="4">
        <v>44045</v>
      </c>
      <c r="B58" s="5">
        <v>806.36</v>
      </c>
      <c r="C58" s="5">
        <v>11451.53</v>
      </c>
      <c r="D58" s="5">
        <v>11631.95</v>
      </c>
      <c r="E58" s="5">
        <v>11264.37</v>
      </c>
      <c r="F58" s="5">
        <v>10935.24</v>
      </c>
    </row>
    <row r="59" spans="1:6" x14ac:dyDescent="0.25">
      <c r="A59" s="4">
        <v>44046</v>
      </c>
      <c r="B59" s="5">
        <v>729.11</v>
      </c>
      <c r="C59" s="5">
        <v>10935.24</v>
      </c>
      <c r="D59" s="5">
        <v>11238.34</v>
      </c>
      <c r="E59" s="5">
        <v>10884.34</v>
      </c>
      <c r="F59" s="5">
        <v>11243.68</v>
      </c>
    </row>
    <row r="60" spans="1:6" x14ac:dyDescent="0.25">
      <c r="A60" s="4">
        <v>44047</v>
      </c>
      <c r="B60" s="5">
        <v>729.63</v>
      </c>
      <c r="C60" s="5">
        <v>11243.68</v>
      </c>
      <c r="D60" s="5">
        <v>11288.36</v>
      </c>
      <c r="E60" s="5">
        <v>11188.91</v>
      </c>
      <c r="F60" s="5">
        <v>11541.29</v>
      </c>
    </row>
    <row r="61" spans="1:6" x14ac:dyDescent="0.25">
      <c r="A61" s="4">
        <v>44048</v>
      </c>
      <c r="B61" s="5">
        <v>698.61</v>
      </c>
      <c r="C61" s="5">
        <v>11541.29</v>
      </c>
      <c r="D61" s="5">
        <v>11607.7</v>
      </c>
      <c r="E61" s="5">
        <v>11522.99</v>
      </c>
      <c r="F61" s="5">
        <v>11939.13</v>
      </c>
    </row>
    <row r="62" spans="1:6" x14ac:dyDescent="0.25">
      <c r="A62" s="4">
        <v>44049</v>
      </c>
      <c r="B62" s="5">
        <v>603.70000000000005</v>
      </c>
      <c r="C62" s="5">
        <v>11939.13</v>
      </c>
      <c r="D62" s="5">
        <v>12118.49</v>
      </c>
      <c r="E62" s="5">
        <v>11892.81</v>
      </c>
      <c r="F62" s="5">
        <v>11867.53</v>
      </c>
    </row>
    <row r="63" spans="1:6" x14ac:dyDescent="0.25">
      <c r="A63" s="4">
        <v>44050</v>
      </c>
      <c r="B63" s="5">
        <v>481.1</v>
      </c>
      <c r="C63" s="5">
        <v>11867.53</v>
      </c>
      <c r="D63" s="5">
        <v>11874.88</v>
      </c>
      <c r="E63" s="5">
        <v>11847.68</v>
      </c>
      <c r="F63" s="5">
        <v>11598.99</v>
      </c>
    </row>
    <row r="64" spans="1:6" x14ac:dyDescent="0.25">
      <c r="A64" s="4">
        <v>44051</v>
      </c>
      <c r="B64" s="5">
        <v>372</v>
      </c>
      <c r="C64" s="5">
        <v>11598.99</v>
      </c>
      <c r="D64" s="5">
        <v>11621.73</v>
      </c>
      <c r="E64" s="5">
        <v>11527.73</v>
      </c>
      <c r="F64" s="5">
        <v>11283.3</v>
      </c>
    </row>
    <row r="65" spans="1:6" x14ac:dyDescent="0.25">
      <c r="A65" s="4">
        <v>44052</v>
      </c>
      <c r="B65" s="5">
        <v>392.94</v>
      </c>
      <c r="C65" s="5">
        <v>11283.3</v>
      </c>
      <c r="D65" s="5">
        <v>11290.89</v>
      </c>
      <c r="E65" s="5">
        <v>11187.35</v>
      </c>
      <c r="F65" s="5">
        <v>11189.63</v>
      </c>
    </row>
    <row r="66" spans="1:6" x14ac:dyDescent="0.25">
      <c r="A66" s="4">
        <v>44053</v>
      </c>
      <c r="B66" s="5">
        <v>466.15</v>
      </c>
      <c r="C66" s="5">
        <v>11189.63</v>
      </c>
      <c r="D66" s="5">
        <v>11289.21</v>
      </c>
      <c r="E66" s="5">
        <v>11046.53</v>
      </c>
      <c r="F66" s="5">
        <v>11318.4</v>
      </c>
    </row>
    <row r="67" spans="1:6" x14ac:dyDescent="0.25">
      <c r="A67" s="4">
        <v>44054</v>
      </c>
      <c r="B67" s="5">
        <v>634.63</v>
      </c>
      <c r="C67" s="5">
        <v>11318.4</v>
      </c>
      <c r="D67" s="5">
        <v>11415.14</v>
      </c>
      <c r="E67" s="5">
        <v>11268.46</v>
      </c>
      <c r="F67" s="5">
        <v>11394.24</v>
      </c>
    </row>
    <row r="68" spans="1:6" x14ac:dyDescent="0.25">
      <c r="A68" s="4">
        <v>44055</v>
      </c>
      <c r="B68" s="5">
        <v>758.75</v>
      </c>
      <c r="C68" s="5">
        <v>11394.24</v>
      </c>
      <c r="D68" s="5">
        <v>11411.89</v>
      </c>
      <c r="E68" s="5">
        <v>11233.6</v>
      </c>
      <c r="F68" s="5">
        <v>11475.24</v>
      </c>
    </row>
    <row r="69" spans="1:6" x14ac:dyDescent="0.25">
      <c r="A69" s="4">
        <v>44056</v>
      </c>
      <c r="B69" s="5">
        <v>689.47</v>
      </c>
      <c r="C69" s="5">
        <v>11475.24</v>
      </c>
      <c r="D69" s="5">
        <v>11582.88</v>
      </c>
      <c r="E69" s="5">
        <v>11442.06</v>
      </c>
      <c r="F69" s="5">
        <v>11604.8</v>
      </c>
    </row>
    <row r="70" spans="1:6" x14ac:dyDescent="0.25">
      <c r="A70" s="4">
        <v>44057</v>
      </c>
      <c r="B70" s="5">
        <v>764.08</v>
      </c>
      <c r="C70" s="5">
        <v>11604.8</v>
      </c>
      <c r="D70" s="5">
        <v>11633.33</v>
      </c>
      <c r="E70" s="5">
        <v>11476.34</v>
      </c>
      <c r="F70" s="5">
        <v>11599.02</v>
      </c>
    </row>
    <row r="71" spans="1:6" x14ac:dyDescent="0.25">
      <c r="A71" s="4">
        <v>44058</v>
      </c>
      <c r="B71" s="5">
        <v>606.29999999999995</v>
      </c>
      <c r="C71" s="5">
        <v>11599.02</v>
      </c>
      <c r="D71" s="5">
        <v>11706.16</v>
      </c>
      <c r="E71" s="5">
        <v>11537.87</v>
      </c>
      <c r="F71" s="5">
        <v>11591.8</v>
      </c>
    </row>
    <row r="72" spans="1:6" x14ac:dyDescent="0.25">
      <c r="A72" s="4">
        <v>44059</v>
      </c>
      <c r="B72" s="5">
        <v>597.70000000000005</v>
      </c>
      <c r="C72" s="5">
        <v>11591.8</v>
      </c>
      <c r="D72" s="5">
        <v>11624.33</v>
      </c>
      <c r="E72" s="5">
        <v>11329.75</v>
      </c>
      <c r="F72" s="5">
        <v>11371.57</v>
      </c>
    </row>
    <row r="73" spans="1:6" x14ac:dyDescent="0.25">
      <c r="A73" s="4">
        <v>44060</v>
      </c>
      <c r="B73" s="5">
        <v>530.70000000000005</v>
      </c>
      <c r="C73" s="5">
        <v>11371.57</v>
      </c>
      <c r="D73" s="5">
        <v>11386.27</v>
      </c>
      <c r="E73" s="5">
        <v>11188.81</v>
      </c>
      <c r="F73" s="5">
        <v>11306.33</v>
      </c>
    </row>
    <row r="74" spans="1:6" x14ac:dyDescent="0.25">
      <c r="A74" s="4">
        <v>44061</v>
      </c>
      <c r="B74" s="5">
        <v>738.86</v>
      </c>
      <c r="C74" s="5">
        <v>11306.33</v>
      </c>
      <c r="D74" s="5">
        <v>11564.21</v>
      </c>
      <c r="E74" s="5">
        <v>11284.53</v>
      </c>
      <c r="F74" s="5">
        <v>11506.32</v>
      </c>
    </row>
    <row r="75" spans="1:6" x14ac:dyDescent="0.25">
      <c r="A75" s="4">
        <v>44062</v>
      </c>
      <c r="B75" s="5">
        <v>644.51</v>
      </c>
      <c r="C75" s="5">
        <v>11506.32</v>
      </c>
      <c r="D75" s="5">
        <v>11608.98</v>
      </c>
      <c r="E75" s="5">
        <v>11279.18</v>
      </c>
      <c r="F75" s="5">
        <v>11454.37</v>
      </c>
    </row>
    <row r="76" spans="1:6" x14ac:dyDescent="0.25">
      <c r="A76" s="4">
        <v>44063</v>
      </c>
      <c r="B76" s="5">
        <v>739.97</v>
      </c>
      <c r="C76" s="5">
        <v>11454.37</v>
      </c>
      <c r="D76" s="5">
        <v>11607.96</v>
      </c>
      <c r="E76" s="5">
        <v>11454.31</v>
      </c>
      <c r="F76" s="5">
        <v>11461.77</v>
      </c>
    </row>
    <row r="77" spans="1:6" x14ac:dyDescent="0.25">
      <c r="A77" s="4">
        <v>44064</v>
      </c>
      <c r="B77" s="5">
        <v>627.12</v>
      </c>
      <c r="C77" s="5">
        <v>11461.77</v>
      </c>
      <c r="D77" s="5">
        <v>11464.1</v>
      </c>
      <c r="E77" s="5">
        <v>11005.44</v>
      </c>
      <c r="F77" s="5">
        <v>11316.72</v>
      </c>
    </row>
    <row r="78" spans="1:6" x14ac:dyDescent="0.25">
      <c r="A78" s="4">
        <v>44065</v>
      </c>
      <c r="B78" s="5">
        <v>527.97</v>
      </c>
      <c r="C78" s="5">
        <v>11316.72</v>
      </c>
      <c r="D78" s="5">
        <v>11702.91</v>
      </c>
      <c r="E78" s="5">
        <v>11226.84</v>
      </c>
      <c r="F78" s="5">
        <v>11614.37</v>
      </c>
    </row>
    <row r="79" spans="1:6" x14ac:dyDescent="0.25">
      <c r="A79" s="4">
        <v>44066</v>
      </c>
      <c r="B79" s="5">
        <v>451.56</v>
      </c>
      <c r="C79" s="5">
        <v>11614.37</v>
      </c>
      <c r="D79" s="5">
        <v>11932.4</v>
      </c>
      <c r="E79" s="5">
        <v>11584.1</v>
      </c>
      <c r="F79" s="5">
        <v>11518.21</v>
      </c>
    </row>
    <row r="80" spans="1:6" x14ac:dyDescent="0.25">
      <c r="A80" s="4">
        <v>44067</v>
      </c>
      <c r="B80" s="5">
        <v>367.05</v>
      </c>
      <c r="C80" s="5">
        <v>11518.21</v>
      </c>
      <c r="D80" s="5">
        <v>11666.01</v>
      </c>
      <c r="E80" s="5">
        <v>11369.37</v>
      </c>
      <c r="F80" s="5">
        <v>11254.33</v>
      </c>
    </row>
    <row r="81" spans="1:6" x14ac:dyDescent="0.25">
      <c r="A81" s="4">
        <v>44068</v>
      </c>
      <c r="B81" s="5">
        <v>475.76</v>
      </c>
      <c r="C81" s="5">
        <v>11254.33</v>
      </c>
      <c r="D81" s="5">
        <v>11313.73</v>
      </c>
      <c r="E81" s="5">
        <v>10926.55</v>
      </c>
      <c r="F81" s="5">
        <v>11438.71</v>
      </c>
    </row>
    <row r="82" spans="1:6" x14ac:dyDescent="0.25">
      <c r="A82" s="4">
        <v>44069</v>
      </c>
      <c r="B82" s="5">
        <v>217.96</v>
      </c>
      <c r="C82" s="5">
        <v>11438.71</v>
      </c>
      <c r="D82" s="5">
        <v>11447.85</v>
      </c>
      <c r="E82" s="5">
        <v>11273.47</v>
      </c>
      <c r="F82" s="5">
        <v>11578.98</v>
      </c>
    </row>
    <row r="83" spans="1:6" x14ac:dyDescent="0.25">
      <c r="A83" s="4">
        <v>44070</v>
      </c>
      <c r="B83" s="5">
        <v>277.38</v>
      </c>
      <c r="C83" s="5">
        <v>11578.98</v>
      </c>
      <c r="D83" s="5">
        <v>11823.08</v>
      </c>
      <c r="E83" s="5">
        <v>11532.67</v>
      </c>
      <c r="F83" s="5">
        <v>11415.6</v>
      </c>
    </row>
    <row r="84" spans="1:6" x14ac:dyDescent="0.25">
      <c r="A84" s="4">
        <v>44071</v>
      </c>
      <c r="B84" s="5">
        <v>169.31</v>
      </c>
      <c r="C84" s="5">
        <v>11415.6</v>
      </c>
      <c r="D84" s="5">
        <v>11578.89</v>
      </c>
      <c r="E84" s="5">
        <v>11395.97</v>
      </c>
      <c r="F84" s="5">
        <v>11446.42</v>
      </c>
    </row>
    <row r="85" spans="1:6" x14ac:dyDescent="0.25">
      <c r="A85" s="4">
        <v>44072</v>
      </c>
      <c r="B85" s="5">
        <v>132.93</v>
      </c>
      <c r="C85" s="5">
        <v>11446.42</v>
      </c>
      <c r="D85" s="5">
        <v>11486.92</v>
      </c>
      <c r="E85" s="5">
        <v>11374.65</v>
      </c>
      <c r="F85" s="5">
        <v>11299.11</v>
      </c>
    </row>
    <row r="86" spans="1:6" x14ac:dyDescent="0.25">
      <c r="A86" s="4">
        <v>44073</v>
      </c>
      <c r="B86" s="5">
        <v>325.38</v>
      </c>
      <c r="C86" s="5">
        <v>11299.11</v>
      </c>
      <c r="D86" s="5">
        <v>11714.95</v>
      </c>
      <c r="E86" s="5">
        <v>11210.94</v>
      </c>
      <c r="F86" s="5">
        <v>11127.97</v>
      </c>
    </row>
    <row r="87" spans="1:6" x14ac:dyDescent="0.25">
      <c r="A87" s="4">
        <v>44074</v>
      </c>
      <c r="B87" s="5">
        <v>422.14</v>
      </c>
      <c r="C87" s="5">
        <v>11127.97</v>
      </c>
      <c r="D87" s="5">
        <v>11380.04</v>
      </c>
      <c r="E87" s="5">
        <v>10923.64</v>
      </c>
      <c r="F87" s="5">
        <v>11217.18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489EFB-13E2-4BCA-8CC0-A4AF13A3C890}">
  <dimension ref="A1:F87"/>
  <sheetViews>
    <sheetView tabSelected="1" workbookViewId="0">
      <selection activeCell="X5" sqref="X5"/>
    </sheetView>
  </sheetViews>
  <sheetFormatPr defaultRowHeight="15" x14ac:dyDescent="0.25"/>
  <cols>
    <col min="1" max="1" width="10.140625" bestFit="1" customWidth="1"/>
    <col min="2" max="2" width="9.7109375" bestFit="1" customWidth="1"/>
    <col min="3" max="3" width="9" bestFit="1" customWidth="1"/>
    <col min="4" max="5" width="8.5703125" bestFit="1" customWidth="1"/>
    <col min="6" max="6" width="11" bestFit="1" customWidth="1"/>
  </cols>
  <sheetData>
    <row r="1" spans="1:6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 x14ac:dyDescent="0.25">
      <c r="A2" s="1">
        <v>43989</v>
      </c>
      <c r="B2" s="2">
        <v>60.54</v>
      </c>
      <c r="C2" s="2">
        <v>9829.9</v>
      </c>
      <c r="D2" s="2">
        <v>9928.06</v>
      </c>
      <c r="E2" s="2">
        <v>9713.67</v>
      </c>
      <c r="F2" s="2">
        <v>9860.4500000000007</v>
      </c>
    </row>
    <row r="3" spans="1:6" x14ac:dyDescent="0.25">
      <c r="A3" s="1">
        <v>43990</v>
      </c>
      <c r="B3" s="2">
        <v>90.67</v>
      </c>
      <c r="C3" s="2">
        <v>9860.4500000000007</v>
      </c>
      <c r="D3" s="2">
        <v>9975.17</v>
      </c>
      <c r="E3" s="2">
        <v>9736.73</v>
      </c>
      <c r="F3" s="2">
        <v>9874.91</v>
      </c>
    </row>
    <row r="4" spans="1:6" x14ac:dyDescent="0.25">
      <c r="A4" s="1">
        <v>43991</v>
      </c>
      <c r="B4" s="2">
        <v>114.41</v>
      </c>
      <c r="C4" s="2">
        <v>9874.91</v>
      </c>
      <c r="D4" s="2">
        <v>10003.34</v>
      </c>
      <c r="E4" s="2">
        <v>9741.3700000000008</v>
      </c>
      <c r="F4" s="2">
        <v>9875.82</v>
      </c>
    </row>
    <row r="5" spans="1:6" x14ac:dyDescent="0.25">
      <c r="A5" s="1">
        <v>43992</v>
      </c>
      <c r="B5" s="2">
        <v>135.30000000000001</v>
      </c>
      <c r="C5" s="2">
        <v>9875.82</v>
      </c>
      <c r="D5" s="2">
        <v>9991.2800000000007</v>
      </c>
      <c r="E5" s="2">
        <v>9755.7900000000009</v>
      </c>
      <c r="F5" s="2">
        <v>9902.6200000000008</v>
      </c>
    </row>
    <row r="6" spans="1:6" x14ac:dyDescent="0.25">
      <c r="A6" s="1">
        <v>43993</v>
      </c>
      <c r="B6" s="2">
        <v>161.07</v>
      </c>
      <c r="C6" s="2">
        <v>9902.6200000000008</v>
      </c>
      <c r="D6" s="2">
        <v>10035.41</v>
      </c>
      <c r="E6" s="2">
        <v>9794.85</v>
      </c>
      <c r="F6" s="2">
        <v>9964.4599999999991</v>
      </c>
    </row>
    <row r="7" spans="1:6" x14ac:dyDescent="0.25">
      <c r="A7" s="1">
        <v>43994</v>
      </c>
      <c r="B7" s="2">
        <v>191.09</v>
      </c>
      <c r="C7" s="2">
        <v>9964.4599999999991</v>
      </c>
      <c r="D7" s="2">
        <v>10094.98</v>
      </c>
      <c r="E7" s="2">
        <v>9843.51</v>
      </c>
      <c r="F7" s="2">
        <v>9993.61</v>
      </c>
    </row>
    <row r="8" spans="1:6" x14ac:dyDescent="0.25">
      <c r="A8" s="1">
        <v>43995</v>
      </c>
      <c r="B8" s="2">
        <v>207.27</v>
      </c>
      <c r="C8" s="2">
        <v>9993.61</v>
      </c>
      <c r="D8" s="2">
        <v>10128.94</v>
      </c>
      <c r="E8" s="2">
        <v>9856.5300000000007</v>
      </c>
      <c r="F8" s="2">
        <v>9984.32</v>
      </c>
    </row>
    <row r="9" spans="1:6" x14ac:dyDescent="0.25">
      <c r="A9" s="1">
        <v>43996</v>
      </c>
      <c r="B9" s="2">
        <v>226.61</v>
      </c>
      <c r="C9" s="2">
        <v>9984.32</v>
      </c>
      <c r="D9" s="2">
        <v>10090.89</v>
      </c>
      <c r="E9" s="2">
        <v>9870.1299999999992</v>
      </c>
      <c r="F9" s="2">
        <v>9996.16</v>
      </c>
    </row>
    <row r="10" spans="1:6" x14ac:dyDescent="0.25">
      <c r="A10" s="1">
        <v>43997</v>
      </c>
      <c r="B10" s="2">
        <v>264.45999999999998</v>
      </c>
      <c r="C10" s="2">
        <v>9996.16</v>
      </c>
      <c r="D10" s="2">
        <v>10104.969999999999</v>
      </c>
      <c r="E10" s="2">
        <v>9874.44</v>
      </c>
      <c r="F10" s="2">
        <v>10025.06</v>
      </c>
    </row>
    <row r="11" spans="1:6" x14ac:dyDescent="0.25">
      <c r="A11" s="1">
        <v>43998</v>
      </c>
      <c r="B11" s="2">
        <v>267.79000000000002</v>
      </c>
      <c r="C11" s="2">
        <v>10025.06</v>
      </c>
      <c r="D11" s="2">
        <v>10167.43</v>
      </c>
      <c r="E11" s="2">
        <v>9897.5499999999993</v>
      </c>
      <c r="F11" s="2">
        <v>10010.49</v>
      </c>
    </row>
    <row r="12" spans="1:6" x14ac:dyDescent="0.25">
      <c r="A12" s="1">
        <v>43999</v>
      </c>
      <c r="B12" s="2">
        <v>304.44</v>
      </c>
      <c r="C12" s="2">
        <v>10010.49</v>
      </c>
      <c r="D12" s="2">
        <v>10139.530000000001</v>
      </c>
      <c r="E12" s="2">
        <v>9866.9699999999993</v>
      </c>
      <c r="F12" s="2">
        <v>10038.94</v>
      </c>
    </row>
    <row r="13" spans="1:6" x14ac:dyDescent="0.25">
      <c r="A13" s="1">
        <v>44000</v>
      </c>
      <c r="B13" s="2">
        <v>317.70999999999998</v>
      </c>
      <c r="C13" s="2">
        <v>10038.94</v>
      </c>
      <c r="D13" s="2">
        <v>10196.64</v>
      </c>
      <c r="E13" s="2">
        <v>9921.49</v>
      </c>
      <c r="F13" s="2">
        <v>10082.32</v>
      </c>
    </row>
    <row r="14" spans="1:6" x14ac:dyDescent="0.25">
      <c r="A14" s="1">
        <v>44001</v>
      </c>
      <c r="B14" s="2">
        <v>320.86</v>
      </c>
      <c r="C14" s="2">
        <v>10082.32</v>
      </c>
      <c r="D14" s="2">
        <v>10226.24</v>
      </c>
      <c r="E14" s="2">
        <v>9951.7900000000009</v>
      </c>
      <c r="F14" s="2">
        <v>10127.280000000001</v>
      </c>
    </row>
    <row r="15" spans="1:6" x14ac:dyDescent="0.25">
      <c r="A15" s="1">
        <v>44002</v>
      </c>
      <c r="B15" s="2">
        <v>333.42</v>
      </c>
      <c r="C15" s="2">
        <v>10127.280000000001</v>
      </c>
      <c r="D15" s="2">
        <v>10265.41</v>
      </c>
      <c r="E15" s="2">
        <v>9999.23</v>
      </c>
      <c r="F15" s="2">
        <v>10136.959999999999</v>
      </c>
    </row>
    <row r="16" spans="1:6" x14ac:dyDescent="0.25">
      <c r="A16" s="1">
        <v>44003</v>
      </c>
      <c r="B16" s="2">
        <v>360.42</v>
      </c>
      <c r="C16" s="2">
        <v>10136.959999999999</v>
      </c>
      <c r="D16" s="2">
        <v>10243.620000000001</v>
      </c>
      <c r="E16" s="2">
        <v>10009.32</v>
      </c>
      <c r="F16" s="2">
        <v>10168.67</v>
      </c>
    </row>
    <row r="17" spans="1:6" x14ac:dyDescent="0.25">
      <c r="A17" s="1">
        <v>44004</v>
      </c>
      <c r="B17" s="2">
        <v>394.46</v>
      </c>
      <c r="C17" s="2">
        <v>10168.67</v>
      </c>
      <c r="D17" s="2">
        <v>10293.299999999999</v>
      </c>
      <c r="E17" s="2">
        <v>10052.93</v>
      </c>
      <c r="F17" s="2">
        <v>10196.18</v>
      </c>
    </row>
    <row r="18" spans="1:6" x14ac:dyDescent="0.25">
      <c r="A18" s="1">
        <v>44005</v>
      </c>
      <c r="B18" s="2">
        <v>434.25</v>
      </c>
      <c r="C18" s="2">
        <v>10196.18</v>
      </c>
      <c r="D18" s="2">
        <v>10327.26</v>
      </c>
      <c r="E18" s="2">
        <v>10080.25</v>
      </c>
      <c r="F18" s="2">
        <v>10211.94</v>
      </c>
    </row>
    <row r="19" spans="1:6" x14ac:dyDescent="0.25">
      <c r="A19" s="1">
        <v>44006</v>
      </c>
      <c r="B19" s="2">
        <v>439.6</v>
      </c>
      <c r="C19" s="2">
        <v>10211.94</v>
      </c>
      <c r="D19" s="2">
        <v>10344.24</v>
      </c>
      <c r="E19" s="2">
        <v>10094.65</v>
      </c>
      <c r="F19" s="2">
        <v>10225.69</v>
      </c>
    </row>
    <row r="20" spans="1:6" x14ac:dyDescent="0.25">
      <c r="A20" s="1">
        <v>44007</v>
      </c>
      <c r="B20" s="2">
        <v>459.58</v>
      </c>
      <c r="C20" s="2">
        <v>10225.69</v>
      </c>
      <c r="D20" s="2">
        <v>10354.280000000001</v>
      </c>
      <c r="E20" s="2">
        <v>10113.09</v>
      </c>
      <c r="F20" s="2">
        <v>10230.209999999999</v>
      </c>
    </row>
    <row r="21" spans="1:6" x14ac:dyDescent="0.25">
      <c r="A21" s="1">
        <v>44008</v>
      </c>
      <c r="B21" s="2">
        <v>486.22</v>
      </c>
      <c r="C21" s="2">
        <v>10230.209999999999</v>
      </c>
      <c r="D21" s="2">
        <v>10365.36</v>
      </c>
      <c r="E21" s="2">
        <v>10121.91</v>
      </c>
      <c r="F21" s="2">
        <v>10259.129999999999</v>
      </c>
    </row>
    <row r="22" spans="1:6" x14ac:dyDescent="0.25">
      <c r="A22" s="1">
        <v>44009</v>
      </c>
      <c r="B22" s="2">
        <v>499.27</v>
      </c>
      <c r="C22" s="2">
        <v>10259.129999999999</v>
      </c>
      <c r="D22" s="2">
        <v>10383.290000000001</v>
      </c>
      <c r="E22" s="2">
        <v>10147.48</v>
      </c>
      <c r="F22" s="2">
        <v>10275.950000000001</v>
      </c>
    </row>
    <row r="23" spans="1:6" x14ac:dyDescent="0.25">
      <c r="A23" s="1">
        <v>44010</v>
      </c>
      <c r="B23" s="2">
        <v>526.16999999999996</v>
      </c>
      <c r="C23" s="2">
        <v>10275.950000000001</v>
      </c>
      <c r="D23" s="2">
        <v>10402.93</v>
      </c>
      <c r="E23" s="2">
        <v>10131.02</v>
      </c>
      <c r="F23" s="2">
        <v>10308.02</v>
      </c>
    </row>
    <row r="24" spans="1:6" x14ac:dyDescent="0.25">
      <c r="A24" s="1">
        <v>44011</v>
      </c>
      <c r="B24" s="2">
        <v>523.53</v>
      </c>
      <c r="C24" s="2">
        <v>10308.02</v>
      </c>
      <c r="D24" s="2">
        <v>10430.65</v>
      </c>
      <c r="E24" s="2">
        <v>10168.32</v>
      </c>
      <c r="F24" s="2">
        <v>10307.32</v>
      </c>
    </row>
    <row r="25" spans="1:6" x14ac:dyDescent="0.25">
      <c r="A25" s="1">
        <v>44012</v>
      </c>
      <c r="B25" s="2">
        <v>543.16999999999996</v>
      </c>
      <c r="C25" s="2">
        <v>10307.32</v>
      </c>
      <c r="D25" s="2">
        <v>10436.89</v>
      </c>
      <c r="E25" s="2">
        <v>10187.58</v>
      </c>
      <c r="F25" s="2">
        <v>10325.16</v>
      </c>
    </row>
    <row r="26" spans="1:6" x14ac:dyDescent="0.25">
      <c r="A26" s="1">
        <v>44013</v>
      </c>
      <c r="B26" s="2">
        <v>541.25</v>
      </c>
      <c r="C26" s="2">
        <v>10325.16</v>
      </c>
      <c r="D26" s="2">
        <v>10448.57</v>
      </c>
      <c r="E26" s="2">
        <v>10183.75</v>
      </c>
      <c r="F26" s="2">
        <v>10368.91</v>
      </c>
    </row>
    <row r="27" spans="1:6" x14ac:dyDescent="0.25">
      <c r="A27" s="1">
        <v>44014</v>
      </c>
      <c r="B27" s="2">
        <v>568.55999999999995</v>
      </c>
      <c r="C27" s="2">
        <v>10368.91</v>
      </c>
      <c r="D27" s="2">
        <v>10486.97</v>
      </c>
      <c r="E27" s="2">
        <v>10237.65</v>
      </c>
      <c r="F27" s="2">
        <v>10372.780000000001</v>
      </c>
    </row>
    <row r="28" spans="1:6" x14ac:dyDescent="0.25">
      <c r="A28" s="1">
        <v>44015</v>
      </c>
      <c r="B28" s="2">
        <v>583.78</v>
      </c>
      <c r="C28" s="2">
        <v>10372.780000000001</v>
      </c>
      <c r="D28" s="2">
        <v>10520.08</v>
      </c>
      <c r="E28" s="2">
        <v>10252.17</v>
      </c>
      <c r="F28" s="2">
        <v>10386.23</v>
      </c>
    </row>
    <row r="29" spans="1:6" x14ac:dyDescent="0.25">
      <c r="A29" s="1">
        <v>44016</v>
      </c>
      <c r="B29" s="2">
        <v>602.1</v>
      </c>
      <c r="C29" s="2">
        <v>10386.23</v>
      </c>
      <c r="D29" s="2">
        <v>10504.76</v>
      </c>
      <c r="E29" s="2">
        <v>10249.33</v>
      </c>
      <c r="F29" s="2">
        <v>10392.870000000001</v>
      </c>
    </row>
    <row r="30" spans="1:6" x14ac:dyDescent="0.25">
      <c r="A30" s="1">
        <v>44017</v>
      </c>
      <c r="B30" s="2">
        <v>615.1</v>
      </c>
      <c r="C30" s="2">
        <v>10392.870000000001</v>
      </c>
      <c r="D30" s="2">
        <v>10505.08</v>
      </c>
      <c r="E30" s="2">
        <v>10255.94</v>
      </c>
      <c r="F30" s="2">
        <v>10403.209999999999</v>
      </c>
    </row>
    <row r="31" spans="1:6" x14ac:dyDescent="0.25">
      <c r="A31" s="1">
        <v>44018</v>
      </c>
      <c r="B31" s="2">
        <v>634.91999999999996</v>
      </c>
      <c r="C31" s="2">
        <v>10403.209999999999</v>
      </c>
      <c r="D31" s="2">
        <v>10538.57</v>
      </c>
      <c r="E31" s="2">
        <v>10269.82</v>
      </c>
      <c r="F31" s="2">
        <v>10403.44</v>
      </c>
    </row>
    <row r="32" spans="1:6" x14ac:dyDescent="0.25">
      <c r="A32" s="1">
        <v>44019</v>
      </c>
      <c r="B32" s="2">
        <v>642.91</v>
      </c>
      <c r="C32" s="2">
        <v>10403.44</v>
      </c>
      <c r="D32" s="2">
        <v>10530.97</v>
      </c>
      <c r="E32" s="2">
        <v>10276.299999999999</v>
      </c>
      <c r="F32" s="2">
        <v>10428.18</v>
      </c>
    </row>
    <row r="33" spans="1:6" x14ac:dyDescent="0.25">
      <c r="A33" s="1">
        <v>44020</v>
      </c>
      <c r="B33" s="2">
        <v>668.75</v>
      </c>
      <c r="C33" s="2">
        <v>10428.18</v>
      </c>
      <c r="D33" s="2">
        <v>10553.66</v>
      </c>
      <c r="E33" s="2">
        <v>10303.43</v>
      </c>
      <c r="F33" s="2">
        <v>10477.42</v>
      </c>
    </row>
    <row r="34" spans="1:6" x14ac:dyDescent="0.25">
      <c r="A34" s="1">
        <v>44021</v>
      </c>
      <c r="B34" s="2">
        <v>677.97</v>
      </c>
      <c r="C34" s="2">
        <v>10477.42</v>
      </c>
      <c r="D34" s="2">
        <v>10600.4</v>
      </c>
      <c r="E34" s="2">
        <v>10354.370000000001</v>
      </c>
      <c r="F34" s="2">
        <v>10502.44</v>
      </c>
    </row>
    <row r="35" spans="1:6" x14ac:dyDescent="0.25">
      <c r="A35" s="1">
        <v>44022</v>
      </c>
      <c r="B35" s="2">
        <v>693.83</v>
      </c>
      <c r="C35" s="2">
        <v>10502.44</v>
      </c>
      <c r="D35" s="2">
        <v>10636.81</v>
      </c>
      <c r="E35" s="2">
        <v>10357.39</v>
      </c>
      <c r="F35" s="2">
        <v>10531.33</v>
      </c>
    </row>
    <row r="36" spans="1:6" x14ac:dyDescent="0.25">
      <c r="A36" s="1">
        <v>44023</v>
      </c>
      <c r="B36" s="2">
        <v>703.19</v>
      </c>
      <c r="C36" s="2">
        <v>10531.33</v>
      </c>
      <c r="D36" s="2">
        <v>10663.03</v>
      </c>
      <c r="E36" s="2">
        <v>10404.06</v>
      </c>
      <c r="F36" s="2">
        <v>10515.1</v>
      </c>
    </row>
    <row r="37" spans="1:6" x14ac:dyDescent="0.25">
      <c r="A37" s="1">
        <v>44024</v>
      </c>
      <c r="B37" s="2">
        <v>708.08</v>
      </c>
      <c r="C37" s="2">
        <v>10515.1</v>
      </c>
      <c r="D37" s="2">
        <v>10639.1</v>
      </c>
      <c r="E37" s="2">
        <v>10366.65</v>
      </c>
      <c r="F37" s="2">
        <v>10515.16</v>
      </c>
    </row>
    <row r="38" spans="1:6" x14ac:dyDescent="0.25">
      <c r="A38" s="1">
        <v>44025</v>
      </c>
      <c r="B38" s="2">
        <v>750.38</v>
      </c>
      <c r="C38" s="2">
        <v>10515.16</v>
      </c>
      <c r="D38" s="2">
        <v>10663.68</v>
      </c>
      <c r="E38" s="2">
        <v>10386.56</v>
      </c>
      <c r="F38" s="2">
        <v>10549.95</v>
      </c>
    </row>
    <row r="39" spans="1:6" x14ac:dyDescent="0.25">
      <c r="A39" s="1">
        <v>44026</v>
      </c>
      <c r="B39" s="2">
        <v>769.19</v>
      </c>
      <c r="C39" s="2">
        <v>10549.95</v>
      </c>
      <c r="D39" s="2">
        <v>10677.44</v>
      </c>
      <c r="E39" s="2">
        <v>10414.77</v>
      </c>
      <c r="F39" s="2">
        <v>10564.61</v>
      </c>
    </row>
    <row r="40" spans="1:6" x14ac:dyDescent="0.25">
      <c r="A40" s="1">
        <v>44027</v>
      </c>
      <c r="B40" s="2">
        <v>776.06</v>
      </c>
      <c r="C40" s="2">
        <v>10564.61</v>
      </c>
      <c r="D40" s="2">
        <v>10704.93</v>
      </c>
      <c r="E40" s="2">
        <v>10436.68</v>
      </c>
      <c r="F40" s="2">
        <v>10584.78</v>
      </c>
    </row>
    <row r="41" spans="1:6" x14ac:dyDescent="0.25">
      <c r="A41" s="1">
        <v>44028</v>
      </c>
      <c r="B41" s="2">
        <v>783.52</v>
      </c>
      <c r="C41" s="2">
        <v>10584.78</v>
      </c>
      <c r="D41" s="2">
        <v>10723.74</v>
      </c>
      <c r="E41" s="2">
        <v>10478.91</v>
      </c>
      <c r="F41" s="2">
        <v>10620.46</v>
      </c>
    </row>
    <row r="42" spans="1:6" x14ac:dyDescent="0.25">
      <c r="A42" s="1">
        <v>44029</v>
      </c>
      <c r="B42" s="2">
        <v>778.9</v>
      </c>
      <c r="C42" s="2">
        <v>10620.46</v>
      </c>
      <c r="D42" s="2">
        <v>10751.56</v>
      </c>
      <c r="E42" s="2">
        <v>10487.62</v>
      </c>
      <c r="F42" s="2">
        <v>10672.42</v>
      </c>
    </row>
    <row r="43" spans="1:6" x14ac:dyDescent="0.25">
      <c r="A43" s="1">
        <v>44030</v>
      </c>
      <c r="B43" s="2">
        <v>783.23</v>
      </c>
      <c r="C43" s="2">
        <v>10672.42</v>
      </c>
      <c r="D43" s="2">
        <v>10805.41</v>
      </c>
      <c r="E43" s="2">
        <v>10533.62</v>
      </c>
      <c r="F43" s="2">
        <v>10695.77</v>
      </c>
    </row>
    <row r="44" spans="1:6" x14ac:dyDescent="0.25">
      <c r="A44" s="1">
        <v>44031</v>
      </c>
      <c r="B44" s="2">
        <v>800.36</v>
      </c>
      <c r="C44" s="2">
        <v>10695.77</v>
      </c>
      <c r="D44" s="2">
        <v>10824.12</v>
      </c>
      <c r="E44" s="2">
        <v>10561.89</v>
      </c>
      <c r="F44" s="2">
        <v>10719.41</v>
      </c>
    </row>
    <row r="45" spans="1:6" x14ac:dyDescent="0.25">
      <c r="A45" s="1">
        <v>44032</v>
      </c>
      <c r="B45" s="2">
        <v>806.78</v>
      </c>
      <c r="C45" s="2">
        <v>10719.41</v>
      </c>
      <c r="D45" s="2">
        <v>10837.85</v>
      </c>
      <c r="E45" s="2">
        <v>10608.2</v>
      </c>
      <c r="F45" s="2">
        <v>10769.76</v>
      </c>
    </row>
    <row r="46" spans="1:6" x14ac:dyDescent="0.25">
      <c r="A46" s="1">
        <v>44033</v>
      </c>
      <c r="B46" s="2">
        <v>824.51</v>
      </c>
      <c r="C46" s="2">
        <v>10769.76</v>
      </c>
      <c r="D46" s="2">
        <v>10902.72</v>
      </c>
      <c r="E46" s="2">
        <v>10638.36</v>
      </c>
      <c r="F46" s="2">
        <v>10829.38</v>
      </c>
    </row>
    <row r="47" spans="1:6" x14ac:dyDescent="0.25">
      <c r="A47" s="1">
        <v>44034</v>
      </c>
      <c r="B47" s="2">
        <v>826.71</v>
      </c>
      <c r="C47" s="2">
        <v>10829.38</v>
      </c>
      <c r="D47" s="2">
        <v>10972.94</v>
      </c>
      <c r="E47" s="2">
        <v>10686.64</v>
      </c>
      <c r="F47" s="2">
        <v>10820.95</v>
      </c>
    </row>
    <row r="48" spans="1:6" x14ac:dyDescent="0.25">
      <c r="A48" s="1">
        <v>44035</v>
      </c>
      <c r="B48" s="2">
        <v>843.71</v>
      </c>
      <c r="C48" s="2">
        <v>10820.95</v>
      </c>
      <c r="D48" s="2">
        <v>10944.48</v>
      </c>
      <c r="E48" s="2">
        <v>10678.52</v>
      </c>
      <c r="F48" s="2">
        <v>10859.8</v>
      </c>
    </row>
    <row r="49" spans="1:6" x14ac:dyDescent="0.25">
      <c r="A49" s="1">
        <v>44036</v>
      </c>
      <c r="B49" s="2">
        <v>865.44</v>
      </c>
      <c r="C49" s="2">
        <v>10859.8</v>
      </c>
      <c r="D49" s="2">
        <v>10986.59</v>
      </c>
      <c r="E49" s="2">
        <v>10734.13</v>
      </c>
      <c r="F49" s="2">
        <v>10867.59</v>
      </c>
    </row>
    <row r="50" spans="1:6" x14ac:dyDescent="0.25">
      <c r="A50" s="1">
        <v>44037</v>
      </c>
      <c r="B50" s="2">
        <v>860.79</v>
      </c>
      <c r="C50" s="2">
        <v>10867.59</v>
      </c>
      <c r="D50" s="2">
        <v>11001.77</v>
      </c>
      <c r="E50" s="2">
        <v>10764.74</v>
      </c>
      <c r="F50" s="2">
        <v>10868.41</v>
      </c>
    </row>
    <row r="51" spans="1:6" x14ac:dyDescent="0.25">
      <c r="A51" s="1">
        <v>44038</v>
      </c>
      <c r="B51" s="2">
        <v>875.25</v>
      </c>
      <c r="C51" s="2">
        <v>10868.41</v>
      </c>
      <c r="D51" s="2">
        <v>11001.87</v>
      </c>
      <c r="E51" s="2">
        <v>10748.2</v>
      </c>
      <c r="F51" s="2">
        <v>10859.7</v>
      </c>
    </row>
    <row r="52" spans="1:6" x14ac:dyDescent="0.25">
      <c r="A52" s="1">
        <v>44039</v>
      </c>
      <c r="B52" s="2">
        <v>888.35</v>
      </c>
      <c r="C52" s="2">
        <v>10859.7</v>
      </c>
      <c r="D52" s="2">
        <v>10990.22</v>
      </c>
      <c r="E52" s="2">
        <v>10740.22</v>
      </c>
      <c r="F52" s="2">
        <v>10886.55</v>
      </c>
    </row>
    <row r="53" spans="1:6" x14ac:dyDescent="0.25">
      <c r="A53" s="1">
        <v>44040</v>
      </c>
      <c r="B53" s="2">
        <v>899.77</v>
      </c>
      <c r="C53" s="2">
        <v>10886.55</v>
      </c>
      <c r="D53" s="2">
        <v>11015.04</v>
      </c>
      <c r="E53" s="2">
        <v>10757.74</v>
      </c>
      <c r="F53" s="2">
        <v>10862.16</v>
      </c>
    </row>
    <row r="54" spans="1:6" x14ac:dyDescent="0.25">
      <c r="A54" s="1">
        <v>44041</v>
      </c>
      <c r="B54" s="2">
        <v>918.2</v>
      </c>
      <c r="C54" s="2">
        <v>10862.16</v>
      </c>
      <c r="D54" s="2">
        <v>10998.08</v>
      </c>
      <c r="E54" s="2">
        <v>10738.32</v>
      </c>
      <c r="F54" s="2">
        <v>10907.62</v>
      </c>
    </row>
    <row r="55" spans="1:6" x14ac:dyDescent="0.25">
      <c r="A55" s="1">
        <v>44042</v>
      </c>
      <c r="B55" s="2">
        <v>924.47</v>
      </c>
      <c r="C55" s="2">
        <v>10907.62</v>
      </c>
      <c r="D55" s="2">
        <v>11038.91</v>
      </c>
      <c r="E55" s="2">
        <v>10772.08</v>
      </c>
      <c r="F55" s="2">
        <v>10962.32</v>
      </c>
    </row>
    <row r="56" spans="1:6" x14ac:dyDescent="0.25">
      <c r="A56" s="1">
        <v>44043</v>
      </c>
      <c r="B56" s="2">
        <v>955.59</v>
      </c>
      <c r="C56" s="2">
        <v>10962.32</v>
      </c>
      <c r="D56" s="2">
        <v>11094.69</v>
      </c>
      <c r="E56" s="2">
        <v>10844.88</v>
      </c>
      <c r="F56" s="2">
        <v>10992.67</v>
      </c>
    </row>
    <row r="57" spans="1:6" x14ac:dyDescent="0.25">
      <c r="A57" s="1">
        <v>44044</v>
      </c>
      <c r="B57" s="2">
        <v>974.62</v>
      </c>
      <c r="C57" s="2">
        <v>10992.67</v>
      </c>
      <c r="D57" s="2">
        <v>11124.15</v>
      </c>
      <c r="E57" s="2">
        <v>10852.19</v>
      </c>
      <c r="F57" s="2">
        <v>11001.99</v>
      </c>
    </row>
    <row r="58" spans="1:6" x14ac:dyDescent="0.25">
      <c r="A58" s="1">
        <v>44045</v>
      </c>
      <c r="B58" s="2">
        <v>963.99</v>
      </c>
      <c r="C58" s="2">
        <v>11001.99</v>
      </c>
      <c r="D58" s="2">
        <v>11146.99</v>
      </c>
      <c r="E58" s="2">
        <v>10872.56</v>
      </c>
      <c r="F58" s="2">
        <v>11034.52</v>
      </c>
    </row>
    <row r="59" spans="1:6" x14ac:dyDescent="0.25">
      <c r="A59" s="1">
        <v>44046</v>
      </c>
      <c r="B59" s="2">
        <v>972.14</v>
      </c>
      <c r="C59" s="2">
        <v>11034.52</v>
      </c>
      <c r="D59" s="2">
        <v>11151.5</v>
      </c>
      <c r="E59" s="2">
        <v>10925.34</v>
      </c>
      <c r="F59" s="2">
        <v>11073.36</v>
      </c>
    </row>
    <row r="60" spans="1:6" x14ac:dyDescent="0.25">
      <c r="A60" s="1">
        <v>44047</v>
      </c>
      <c r="B60" s="2">
        <v>971.93</v>
      </c>
      <c r="C60" s="2">
        <v>11073.36</v>
      </c>
      <c r="D60" s="2">
        <v>11190.35</v>
      </c>
      <c r="E60" s="2">
        <v>10952.49</v>
      </c>
      <c r="F60" s="2">
        <v>11074.11</v>
      </c>
    </row>
    <row r="61" spans="1:6" x14ac:dyDescent="0.25">
      <c r="A61" s="1">
        <v>44048</v>
      </c>
      <c r="B61" s="2">
        <v>987.19</v>
      </c>
      <c r="C61" s="2">
        <v>11074.11</v>
      </c>
      <c r="D61" s="2">
        <v>11225.09</v>
      </c>
      <c r="E61" s="2">
        <v>10953.02</v>
      </c>
      <c r="F61" s="2">
        <v>11098.12</v>
      </c>
    </row>
    <row r="62" spans="1:6" x14ac:dyDescent="0.25">
      <c r="A62" s="1">
        <v>44049</v>
      </c>
      <c r="B62" s="2">
        <v>999.37</v>
      </c>
      <c r="C62" s="2">
        <v>11098.12</v>
      </c>
      <c r="D62" s="2">
        <v>11240.56</v>
      </c>
      <c r="E62" s="2">
        <v>10959.64</v>
      </c>
      <c r="F62" s="2">
        <v>11107.12</v>
      </c>
    </row>
    <row r="63" spans="1:6" x14ac:dyDescent="0.25">
      <c r="A63" s="1">
        <v>44050</v>
      </c>
      <c r="B63" s="2">
        <v>1019.3</v>
      </c>
      <c r="C63" s="2">
        <v>11107.12</v>
      </c>
      <c r="D63" s="2">
        <v>11237.27</v>
      </c>
      <c r="E63" s="2">
        <v>10986.73</v>
      </c>
      <c r="F63" s="2">
        <v>11113.95</v>
      </c>
    </row>
    <row r="64" spans="1:6" x14ac:dyDescent="0.25">
      <c r="A64" s="1">
        <v>44051</v>
      </c>
      <c r="B64" s="2">
        <v>1025.46</v>
      </c>
      <c r="C64" s="2">
        <v>11113.95</v>
      </c>
      <c r="D64" s="2">
        <v>11244.84</v>
      </c>
      <c r="E64" s="2">
        <v>10968.72</v>
      </c>
      <c r="F64" s="2">
        <v>11134.71</v>
      </c>
    </row>
    <row r="65" spans="1:6" x14ac:dyDescent="0.25">
      <c r="A65" s="1">
        <v>44052</v>
      </c>
      <c r="B65" s="2">
        <v>1051.24</v>
      </c>
      <c r="C65" s="2">
        <v>11134.71</v>
      </c>
      <c r="D65" s="2">
        <v>11261.34</v>
      </c>
      <c r="E65" s="2">
        <v>11001.26</v>
      </c>
      <c r="F65" s="2">
        <v>11143.2</v>
      </c>
    </row>
    <row r="66" spans="1:6" x14ac:dyDescent="0.25">
      <c r="A66" s="1">
        <v>44053</v>
      </c>
      <c r="B66" s="2">
        <v>1066.6199999999999</v>
      </c>
      <c r="C66" s="2">
        <v>11143.2</v>
      </c>
      <c r="D66" s="2">
        <v>11279.75</v>
      </c>
      <c r="E66" s="2">
        <v>10994.33</v>
      </c>
      <c r="F66" s="2">
        <v>11180.24</v>
      </c>
    </row>
    <row r="67" spans="1:6" x14ac:dyDescent="0.25">
      <c r="A67" s="1">
        <v>44054</v>
      </c>
      <c r="B67" s="2">
        <v>1072.93</v>
      </c>
      <c r="C67" s="2">
        <v>11180.24</v>
      </c>
      <c r="D67" s="2">
        <v>11300.07</v>
      </c>
      <c r="E67" s="2">
        <v>11049.26</v>
      </c>
      <c r="F67" s="2">
        <v>11201.42</v>
      </c>
    </row>
    <row r="68" spans="1:6" x14ac:dyDescent="0.25">
      <c r="A68" s="1">
        <v>44055</v>
      </c>
      <c r="B68" s="2">
        <v>1094.71</v>
      </c>
      <c r="C68" s="2">
        <v>11201.42</v>
      </c>
      <c r="D68" s="2">
        <v>11327.25</v>
      </c>
      <c r="E68" s="2">
        <v>11068.09</v>
      </c>
      <c r="F68" s="2">
        <v>11225.65</v>
      </c>
    </row>
    <row r="69" spans="1:6" x14ac:dyDescent="0.25">
      <c r="A69" s="1">
        <v>44056</v>
      </c>
      <c r="B69" s="2">
        <v>1104.29</v>
      </c>
      <c r="C69" s="2">
        <v>11225.65</v>
      </c>
      <c r="D69" s="2">
        <v>11315.77</v>
      </c>
      <c r="E69" s="2">
        <v>11114.41</v>
      </c>
      <c r="F69" s="2">
        <v>11245.25</v>
      </c>
    </row>
    <row r="70" spans="1:6" x14ac:dyDescent="0.25">
      <c r="A70" s="1">
        <v>44057</v>
      </c>
      <c r="B70" s="2">
        <v>1144.08</v>
      </c>
      <c r="C70" s="2">
        <v>11245.25</v>
      </c>
      <c r="D70" s="2">
        <v>11367.88</v>
      </c>
      <c r="E70" s="2">
        <v>11126.08</v>
      </c>
      <c r="F70" s="2">
        <v>11280.79</v>
      </c>
    </row>
    <row r="71" spans="1:6" x14ac:dyDescent="0.25">
      <c r="A71" s="1">
        <v>44058</v>
      </c>
      <c r="B71" s="2">
        <v>1144.8399999999999</v>
      </c>
      <c r="C71" s="2">
        <v>11280.79</v>
      </c>
      <c r="D71" s="2">
        <v>11402.1</v>
      </c>
      <c r="E71" s="2">
        <v>11141.72</v>
      </c>
      <c r="F71" s="2">
        <v>11307.91</v>
      </c>
    </row>
    <row r="72" spans="1:6" x14ac:dyDescent="0.25">
      <c r="A72" s="1">
        <v>44059</v>
      </c>
      <c r="B72" s="2">
        <v>1153.1300000000001</v>
      </c>
      <c r="C72" s="2">
        <v>11307.91</v>
      </c>
      <c r="D72" s="2">
        <v>11439.15</v>
      </c>
      <c r="E72" s="2">
        <v>11170.52</v>
      </c>
      <c r="F72" s="2">
        <v>11340.35</v>
      </c>
    </row>
    <row r="73" spans="1:6" x14ac:dyDescent="0.25">
      <c r="A73" s="1">
        <v>44060</v>
      </c>
      <c r="B73" s="2">
        <v>1161.26</v>
      </c>
      <c r="C73" s="2">
        <v>11340.35</v>
      </c>
      <c r="D73" s="2">
        <v>11460.88</v>
      </c>
      <c r="E73" s="2">
        <v>11215.25</v>
      </c>
      <c r="F73" s="2">
        <v>11334.34</v>
      </c>
    </row>
    <row r="74" spans="1:6" x14ac:dyDescent="0.25">
      <c r="A74" s="1">
        <v>44061</v>
      </c>
      <c r="B74" s="2">
        <v>1199.25</v>
      </c>
      <c r="C74" s="2">
        <v>11334.34</v>
      </c>
      <c r="D74" s="2">
        <v>11453.3</v>
      </c>
      <c r="E74" s="2">
        <v>11208.03</v>
      </c>
      <c r="F74" s="2">
        <v>11330.15</v>
      </c>
    </row>
    <row r="75" spans="1:6" x14ac:dyDescent="0.25">
      <c r="A75" s="1">
        <v>44062</v>
      </c>
      <c r="B75" s="2">
        <v>1219.7</v>
      </c>
      <c r="C75" s="2">
        <v>11330.15</v>
      </c>
      <c r="D75" s="2">
        <v>11477.26</v>
      </c>
      <c r="E75" s="2">
        <v>11214.1</v>
      </c>
      <c r="F75" s="2">
        <v>11411.49</v>
      </c>
    </row>
    <row r="76" spans="1:6" x14ac:dyDescent="0.25">
      <c r="A76" s="1">
        <v>44063</v>
      </c>
      <c r="B76" s="2">
        <v>1226.6300000000001</v>
      </c>
      <c r="C76" s="2">
        <v>11411.49</v>
      </c>
      <c r="D76" s="2">
        <v>11525.03</v>
      </c>
      <c r="E76" s="2">
        <v>11282.73</v>
      </c>
      <c r="F76" s="2">
        <v>11438.61</v>
      </c>
    </row>
    <row r="77" spans="1:6" x14ac:dyDescent="0.25">
      <c r="A77" s="1">
        <v>44064</v>
      </c>
      <c r="B77" s="2">
        <v>1215.1300000000001</v>
      </c>
      <c r="C77" s="2">
        <v>11438.61</v>
      </c>
      <c r="D77" s="2">
        <v>11574.59</v>
      </c>
      <c r="E77" s="2">
        <v>11319.94</v>
      </c>
      <c r="F77" s="2">
        <v>11490.03</v>
      </c>
    </row>
    <row r="78" spans="1:6" x14ac:dyDescent="0.25">
      <c r="A78" s="1">
        <v>44065</v>
      </c>
      <c r="B78" s="2">
        <v>1221.8699999999999</v>
      </c>
      <c r="C78" s="2">
        <v>11490.03</v>
      </c>
      <c r="D78" s="2">
        <v>11619.14</v>
      </c>
      <c r="E78" s="2">
        <v>11358.33</v>
      </c>
      <c r="F78" s="2">
        <v>11476.62</v>
      </c>
    </row>
    <row r="79" spans="1:6" x14ac:dyDescent="0.25">
      <c r="A79" s="1">
        <v>44066</v>
      </c>
      <c r="B79" s="2">
        <v>1212.1600000000001</v>
      </c>
      <c r="C79" s="2">
        <v>11476.62</v>
      </c>
      <c r="D79" s="2">
        <v>11600.23</v>
      </c>
      <c r="E79" s="2">
        <v>11348.77</v>
      </c>
      <c r="F79" s="2">
        <v>11473.32</v>
      </c>
    </row>
    <row r="80" spans="1:6" x14ac:dyDescent="0.25">
      <c r="A80" s="1">
        <v>44067</v>
      </c>
      <c r="B80" s="2">
        <v>1219.28</v>
      </c>
      <c r="C80" s="2">
        <v>11473.32</v>
      </c>
      <c r="D80" s="2">
        <v>11595.21</v>
      </c>
      <c r="E80" s="2">
        <v>11344.41</v>
      </c>
      <c r="F80" s="2">
        <v>11524.49</v>
      </c>
    </row>
    <row r="81" spans="1:6" x14ac:dyDescent="0.25">
      <c r="A81" s="1">
        <v>44068</v>
      </c>
      <c r="B81" s="2">
        <v>1234.68</v>
      </c>
      <c r="C81" s="2">
        <v>11524.49</v>
      </c>
      <c r="D81" s="2">
        <v>11656.68</v>
      </c>
      <c r="E81" s="2">
        <v>11390.11</v>
      </c>
      <c r="F81" s="2">
        <v>11522.25</v>
      </c>
    </row>
    <row r="82" spans="1:6" x14ac:dyDescent="0.25">
      <c r="A82" s="1">
        <v>44069</v>
      </c>
      <c r="B82" s="2">
        <v>1240.76</v>
      </c>
      <c r="C82" s="2">
        <v>11522.25</v>
      </c>
      <c r="D82" s="2">
        <v>11656.89</v>
      </c>
      <c r="E82" s="2">
        <v>11397.74</v>
      </c>
      <c r="F82" s="2">
        <v>11537.81</v>
      </c>
    </row>
    <row r="83" spans="1:6" x14ac:dyDescent="0.25">
      <c r="A83" s="1">
        <v>44070</v>
      </c>
      <c r="B83" s="2">
        <v>1248.8399999999999</v>
      </c>
      <c r="C83" s="2">
        <v>11537.81</v>
      </c>
      <c r="D83" s="2">
        <v>11651.6</v>
      </c>
      <c r="E83" s="2">
        <v>11406.68</v>
      </c>
      <c r="F83" s="2">
        <v>11583.71</v>
      </c>
    </row>
    <row r="84" spans="1:6" x14ac:dyDescent="0.25">
      <c r="A84" s="1">
        <v>44071</v>
      </c>
      <c r="B84" s="2">
        <v>1271.19</v>
      </c>
      <c r="C84" s="2">
        <v>11583.71</v>
      </c>
      <c r="D84" s="2">
        <v>11714.9</v>
      </c>
      <c r="E84" s="2">
        <v>11473.83</v>
      </c>
      <c r="F84" s="2">
        <v>11608.01</v>
      </c>
    </row>
    <row r="85" spans="1:6" x14ac:dyDescent="0.25">
      <c r="A85" s="1">
        <v>44072</v>
      </c>
      <c r="B85" s="2">
        <v>1288.47</v>
      </c>
      <c r="C85" s="2">
        <v>11608.01</v>
      </c>
      <c r="D85" s="2">
        <v>11740.02</v>
      </c>
      <c r="E85" s="2">
        <v>11485.23</v>
      </c>
      <c r="F85" s="2">
        <v>11638.44</v>
      </c>
    </row>
    <row r="86" spans="1:6" x14ac:dyDescent="0.25">
      <c r="A86" s="1">
        <v>44073</v>
      </c>
      <c r="B86" s="2">
        <v>1278.67</v>
      </c>
      <c r="C86" s="2">
        <v>11638.44</v>
      </c>
      <c r="D86" s="2">
        <v>11768.05</v>
      </c>
      <c r="E86" s="2">
        <v>11504.92</v>
      </c>
      <c r="F86" s="2">
        <v>11677.48</v>
      </c>
    </row>
    <row r="87" spans="1:6" x14ac:dyDescent="0.25">
      <c r="A87" s="1">
        <v>44074</v>
      </c>
      <c r="B87" s="2">
        <v>1291.6199999999999</v>
      </c>
      <c r="C87" s="2">
        <v>11677.48</v>
      </c>
      <c r="D87" s="2">
        <v>11796.03</v>
      </c>
      <c r="E87" s="2">
        <v>11563.08</v>
      </c>
      <c r="F87" s="2">
        <v>11692.03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2</vt:i4>
      </vt:variant>
      <vt:variant>
        <vt:lpstr>Nazwane zakresy</vt:lpstr>
      </vt:variant>
      <vt:variant>
        <vt:i4>2</vt:i4>
      </vt:variant>
    </vt:vector>
  </HeadingPairs>
  <TitlesOfParts>
    <vt:vector size="4" baseType="lpstr">
      <vt:lpstr>pojedyncza</vt:lpstr>
      <vt:lpstr>100prob</vt:lpstr>
      <vt:lpstr>'100prob'!sim_to_2020_08_31_100based_2020_06_01_2020_01_01</vt:lpstr>
      <vt:lpstr>pojedyncza!sim_to_2020_08_31_1based_2020_06_01_2020_01_01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Agnieszka Bojda</dc:creator>
  <cp:lastModifiedBy>Jakub Skonieczny</cp:lastModifiedBy>
  <dcterms:created xsi:type="dcterms:W3CDTF">2020-06-06T13:38:31Z</dcterms:created>
  <dcterms:modified xsi:type="dcterms:W3CDTF">2020-06-06T13:53:11Z</dcterms:modified>
</cp:coreProperties>
</file>