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omments3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domobility-my.sharepoint.com/personal/lakshmanan_lk_krishnamurthy_pdo_co_om/Documents/Lakshman/2025-017 Hazar South Development Project (FEED)/Line list/"/>
    </mc:Choice>
  </mc:AlternateContent>
  <xr:revisionPtr revIDLastSave="6" documentId="13_ncr:1_{D59CB105-B00C-498D-B73D-B2E41783AC79}" xr6:coauthVersionLast="47" xr6:coauthVersionMax="47" xr10:uidLastSave="{ADCBBD93-BEBA-48DE-915C-13BA7ABCEECD}"/>
  <bookViews>
    <workbookView xWindow="-120" yWindow="-120" windowWidth="29040" windowHeight="15720" xr2:uid="{00000000-000D-0000-FFFF-FFFF00000000}"/>
  </bookViews>
  <sheets>
    <sheet name="Linelist" sheetId="3" r:id="rId1"/>
    <sheet name="Coversheet" sheetId="1" r:id="rId2"/>
    <sheet name="Legend" sheetId="2" r:id="rId3"/>
  </sheets>
  <externalReferences>
    <externalReference r:id="rId4"/>
  </externalReferences>
  <definedNames>
    <definedName name="_xlnm._FilterDatabase" localSheetId="0" hidden="1">Linelist!$A$8:$AX$28</definedName>
    <definedName name="_SHT2">#NAME?</definedName>
    <definedName name="_SHT3">#NAME?</definedName>
    <definedName name="_SHT4">#NAME?</definedName>
    <definedName name="_sht5">#REF!</definedName>
    <definedName name="_SHT6">#NAME?</definedName>
    <definedName name="_SHT7">#NAME?</definedName>
    <definedName name="AccessSort">#REF!</definedName>
    <definedName name="ACD">#REF!</definedName>
    <definedName name="AMEC_ENGINEERING">#NAME?</definedName>
    <definedName name="APAGE">#REF!</definedName>
    <definedName name="BBPAGE">#REF!</definedName>
    <definedName name="BPAGE">#REF!</definedName>
    <definedName name="Cabdata">#NAME?</definedName>
    <definedName name="cov">#REF!</definedName>
    <definedName name="CPAGE">#REF!</definedName>
    <definedName name="DatatoExport">#REF!</definedName>
    <definedName name="DatatoExporttoAccess">#REF!</definedName>
    <definedName name="DC">#REF!</definedName>
    <definedName name="DocType">#REF!</definedName>
    <definedName name="DPAGE">#REF!</definedName>
    <definedName name="DTYP">#REF!</definedName>
    <definedName name="DYE">#REF!</definedName>
    <definedName name="EPAGE">#REF!</definedName>
    <definedName name="feeder">#NAME?</definedName>
    <definedName name="FPAGE">#REF!</definedName>
    <definedName name="Genfault">#NAME?</definedName>
    <definedName name="GPAGE">#REF!</definedName>
    <definedName name="heat">#NAME?</definedName>
    <definedName name="HPAGE">#REF!</definedName>
    <definedName name="HTML_CodePage">1252</definedName>
    <definedName name="HTML_Control" localSheetId="0">{"'Sheet1'!$A$1:$J$350"}</definedName>
    <definedName name="HTML_Control">{"'Sheet1'!$A$1:$J$350"}</definedName>
    <definedName name="HTML_Description">""</definedName>
    <definedName name="HTML_Email">""</definedName>
    <definedName name="HTML_Header">"Sheet1"</definedName>
    <definedName name="HTML_LastUpdate">"7/18/99"</definedName>
    <definedName name="HTML_LineAfter">FALSE</definedName>
    <definedName name="HTML_LineBefore">FALSE</definedName>
    <definedName name="HTML_Name">"C.S.Indulkar"</definedName>
    <definedName name="HTML_OBDlg2">TRUE</definedName>
    <definedName name="HTML_OBDlg4">TRUE</definedName>
    <definedName name="HTML_OS">0</definedName>
    <definedName name="HTML_PathFile">"C:\My Documents\MyHTML5.htm"</definedName>
    <definedName name="HTML_Title">"Chapter5"</definedName>
    <definedName name="IPAGE">#REF!</definedName>
    <definedName name="JOB">#NAME?</definedName>
    <definedName name="kco">#NAME?</definedName>
    <definedName name="kmb">#REF!</definedName>
    <definedName name="light">#NAME?</definedName>
    <definedName name="LVcablecalc2">#NAME?</definedName>
    <definedName name="MasterApprovedByDate">#NAME?</definedName>
    <definedName name="MasterBookPageNo">#NAME?</definedName>
    <definedName name="MasterCheckedByDate">#NAME?</definedName>
    <definedName name="MasterContractorJobNo">#NAME?</definedName>
    <definedName name="MasterDate1">#NAME?</definedName>
    <definedName name="MasterDate2">#NAME?</definedName>
    <definedName name="MasterDate3">#NAME?</definedName>
    <definedName name="MasterDate4">#NAME?</definedName>
    <definedName name="MasterDesignBookNo">#NAME?</definedName>
    <definedName name="MasterEngineeredBy">#NAME?</definedName>
    <definedName name="MasterMESCNo">#NAME?</definedName>
    <definedName name="MasterPrincipal">#NAME?</definedName>
    <definedName name="MasterRequisitionNo">#NAME?</definedName>
    <definedName name="MasterRev1">#NAME?</definedName>
    <definedName name="MasterRev2">#NAME?</definedName>
    <definedName name="MasterRev3">#NAME?</definedName>
    <definedName name="MasterRev4">#NAME?</definedName>
    <definedName name="MasterSign1">#NAME?</definedName>
    <definedName name="MasterSign2">#NAME?</definedName>
    <definedName name="MasterSign3">#NAME?</definedName>
    <definedName name="MasterSign4">#NAME?</definedName>
    <definedName name="mole_wt">#REF!</definedName>
    <definedName name="motor2">#NAME?</definedName>
    <definedName name="motor4">#NAME?</definedName>
    <definedName name="ORGCDE">#REF!</definedName>
    <definedName name="PCAP">#REF!</definedName>
    <definedName name="_xlnm.Print_Area" localSheetId="1">Coversheet!$A$1:$Y$26</definedName>
    <definedName name="_xlnm.Print_Area" localSheetId="2">Legend!$A$1:$F$32</definedName>
    <definedName name="_xlnm.Print_Area" localSheetId="0">Linelist!$B$1:$AP$29</definedName>
    <definedName name="_xlnm.Print_Area">#REF!</definedName>
    <definedName name="Print_Area_MI">#REF!</definedName>
    <definedName name="_xlnm.Print_Titles" localSheetId="0">Linelist!$2:$8</definedName>
    <definedName name="ProjectName">#REF!</definedName>
    <definedName name="REV">#REF!</definedName>
    <definedName name="REVA">#REF!</definedName>
    <definedName name="SDS">#REF!</definedName>
    <definedName name="SEQNO">#REF!</definedName>
    <definedName name="SHTN">#REF!</definedName>
    <definedName name="St_No">[1]Calculations!$A$3:$A$11</definedName>
    <definedName name="ThreeWindTrans">#NAME?</definedName>
    <definedName name="UN">#REF!</definedName>
    <definedName name="UNIT">#NAME?</definedName>
    <definedName name="wrn.cabcalc." localSheetId="0">{#N/A,#N/A,FALSE,"CABCALC";#N/A,#N/A,FALSE,"FAULTCALC"}</definedName>
    <definedName name="wrn.cabcalc.">{#N/A,#N/A,FALSE,"CABCALC";#N/A,#N/A,FALSE,"FAULTCALC"}</definedName>
    <definedName name="YY">#REF!</definedName>
    <definedName name="Zone_impres_MI">#REF!</definedName>
    <definedName name="Пред_шум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tc={37D7847D-BC49-4E18-93A6-53DF0A29F531}</author>
    <author>tc={290B4AB6-7815-4E01-BE89-05C9288374DD}</author>
    <author>tc={1613F7E1-C4E2-4AAD-8EDC-7D5738B98D61}</author>
    <author>tc={EBCD8677-12F1-4D62-86E2-575DE46F8CBF}</author>
    <author>tc={AFD64091-BB82-4396-AC70-41D3B0A5F04F}</author>
    <author>tc={9333239B-A9C1-4CCA-9A88-021C9A4D4262}</author>
    <author>tc={75CB3CA0-5CF8-4096-93EF-3325C94558B4}</author>
    <author>tc={3F0369A3-F690-47AA-9B7C-A4E23FB50749}</author>
  </authors>
  <commentList>
    <comment ref="AJ5" authorId="0" shapeId="0" xr:uid="{37D7847D-BC49-4E18-93A6-53DF0A29F53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 Fluid category column also.
Reply:
    Done</t>
      </text>
    </comment>
    <comment ref="AH11" authorId="1" shapeId="0" xr:uid="{290B4AB6-7815-4E01-BE89-05C9288374DD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PCS-2 is required, operating temperature is less than 120 C only?</t>
      </text>
    </comment>
    <comment ref="AF12" authorId="2" shapeId="0" xr:uid="{1613F7E1-C4E2-4AAD-8EDC-7D5738B98D61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hydrotesting can be done for system connected to atmosphere</t>
      </text>
    </comment>
    <comment ref="L14" authorId="3" shapeId="0" xr:uid="{EBCD8677-12F1-4D62-86E2-575DE46F8C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simulation cases </t>
      </text>
    </comment>
    <comment ref="AM18" authorId="4" shapeId="0" xr:uid="{AFD64091-BB82-4396-AC70-41D3B0A5F04F}">
      <text>
        <t>[Threaded comment]
Your version of Excel allows you to read this threaded comment; however, any edits to it will get removed if the file is opened in a newer version of Excel. Learn more: https://go.microsoft.com/fwlink/?linkid=870924
Comment:
    Is it not falling under stress critical?
Reply:
    It is not a critical line as the operating temperature is low as well as it is not connected to a rotating equipment</t>
      </text>
    </comment>
    <comment ref="AM23" authorId="5" shapeId="0" xr:uid="{9333239B-A9C1-4CCA-9A88-021C9A4D4262}">
      <text>
        <t>[Threaded comment]
Your version of Excel allows you to read this threaded comment; however, any edits to it will get removed if the file is opened in a newer version of Excel. Learn more: https://go.microsoft.com/fwlink/?linkid=870924
Comment:
    Is it not falling under stress critical?
Reply:
    It is not a critical line as the operating temperature is low as well as it is not connected to a rotating equipment</t>
      </text>
    </comment>
    <comment ref="Y24" authorId="6" shapeId="0" xr:uid="{75CB3CA0-5CF8-4096-93EF-3325C94558B4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180 as this is DS of UZV stream 74-508X</t>
      </text>
    </comment>
    <comment ref="AF28" authorId="7" shapeId="0" xr:uid="{3F0369A3-F690-47AA-9B7C-A4E23FB50749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pressure is 38295, 1.5 x 255.3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GRAPECITY</author>
  </authors>
  <commentList>
    <comment ref="F5" authorId="0" shapeId="0" xr:uid="{00000000-0006-0000-0000-000001000000}">
      <text>
        <r>
          <rPr>
            <sz val="8"/>
            <color rgb="FF000000"/>
            <rFont val="Tahoma"/>
            <family val="2"/>
          </rPr>
          <t>86</t>
        </r>
      </text>
    </comment>
    <comment ref="F6" authorId="0" shapeId="0" xr:uid="{00000000-0006-0000-0000-000002000000}">
      <text>
        <r>
          <rPr>
            <sz val="8"/>
            <color rgb="FF000000"/>
            <rFont val="Tahoma"/>
            <family val="2"/>
          </rPr>
          <t>85</t>
        </r>
      </text>
    </comment>
    <comment ref="F7" authorId="0" shapeId="0" xr:uid="{00000000-0006-0000-0000-000003000000}">
      <text>
        <r>
          <rPr>
            <sz val="8"/>
            <color rgb="FF000000"/>
            <rFont val="Tahoma"/>
            <family val="2"/>
          </rPr>
          <t>83</t>
        </r>
      </text>
    </comment>
    <comment ref="F8" authorId="0" shapeId="0" xr:uid="{00000000-0006-0000-0000-000004000000}">
      <text>
        <r>
          <rPr>
            <sz val="8"/>
            <color rgb="FF000000"/>
            <rFont val="Tahoma"/>
            <family val="2"/>
          </rPr>
          <t>84</t>
        </r>
      </text>
    </comment>
    <comment ref="F10" authorId="0" shapeId="0" xr:uid="{00000000-0006-0000-0000-000005000000}">
      <text>
        <r>
          <rPr>
            <sz val="8"/>
            <color rgb="FF000000"/>
            <rFont val="Tahoma"/>
            <family val="2"/>
          </rPr>
          <t>87</t>
        </r>
      </text>
    </comment>
    <comment ref="G10" authorId="0" shapeId="0" xr:uid="{00000000-0006-0000-0000-000006000000}">
      <text>
        <r>
          <rPr>
            <sz val="8"/>
            <color rgb="FF000000"/>
            <rFont val="Tahoma"/>
            <family val="2"/>
          </rPr>
          <t>88</t>
        </r>
      </text>
    </comment>
    <comment ref="H10" authorId="0" shapeId="0" xr:uid="{00000000-0006-0000-0000-000007000000}">
      <text>
        <r>
          <rPr>
            <sz val="8"/>
            <color rgb="FF000000"/>
            <rFont val="Tahoma"/>
            <family val="2"/>
          </rPr>
          <t>89</t>
        </r>
      </text>
    </comment>
    <comment ref="I10" authorId="0" shapeId="0" xr:uid="{00000000-0006-0000-0000-000008000000}">
      <text>
        <r>
          <rPr>
            <sz val="8"/>
            <color rgb="FF000000"/>
            <rFont val="Tahoma"/>
            <family val="2"/>
          </rPr>
          <t>91</t>
        </r>
      </text>
    </comment>
    <comment ref="J10" authorId="0" shapeId="0" xr:uid="{00000000-0006-0000-0000-000009000000}">
      <text>
        <r>
          <rPr>
            <sz val="8"/>
            <color rgb="FF000000"/>
            <rFont val="Tahoma"/>
            <family val="2"/>
          </rPr>
          <t>90</t>
        </r>
      </text>
    </comment>
    <comment ref="L10" authorId="0" shapeId="0" xr:uid="{00000000-0006-0000-0000-00000A000000}">
      <text>
        <r>
          <rPr>
            <sz val="8"/>
            <color rgb="FF000000"/>
            <rFont val="Tahoma"/>
            <family val="2"/>
          </rPr>
          <t>92</t>
        </r>
      </text>
    </comment>
    <comment ref="O10" authorId="0" shapeId="0" xr:uid="{00000000-0006-0000-0000-00000B000000}">
      <text>
        <r>
          <rPr>
            <sz val="8"/>
            <color rgb="FF000000"/>
            <rFont val="Tahoma"/>
            <family val="2"/>
          </rPr>
          <t>93</t>
        </r>
      </text>
    </comment>
    <comment ref="F11" authorId="0" shapeId="0" xr:uid="{00000000-0006-0000-0000-00000C000000}">
      <text>
        <r>
          <rPr>
            <sz val="8"/>
            <color rgb="FF000000"/>
            <rFont val="Tahoma"/>
            <family val="2"/>
          </rPr>
          <t>94</t>
        </r>
      </text>
    </comment>
    <comment ref="K16" authorId="0" shapeId="0" xr:uid="{00000000-0006-0000-0000-00000D000000}">
      <text>
        <r>
          <rPr>
            <sz val="8"/>
            <color rgb="FF000000"/>
            <rFont val="Tahoma"/>
            <family val="2"/>
          </rPr>
          <t>4</t>
        </r>
      </text>
    </comment>
    <comment ref="M16" authorId="0" shapeId="0" xr:uid="{00000000-0006-0000-0000-00000E000000}">
      <text>
        <r>
          <rPr>
            <sz val="8"/>
            <color rgb="FF000000"/>
            <rFont val="Tahoma"/>
            <family val="2"/>
          </rPr>
          <t>6</t>
        </r>
      </text>
    </comment>
    <comment ref="S16" authorId="0" shapeId="0" xr:uid="{00000000-0006-0000-0000-00000F000000}">
      <text>
        <r>
          <rPr>
            <sz val="8"/>
            <color rgb="FF000000"/>
            <rFont val="Tahoma"/>
            <family val="2"/>
          </rPr>
          <t>12</t>
        </r>
      </text>
    </comment>
    <comment ref="T16" authorId="0" shapeId="0" xr:uid="{00000000-0006-0000-0000-000010000000}">
      <text>
        <r>
          <rPr>
            <sz val="8"/>
            <color rgb="FF000000"/>
            <rFont val="Tahoma"/>
            <family val="2"/>
          </rPr>
          <t>13</t>
        </r>
      </text>
    </comment>
    <comment ref="V16" authorId="0" shapeId="0" xr:uid="{00000000-0006-0000-0000-000011000000}">
      <text>
        <r>
          <rPr>
            <sz val="8"/>
            <color rgb="FF000000"/>
            <rFont val="Tahoma"/>
            <family val="2"/>
          </rPr>
          <t>15</t>
        </r>
      </text>
    </comment>
    <comment ref="W16" authorId="0" shapeId="0" xr:uid="{00000000-0006-0000-0000-000012000000}">
      <text>
        <r>
          <rPr>
            <sz val="8"/>
            <color rgb="FF000000"/>
            <rFont val="Tahoma"/>
            <family val="2"/>
          </rPr>
          <t>16</t>
        </r>
      </text>
    </comment>
    <comment ref="K17" authorId="0" shapeId="0" xr:uid="{00000000-0006-0000-0000-000013000000}">
      <text>
        <r>
          <rPr>
            <sz val="8"/>
            <color rgb="FF000000"/>
            <rFont val="Tahoma"/>
            <family val="2"/>
          </rPr>
          <t>17</t>
        </r>
      </text>
    </comment>
    <comment ref="M17" authorId="0" shapeId="0" xr:uid="{00000000-0006-0000-0000-000014000000}">
      <text>
        <r>
          <rPr>
            <sz val="8"/>
            <color rgb="FF000000"/>
            <rFont val="Tahoma"/>
            <family val="2"/>
          </rPr>
          <t>19</t>
        </r>
      </text>
    </comment>
    <comment ref="S17" authorId="0" shapeId="0" xr:uid="{00000000-0006-0000-0000-000015000000}">
      <text>
        <r>
          <rPr>
            <sz val="8"/>
            <color rgb="FF000000"/>
            <rFont val="Tahoma"/>
            <family val="2"/>
          </rPr>
          <t>25</t>
        </r>
      </text>
    </comment>
    <comment ref="T17" authorId="0" shapeId="0" xr:uid="{00000000-0006-0000-0000-000016000000}">
      <text>
        <r>
          <rPr>
            <sz val="8"/>
            <color rgb="FF000000"/>
            <rFont val="Tahoma"/>
            <family val="2"/>
          </rPr>
          <t>26</t>
        </r>
      </text>
    </comment>
    <comment ref="V17" authorId="0" shapeId="0" xr:uid="{00000000-0006-0000-0000-000017000000}">
      <text>
        <r>
          <rPr>
            <sz val="8"/>
            <color rgb="FF000000"/>
            <rFont val="Tahoma"/>
            <family val="2"/>
          </rPr>
          <t>28</t>
        </r>
      </text>
    </comment>
    <comment ref="W17" authorId="0" shapeId="0" xr:uid="{00000000-0006-0000-0000-000018000000}">
      <text>
        <r>
          <rPr>
            <sz val="8"/>
            <color rgb="FF000000"/>
            <rFont val="Tahoma"/>
            <family val="2"/>
          </rPr>
          <t>29</t>
        </r>
      </text>
    </comment>
    <comment ref="K18" authorId="0" shapeId="0" xr:uid="{00000000-0006-0000-0000-000019000000}">
      <text>
        <r>
          <rPr>
            <sz val="8"/>
            <color rgb="FF000000"/>
            <rFont val="Tahoma"/>
            <family val="2"/>
          </rPr>
          <t>30</t>
        </r>
      </text>
    </comment>
    <comment ref="M18" authorId="0" shapeId="0" xr:uid="{00000000-0006-0000-0000-00001A000000}">
      <text>
        <r>
          <rPr>
            <sz val="8"/>
            <color rgb="FF000000"/>
            <rFont val="Tahoma"/>
            <family val="2"/>
          </rPr>
          <t>32</t>
        </r>
      </text>
    </comment>
    <comment ref="S18" authorId="0" shapeId="0" xr:uid="{00000000-0006-0000-0000-00001B000000}">
      <text>
        <r>
          <rPr>
            <sz val="8"/>
            <color rgb="FF000000"/>
            <rFont val="Tahoma"/>
            <family val="2"/>
          </rPr>
          <t>38</t>
        </r>
      </text>
    </comment>
    <comment ref="T18" authorId="0" shapeId="0" xr:uid="{00000000-0006-0000-0000-00001C000000}">
      <text>
        <r>
          <rPr>
            <sz val="8"/>
            <color rgb="FF000000"/>
            <rFont val="Tahoma"/>
            <family val="2"/>
          </rPr>
          <t>39</t>
        </r>
      </text>
    </comment>
    <comment ref="V18" authorId="0" shapeId="0" xr:uid="{00000000-0006-0000-0000-00001D000000}">
      <text>
        <r>
          <rPr>
            <sz val="8"/>
            <color rgb="FF000000"/>
            <rFont val="Tahoma"/>
            <family val="2"/>
          </rPr>
          <t>41</t>
        </r>
      </text>
    </comment>
    <comment ref="W18" authorId="0" shapeId="0" xr:uid="{00000000-0006-0000-0000-00001E000000}">
      <text>
        <r>
          <rPr>
            <sz val="8"/>
            <color rgb="FF000000"/>
            <rFont val="Tahoma"/>
            <family val="2"/>
          </rPr>
          <t>42</t>
        </r>
      </text>
    </comment>
    <comment ref="K19" authorId="0" shapeId="0" xr:uid="{00000000-0006-0000-0000-00001F000000}">
      <text>
        <r>
          <rPr>
            <sz val="8"/>
            <color rgb="FF000000"/>
            <rFont val="Tahoma"/>
            <family val="2"/>
          </rPr>
          <t>43</t>
        </r>
      </text>
    </comment>
    <comment ref="M19" authorId="0" shapeId="0" xr:uid="{00000000-0006-0000-0000-000020000000}">
      <text>
        <r>
          <rPr>
            <sz val="8"/>
            <color rgb="FF000000"/>
            <rFont val="Tahoma"/>
            <family val="2"/>
          </rPr>
          <t>45</t>
        </r>
      </text>
    </comment>
    <comment ref="S19" authorId="0" shapeId="0" xr:uid="{00000000-0006-0000-0000-000021000000}">
      <text>
        <r>
          <rPr>
            <sz val="8"/>
            <color rgb="FF000000"/>
            <rFont val="Tahoma"/>
            <family val="2"/>
          </rPr>
          <t>51</t>
        </r>
      </text>
    </comment>
    <comment ref="T19" authorId="0" shapeId="0" xr:uid="{0F6D42F9-F809-4D82-996A-49BF77154883}">
      <text>
        <r>
          <rPr>
            <sz val="8"/>
            <color rgb="FF000000"/>
            <rFont val="Tahoma"/>
            <family val="2"/>
          </rPr>
          <t>78</t>
        </r>
      </text>
    </comment>
    <comment ref="V19" authorId="0" shapeId="0" xr:uid="{1DF3C6B2-6F7A-427F-A1B9-A734707938ED}">
      <text>
        <r>
          <rPr>
            <sz val="8"/>
            <color rgb="FF000000"/>
            <rFont val="Tahoma"/>
            <family val="2"/>
          </rPr>
          <t>81</t>
        </r>
      </text>
    </comment>
    <comment ref="W19" authorId="0" shapeId="0" xr:uid="{4FE8D500-8963-4BB6-8457-1C31129C5042}">
      <text>
        <r>
          <rPr>
            <sz val="8"/>
            <color rgb="FF000000"/>
            <rFont val="Tahoma"/>
            <family val="2"/>
          </rPr>
          <t>81</t>
        </r>
      </text>
    </comment>
    <comment ref="K20" authorId="0" shapeId="0" xr:uid="{00000000-0006-0000-0000-000025000000}">
      <text>
        <r>
          <rPr>
            <sz val="8"/>
            <color rgb="FF000000"/>
            <rFont val="Tahoma"/>
            <family val="2"/>
          </rPr>
          <t>56</t>
        </r>
      </text>
    </comment>
    <comment ref="M20" authorId="0" shapeId="0" xr:uid="{00000000-0006-0000-0000-000026000000}">
      <text>
        <r>
          <rPr>
            <sz val="8"/>
            <color rgb="FF000000"/>
            <rFont val="Tahoma"/>
            <family val="2"/>
          </rPr>
          <t>58</t>
        </r>
      </text>
    </comment>
    <comment ref="S20" authorId="0" shapeId="0" xr:uid="{00000000-0006-0000-0000-000027000000}">
      <text>
        <r>
          <rPr>
            <sz val="8"/>
            <color rgb="FF000000"/>
            <rFont val="Tahoma"/>
            <family val="2"/>
          </rPr>
          <t>82</t>
        </r>
      </text>
    </comment>
    <comment ref="T20" authorId="0" shapeId="0" xr:uid="{00000000-0006-0000-0000-000028000000}">
      <text>
        <r>
          <rPr>
            <sz val="8"/>
            <color rgb="FF000000"/>
            <rFont val="Tahoma"/>
            <family val="2"/>
          </rPr>
          <t>65</t>
        </r>
      </text>
    </comment>
    <comment ref="V20" authorId="0" shapeId="0" xr:uid="{00000000-0006-0000-0000-000029000000}">
      <text>
        <r>
          <rPr>
            <sz val="8"/>
            <color rgb="FF000000"/>
            <rFont val="Tahoma"/>
            <family val="2"/>
          </rPr>
          <t>67</t>
        </r>
      </text>
    </comment>
    <comment ref="W20" authorId="0" shapeId="0" xr:uid="{00000000-0006-0000-0000-00002A000000}">
      <text>
        <r>
          <rPr>
            <sz val="8"/>
            <color rgb="FF000000"/>
            <rFont val="Tahoma"/>
            <family val="2"/>
          </rPr>
          <t>68</t>
        </r>
      </text>
    </comment>
    <comment ref="K21" authorId="0" shapeId="0" xr:uid="{00000000-0006-0000-0000-00002B000000}">
      <text>
        <r>
          <rPr>
            <sz val="8"/>
            <color rgb="FF000000"/>
            <rFont val="Tahoma"/>
            <family val="2"/>
          </rPr>
          <t>69</t>
        </r>
      </text>
    </comment>
    <comment ref="M21" authorId="0" shapeId="0" xr:uid="{00000000-0006-0000-0000-00002C000000}">
      <text>
        <r>
          <rPr>
            <sz val="8"/>
            <color rgb="FF000000"/>
            <rFont val="Tahoma"/>
            <family val="2"/>
          </rPr>
          <t>71</t>
        </r>
      </text>
    </comment>
    <comment ref="S21" authorId="0" shapeId="0" xr:uid="{00000000-0006-0000-0000-00002D000000}">
      <text>
        <r>
          <rPr>
            <sz val="8"/>
            <color rgb="FF000000"/>
            <rFont val="Tahoma"/>
            <family val="2"/>
          </rPr>
          <t>77</t>
        </r>
      </text>
    </comment>
    <comment ref="T21" authorId="0" shapeId="0" xr:uid="{00000000-0006-0000-0000-00002E000000}">
      <text>
        <r>
          <rPr>
            <sz val="8"/>
            <color rgb="FF000000"/>
            <rFont val="Tahoma"/>
            <family val="2"/>
          </rPr>
          <t>78</t>
        </r>
      </text>
    </comment>
    <comment ref="V21" authorId="0" shapeId="0" xr:uid="{00000000-0006-0000-0000-00002F000000}">
      <text>
        <r>
          <rPr>
            <sz val="8"/>
            <color rgb="FF000000"/>
            <rFont val="Tahoma"/>
            <family val="2"/>
          </rPr>
          <t>80</t>
        </r>
      </text>
    </comment>
    <comment ref="W21" authorId="0" shapeId="0" xr:uid="{00000000-0006-0000-0000-000030000000}">
      <text>
        <r>
          <rPr>
            <sz val="8"/>
            <color rgb="FF000000"/>
            <rFont val="Tahoma"/>
            <family val="2"/>
          </rPr>
          <t>81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GRAPECITY</author>
  </authors>
  <commentList>
    <comment ref="B3" authorId="0" shapeId="0" xr:uid="{00000000-0006-0000-0100-000001000000}">
      <text>
        <r>
          <rPr>
            <sz val="8"/>
            <color rgb="FF000000"/>
            <rFont val="Tahoma"/>
            <family val="2"/>
          </rPr>
          <t>1</t>
        </r>
      </text>
    </comment>
    <comment ref="D3" authorId="0" shapeId="0" xr:uid="{00000000-0006-0000-0100-000002000000}">
      <text>
        <r>
          <rPr>
            <sz val="8"/>
            <color rgb="FF000000"/>
            <rFont val="Tahoma"/>
            <family val="2"/>
          </rPr>
          <t>3</t>
        </r>
      </text>
    </comment>
    <comment ref="D4" authorId="0" shapeId="0" xr:uid="{00000000-0006-0000-0100-000004000000}">
      <text>
        <r>
          <rPr>
            <sz val="8"/>
            <color rgb="FF000000"/>
            <rFont val="Tahoma"/>
            <family val="2"/>
          </rPr>
          <t>4</t>
        </r>
      </text>
    </comment>
    <comment ref="B5" authorId="0" shapeId="0" xr:uid="{00000000-0006-0000-0100-000003000000}">
      <text>
        <r>
          <rPr>
            <sz val="8"/>
            <color rgb="FF000000"/>
            <rFont val="Tahoma"/>
            <family val="2"/>
          </rPr>
          <t>2</t>
        </r>
      </text>
    </comment>
    <comment ref="D5" authorId="0" shapeId="0" xr:uid="{00000000-0006-0000-0100-000006000000}">
      <text>
        <r>
          <rPr>
            <sz val="8"/>
            <color rgb="FF000000"/>
            <rFont val="Tahoma"/>
            <family val="2"/>
          </rPr>
          <t>33</t>
        </r>
      </text>
    </comment>
    <comment ref="B6" authorId="0" shapeId="0" xr:uid="{00000000-0006-0000-0100-000005000000}">
      <text>
        <r>
          <rPr>
            <sz val="8"/>
            <color rgb="FF000000"/>
            <rFont val="Tahoma"/>
            <family val="2"/>
          </rPr>
          <t>5</t>
        </r>
      </text>
    </comment>
    <comment ref="D6" authorId="0" shapeId="0" xr:uid="{00000000-0006-0000-0100-000008000000}">
      <text>
        <r>
          <rPr>
            <sz val="8"/>
            <color rgb="FF000000"/>
            <rFont val="Tahoma"/>
            <family val="2"/>
          </rPr>
          <t>34</t>
        </r>
      </text>
    </comment>
    <comment ref="B7" authorId="0" shapeId="0" xr:uid="{00000000-0006-0000-0100-000009000000}">
      <text>
        <r>
          <rPr>
            <sz val="8"/>
            <color rgb="FF000000"/>
            <rFont val="Tahoma"/>
            <family val="2"/>
          </rPr>
          <t>7</t>
        </r>
      </text>
    </comment>
    <comment ref="D7" authorId="0" shapeId="0" xr:uid="{00000000-0006-0000-0100-00000A000000}">
      <text>
        <r>
          <rPr>
            <sz val="8"/>
            <color rgb="FF000000"/>
            <rFont val="Tahoma"/>
            <family val="2"/>
          </rPr>
          <t>35</t>
        </r>
      </text>
    </comment>
    <comment ref="B8" authorId="0" shapeId="0" xr:uid="{00000000-0006-0000-0100-00000B000000}">
      <text>
        <r>
          <rPr>
            <sz val="8"/>
            <color rgb="FF000000"/>
            <rFont val="Tahoma"/>
            <family val="2"/>
          </rPr>
          <t>8</t>
        </r>
      </text>
    </comment>
    <comment ref="D8" authorId="0" shapeId="0" xr:uid="{00000000-0006-0000-0100-00000C000000}">
      <text>
        <r>
          <rPr>
            <sz val="8"/>
            <color rgb="FF000000"/>
            <rFont val="Tahoma"/>
            <family val="2"/>
          </rPr>
          <t>36</t>
        </r>
      </text>
    </comment>
    <comment ref="B9" authorId="0" shapeId="0" xr:uid="{00000000-0006-0000-0100-00000D000000}">
      <text>
        <r>
          <rPr>
            <sz val="8"/>
            <color rgb="FF000000"/>
            <rFont val="Tahoma"/>
            <family val="2"/>
          </rPr>
          <t>9</t>
        </r>
      </text>
    </comment>
    <comment ref="D9" authorId="0" shapeId="0" xr:uid="{00000000-0006-0000-0100-00000E000000}">
      <text>
        <r>
          <rPr>
            <sz val="8"/>
            <color rgb="FF000000"/>
            <rFont val="Tahoma"/>
            <family val="2"/>
          </rPr>
          <t>37</t>
        </r>
      </text>
    </comment>
    <comment ref="B10" authorId="0" shapeId="0" xr:uid="{00000000-0006-0000-0100-00000F000000}">
      <text>
        <r>
          <rPr>
            <sz val="8"/>
            <color rgb="FF000000"/>
            <rFont val="Tahoma"/>
            <family val="2"/>
          </rPr>
          <t>10</t>
        </r>
      </text>
    </comment>
    <comment ref="D10" authorId="0" shapeId="0" xr:uid="{00000000-0006-0000-0100-000010000000}">
      <text>
        <r>
          <rPr>
            <sz val="8"/>
            <color rgb="FF000000"/>
            <rFont val="Tahoma"/>
            <family val="2"/>
          </rPr>
          <t>38</t>
        </r>
      </text>
    </comment>
    <comment ref="B11" authorId="0" shapeId="0" xr:uid="{00000000-0006-0000-0100-000011000000}">
      <text>
        <r>
          <rPr>
            <sz val="8"/>
            <color rgb="FF000000"/>
            <rFont val="Tahoma"/>
            <family val="2"/>
          </rPr>
          <t>11</t>
        </r>
      </text>
    </comment>
    <comment ref="D11" authorId="0" shapeId="0" xr:uid="{00000000-0006-0000-0100-000012000000}">
      <text>
        <r>
          <rPr>
            <sz val="8"/>
            <color rgb="FF000000"/>
            <rFont val="Tahoma"/>
            <family val="2"/>
          </rPr>
          <t>39</t>
        </r>
      </text>
    </comment>
    <comment ref="B12" authorId="0" shapeId="0" xr:uid="{00000000-0006-0000-0100-000013000000}">
      <text>
        <r>
          <rPr>
            <sz val="8"/>
            <color rgb="FF000000"/>
            <rFont val="Tahoma"/>
            <family val="2"/>
          </rPr>
          <t>12</t>
        </r>
      </text>
    </comment>
    <comment ref="D12" authorId="0" shapeId="0" xr:uid="{00000000-0006-0000-0100-000014000000}">
      <text>
        <r>
          <rPr>
            <sz val="8"/>
            <color rgb="FF000000"/>
            <rFont val="Tahoma"/>
            <family val="2"/>
          </rPr>
          <t>40</t>
        </r>
      </text>
    </comment>
    <comment ref="B13" authorId="0" shapeId="0" xr:uid="{00000000-0006-0000-0100-000015000000}">
      <text>
        <r>
          <rPr>
            <sz val="8"/>
            <color rgb="FF000000"/>
            <rFont val="Tahoma"/>
            <family val="2"/>
          </rPr>
          <t>13</t>
        </r>
      </text>
    </comment>
    <comment ref="D13" authorId="0" shapeId="0" xr:uid="{00000000-0006-0000-0100-000016000000}">
      <text>
        <r>
          <rPr>
            <sz val="8"/>
            <color rgb="FF000000"/>
            <rFont val="Tahoma"/>
            <family val="2"/>
          </rPr>
          <t>41</t>
        </r>
      </text>
    </comment>
    <comment ref="B14" authorId="0" shapeId="0" xr:uid="{00000000-0006-0000-0100-000017000000}">
      <text>
        <r>
          <rPr>
            <sz val="8"/>
            <color rgb="FF000000"/>
            <rFont val="Tahoma"/>
            <family val="2"/>
          </rPr>
          <t>14</t>
        </r>
      </text>
    </comment>
    <comment ref="D14" authorId="0" shapeId="0" xr:uid="{00000000-0006-0000-0100-000018000000}">
      <text>
        <r>
          <rPr>
            <sz val="8"/>
            <color rgb="FF000000"/>
            <rFont val="Tahoma"/>
            <family val="2"/>
          </rPr>
          <t>42</t>
        </r>
      </text>
    </comment>
    <comment ref="B15" authorId="0" shapeId="0" xr:uid="{00000000-0006-0000-0100-000019000000}">
      <text>
        <r>
          <rPr>
            <sz val="8"/>
            <color rgb="FF000000"/>
            <rFont val="Tahoma"/>
            <family val="2"/>
          </rPr>
          <t>15</t>
        </r>
      </text>
    </comment>
    <comment ref="D15" authorId="0" shapeId="0" xr:uid="{00000000-0006-0000-0100-00001A000000}">
      <text>
        <r>
          <rPr>
            <sz val="8"/>
            <color rgb="FF000000"/>
            <rFont val="Tahoma"/>
            <family val="2"/>
          </rPr>
          <t>43</t>
        </r>
      </text>
    </comment>
    <comment ref="B16" authorId="0" shapeId="0" xr:uid="{00000000-0006-0000-0100-00001B000000}">
      <text>
        <r>
          <rPr>
            <sz val="8"/>
            <color rgb="FF000000"/>
            <rFont val="Tahoma"/>
            <family val="2"/>
          </rPr>
          <t>16</t>
        </r>
      </text>
    </comment>
    <comment ref="D16" authorId="0" shapeId="0" xr:uid="{00000000-0006-0000-0100-00001C000000}">
      <text>
        <r>
          <rPr>
            <sz val="8"/>
            <color rgb="FF000000"/>
            <rFont val="Tahoma"/>
            <family val="2"/>
          </rPr>
          <t>44</t>
        </r>
      </text>
    </comment>
    <comment ref="B17" authorId="0" shapeId="0" xr:uid="{00000000-0006-0000-0100-00001D000000}">
      <text>
        <r>
          <rPr>
            <sz val="8"/>
            <color rgb="FF000000"/>
            <rFont val="Tahoma"/>
            <family val="2"/>
          </rPr>
          <t>17</t>
        </r>
      </text>
    </comment>
    <comment ref="D17" authorId="0" shapeId="0" xr:uid="{00000000-0006-0000-0100-00001E000000}">
      <text>
        <r>
          <rPr>
            <sz val="8"/>
            <color rgb="FF000000"/>
            <rFont val="Tahoma"/>
            <family val="2"/>
          </rPr>
          <t>45</t>
        </r>
      </text>
    </comment>
    <comment ref="B18" authorId="0" shapeId="0" xr:uid="{00000000-0006-0000-0100-00001F000000}">
      <text>
        <r>
          <rPr>
            <sz val="8"/>
            <color rgb="FF000000"/>
            <rFont val="Tahoma"/>
            <family val="2"/>
          </rPr>
          <t>18</t>
        </r>
      </text>
    </comment>
    <comment ref="D18" authorId="0" shapeId="0" xr:uid="{00000000-0006-0000-0100-000020000000}">
      <text>
        <r>
          <rPr>
            <sz val="8"/>
            <color rgb="FF000000"/>
            <rFont val="Tahoma"/>
            <family val="2"/>
          </rPr>
          <t>46</t>
        </r>
      </text>
    </comment>
    <comment ref="B19" authorId="0" shapeId="0" xr:uid="{00000000-0006-0000-0100-000021000000}">
      <text>
        <r>
          <rPr>
            <sz val="8"/>
            <color rgb="FF000000"/>
            <rFont val="Tahoma"/>
            <family val="2"/>
          </rPr>
          <t>19</t>
        </r>
      </text>
    </comment>
    <comment ref="D19" authorId="0" shapeId="0" xr:uid="{00000000-0006-0000-0100-000022000000}">
      <text>
        <r>
          <rPr>
            <sz val="8"/>
            <color rgb="FF000000"/>
            <rFont val="Tahoma"/>
            <family val="2"/>
          </rPr>
          <t>47</t>
        </r>
      </text>
    </comment>
    <comment ref="B20" authorId="0" shapeId="0" xr:uid="{00000000-0006-0000-0100-000023000000}">
      <text>
        <r>
          <rPr>
            <sz val="8"/>
            <color rgb="FF000000"/>
            <rFont val="Tahoma"/>
            <family val="2"/>
          </rPr>
          <t>20</t>
        </r>
      </text>
    </comment>
    <comment ref="D20" authorId="0" shapeId="0" xr:uid="{00000000-0006-0000-0100-000024000000}">
      <text>
        <r>
          <rPr>
            <sz val="8"/>
            <color rgb="FF000000"/>
            <rFont val="Tahoma"/>
            <family val="2"/>
          </rPr>
          <t>48</t>
        </r>
      </text>
    </comment>
    <comment ref="B21" authorId="0" shapeId="0" xr:uid="{00000000-0006-0000-0100-000025000000}">
      <text>
        <r>
          <rPr>
            <sz val="8"/>
            <color rgb="FF000000"/>
            <rFont val="Tahoma"/>
            <family val="2"/>
          </rPr>
          <t>21</t>
        </r>
      </text>
    </comment>
    <comment ref="D21" authorId="0" shapeId="0" xr:uid="{00000000-0006-0000-0100-000026000000}">
      <text>
        <r>
          <rPr>
            <sz val="8"/>
            <color rgb="FF000000"/>
            <rFont val="Tahoma"/>
            <family val="2"/>
          </rPr>
          <t>49</t>
        </r>
      </text>
    </comment>
    <comment ref="E21" authorId="0" shapeId="0" xr:uid="{00000000-0006-0000-0100-000027000000}">
      <text>
        <r>
          <rPr>
            <sz val="8"/>
            <color rgb="FF000000"/>
            <rFont val="Tahoma"/>
            <family val="2"/>
          </rPr>
          <t>0</t>
        </r>
      </text>
    </comment>
    <comment ref="B22" authorId="0" shapeId="0" xr:uid="{00000000-0006-0000-0100-000028000000}">
      <text>
        <r>
          <rPr>
            <sz val="8"/>
            <color rgb="FF000000"/>
            <rFont val="Tahoma"/>
            <family val="2"/>
          </rPr>
          <t>22</t>
        </r>
      </text>
    </comment>
    <comment ref="D22" authorId="0" shapeId="0" xr:uid="{00000000-0006-0000-0100-000029000000}">
      <text>
        <r>
          <rPr>
            <sz val="8"/>
            <color rgb="FF000000"/>
            <rFont val="Tahoma"/>
            <family val="2"/>
          </rPr>
          <t>50</t>
        </r>
      </text>
    </comment>
    <comment ref="B23" authorId="0" shapeId="0" xr:uid="{00000000-0006-0000-0100-00002A000000}">
      <text>
        <r>
          <rPr>
            <sz val="8"/>
            <color rgb="FF000000"/>
            <rFont val="Tahoma"/>
            <family val="2"/>
          </rPr>
          <t>23</t>
        </r>
      </text>
    </comment>
    <comment ref="D23" authorId="0" shapeId="0" xr:uid="{00000000-0006-0000-0100-00002B000000}">
      <text>
        <r>
          <rPr>
            <sz val="8"/>
            <color rgb="FF000000"/>
            <rFont val="Tahoma"/>
            <family val="2"/>
          </rPr>
          <t>51</t>
        </r>
      </text>
    </comment>
    <comment ref="B24" authorId="0" shapeId="0" xr:uid="{00000000-0006-0000-0100-00002C000000}">
      <text>
        <r>
          <rPr>
            <sz val="8"/>
            <color rgb="FF000000"/>
            <rFont val="Tahoma"/>
            <family val="2"/>
          </rPr>
          <t>24</t>
        </r>
      </text>
    </comment>
    <comment ref="D24" authorId="0" shapeId="0" xr:uid="{00000000-0006-0000-0100-00002D000000}">
      <text>
        <r>
          <rPr>
            <sz val="8"/>
            <color rgb="FF000000"/>
            <rFont val="Tahoma"/>
            <family val="2"/>
          </rPr>
          <t>52</t>
        </r>
      </text>
    </comment>
    <comment ref="B25" authorId="0" shapeId="0" xr:uid="{00000000-0006-0000-0100-00002E000000}">
      <text>
        <r>
          <rPr>
            <sz val="8"/>
            <color rgb="FF000000"/>
            <rFont val="Tahoma"/>
            <family val="2"/>
          </rPr>
          <t>25</t>
        </r>
      </text>
    </comment>
    <comment ref="D25" authorId="0" shapeId="0" xr:uid="{00000000-0006-0000-0100-00002F000000}">
      <text>
        <r>
          <rPr>
            <sz val="8"/>
            <color rgb="FF000000"/>
            <rFont val="Tahoma"/>
            <family val="2"/>
          </rPr>
          <t>53</t>
        </r>
      </text>
    </comment>
    <comment ref="B26" authorId="0" shapeId="0" xr:uid="{00000000-0006-0000-0100-000030000000}">
      <text>
        <r>
          <rPr>
            <sz val="8"/>
            <color rgb="FF000000"/>
            <rFont val="Tahoma"/>
            <family val="2"/>
          </rPr>
          <t>26</t>
        </r>
      </text>
    </comment>
    <comment ref="D26" authorId="0" shapeId="0" xr:uid="{00000000-0006-0000-0100-000031000000}">
      <text>
        <r>
          <rPr>
            <sz val="8"/>
            <color rgb="FF000000"/>
            <rFont val="Tahoma"/>
            <family val="2"/>
          </rPr>
          <t>54</t>
        </r>
      </text>
    </comment>
    <comment ref="B27" authorId="0" shapeId="0" xr:uid="{00000000-0006-0000-0100-000032000000}">
      <text>
        <r>
          <rPr>
            <sz val="8"/>
            <color rgb="FF000000"/>
            <rFont val="Tahoma"/>
            <family val="2"/>
          </rPr>
          <t>27</t>
        </r>
      </text>
    </comment>
    <comment ref="D27" authorId="0" shapeId="0" xr:uid="{00000000-0006-0000-0100-000033000000}">
      <text>
        <r>
          <rPr>
            <sz val="8"/>
            <color rgb="FF000000"/>
            <rFont val="Tahoma"/>
            <family val="2"/>
          </rPr>
          <t>55</t>
        </r>
      </text>
    </comment>
    <comment ref="B28" authorId="0" shapeId="0" xr:uid="{00000000-0006-0000-0100-000034000000}">
      <text>
        <r>
          <rPr>
            <sz val="8"/>
            <color rgb="FF000000"/>
            <rFont val="Tahoma"/>
            <family val="2"/>
          </rPr>
          <t>28</t>
        </r>
      </text>
    </comment>
    <comment ref="D28" authorId="0" shapeId="0" xr:uid="{00000000-0006-0000-0100-000035000000}">
      <text>
        <r>
          <rPr>
            <sz val="8"/>
            <color rgb="FF000000"/>
            <rFont val="Tahoma"/>
            <family val="2"/>
          </rPr>
          <t>56</t>
        </r>
      </text>
    </comment>
    <comment ref="B29" authorId="0" shapeId="0" xr:uid="{00000000-0006-0000-0100-000036000000}">
      <text>
        <r>
          <rPr>
            <sz val="8"/>
            <color rgb="FF000000"/>
            <rFont val="Tahoma"/>
            <family val="2"/>
          </rPr>
          <t>29</t>
        </r>
      </text>
    </comment>
    <comment ref="D29" authorId="0" shapeId="0" xr:uid="{00000000-0006-0000-0100-000037000000}">
      <text>
        <r>
          <rPr>
            <sz val="8"/>
            <color rgb="FF000000"/>
            <rFont val="Tahoma"/>
            <family val="2"/>
          </rPr>
          <t>57</t>
        </r>
      </text>
    </comment>
    <comment ref="B30" authorId="0" shapeId="0" xr:uid="{00000000-0006-0000-0100-000038000000}">
      <text>
        <r>
          <rPr>
            <sz val="8"/>
            <color rgb="FF000000"/>
            <rFont val="Tahoma"/>
            <family val="2"/>
          </rPr>
          <t>30</t>
        </r>
      </text>
    </comment>
    <comment ref="D30" authorId="0" shapeId="0" xr:uid="{00000000-0006-0000-0100-000039000000}">
      <text>
        <r>
          <rPr>
            <sz val="8"/>
            <color rgb="FF000000"/>
            <rFont val="Tahoma"/>
            <family val="2"/>
          </rPr>
          <t>58</t>
        </r>
      </text>
    </comment>
    <comment ref="B31" authorId="0" shapeId="0" xr:uid="{00000000-0006-0000-0100-00003A000000}">
      <text>
        <r>
          <rPr>
            <sz val="8"/>
            <color rgb="FF000000"/>
            <rFont val="Tahoma"/>
            <family val="2"/>
          </rPr>
          <t>31</t>
        </r>
      </text>
    </comment>
    <comment ref="D31" authorId="0" shapeId="0" xr:uid="{00000000-0006-0000-0100-00003B000000}">
      <text>
        <r>
          <rPr>
            <sz val="8"/>
            <color rgb="FF000000"/>
            <rFont val="Tahoma"/>
            <family val="2"/>
          </rPr>
          <t>59</t>
        </r>
      </text>
    </comment>
    <comment ref="B32" authorId="0" shapeId="0" xr:uid="{00000000-0006-0000-0100-00003C000000}">
      <text>
        <r>
          <rPr>
            <sz val="8"/>
            <color rgb="FF000000"/>
            <rFont val="Tahoma"/>
            <family val="2"/>
          </rPr>
          <t>32</t>
        </r>
      </text>
    </comment>
    <comment ref="D32" authorId="0" shapeId="0" xr:uid="{00000000-0006-0000-0100-00003D000000}">
      <text>
        <r>
          <rPr>
            <sz val="8"/>
            <color rgb="FF000000"/>
            <rFont val="Tahoma"/>
            <family val="2"/>
          </rPr>
          <t>60</t>
        </r>
      </text>
    </comment>
  </commentList>
</comments>
</file>

<file path=xl/sharedStrings.xml><?xml version="1.0" encoding="utf-8"?>
<sst xmlns="http://schemas.openxmlformats.org/spreadsheetml/2006/main" count="781" uniqueCount="290">
  <si>
    <t>Restricted</t>
  </si>
  <si>
    <t>Project ID</t>
  </si>
  <si>
    <t/>
  </si>
  <si>
    <t xml:space="preserve">Project Name </t>
  </si>
  <si>
    <t>Document Type</t>
  </si>
  <si>
    <t>Document Title</t>
  </si>
  <si>
    <t xml:space="preserve">Document Number </t>
  </si>
  <si>
    <t>Area Code</t>
  </si>
  <si>
    <t xml:space="preserve">Unit Code </t>
  </si>
  <si>
    <t xml:space="preserve">Orginator Code </t>
  </si>
  <si>
    <t>Disc.Code</t>
  </si>
  <si>
    <t>Doc Type</t>
  </si>
  <si>
    <t xml:space="preserve"> Sequence No</t>
  </si>
  <si>
    <t>Sheet No.</t>
  </si>
  <si>
    <t>PCAP Contol No.</t>
  </si>
  <si>
    <t>Rev</t>
  </si>
  <si>
    <t>Description</t>
  </si>
  <si>
    <t>Date</t>
  </si>
  <si>
    <t>Originator</t>
  </si>
  <si>
    <t>Checker</t>
  </si>
  <si>
    <t>Approver</t>
  </si>
  <si>
    <t>(Ref.Ind / Std.Initial)</t>
  </si>
  <si>
    <t>LINE LIST
GENERAL NOTES, HOLDS AND ABBREVIATIONS</t>
  </si>
  <si>
    <t>Notes</t>
  </si>
  <si>
    <t>Holds</t>
  </si>
  <si>
    <t>Legend (Abbreviations)</t>
  </si>
  <si>
    <t>General</t>
  </si>
  <si>
    <t>ST = Steam</t>
  </si>
  <si>
    <t>IA = instrument Air</t>
  </si>
  <si>
    <t>N2 = Nitrogen</t>
  </si>
  <si>
    <t>GLY = Glycol</t>
  </si>
  <si>
    <t>BFW = Boiler Feed Water</t>
  </si>
  <si>
    <t>DW = Demin Water</t>
  </si>
  <si>
    <t>W = Water</t>
  </si>
  <si>
    <t>STC = Steam Cond</t>
  </si>
  <si>
    <t>Insulation</t>
  </si>
  <si>
    <t>PP = Personal protection</t>
  </si>
  <si>
    <t>HT = Heat Tracing</t>
  </si>
  <si>
    <t>HC = Heat Conservation</t>
  </si>
  <si>
    <t>CC = Cold Conservation</t>
  </si>
  <si>
    <t>Toxicity:  Yes(A) = Very Toxic (Acute)
                 Yes(E) = Very Toxic (Environment)
                 Yes(C) = Very Toxic (Chronic)</t>
  </si>
  <si>
    <t>FEED-QM-FOM-023 Rev.07</t>
  </si>
  <si>
    <t>Page 2 of 2</t>
  </si>
  <si>
    <t>MASTER LINE LIST</t>
  </si>
  <si>
    <t>1</t>
  </si>
  <si>
    <t>FOR GENERAL NOTES, HOLDS AND ABBREVIATIONS REFER SHEET-2</t>
  </si>
  <si>
    <t>Service</t>
  </si>
  <si>
    <t>Line Number</t>
  </si>
  <si>
    <t>From</t>
  </si>
  <si>
    <t>To</t>
  </si>
  <si>
    <t>PEFS Number</t>
  </si>
  <si>
    <t>Unit</t>
  </si>
  <si>
    <t>Fluid</t>
  </si>
  <si>
    <t>Steam Out</t>
  </si>
  <si>
    <t>Phase</t>
  </si>
  <si>
    <t>AT WORKING CONDITIONS</t>
  </si>
  <si>
    <t>Continuous /Intermitent</t>
  </si>
  <si>
    <t xml:space="preserve">Nominal Pipe size </t>
  </si>
  <si>
    <t>Piping class</t>
  </si>
  <si>
    <t>DESIGN CONDITIONS</t>
  </si>
  <si>
    <t>Material</t>
  </si>
  <si>
    <t>Insulation Type</t>
  </si>
  <si>
    <t>Insulation Thickness</t>
  </si>
  <si>
    <t>Tracing</t>
  </si>
  <si>
    <t>Test Medium</t>
  </si>
  <si>
    <t>External Coating</t>
  </si>
  <si>
    <t>PWHT</t>
  </si>
  <si>
    <t>Toxcity</t>
  </si>
  <si>
    <t>Construction Class</t>
  </si>
  <si>
    <t>Stress Critical Line</t>
  </si>
  <si>
    <t>Remarks</t>
  </si>
  <si>
    <t>Revision</t>
  </si>
  <si>
    <t>Pressure</t>
  </si>
  <si>
    <t>Temp.</t>
  </si>
  <si>
    <t>Density</t>
  </si>
  <si>
    <t>Visc.</t>
  </si>
  <si>
    <t>Flow rate</t>
  </si>
  <si>
    <t>Velocity</t>
  </si>
  <si>
    <t>Pressure Max</t>
  </si>
  <si>
    <t>Pressure Min</t>
  </si>
  <si>
    <t>Temp. Max</t>
  </si>
  <si>
    <t xml:space="preserve">Temp. Min  </t>
  </si>
  <si>
    <t>Type</t>
  </si>
  <si>
    <t>Gas</t>
  </si>
  <si>
    <t>Liquid</t>
  </si>
  <si>
    <t>Mixed</t>
  </si>
  <si>
    <t xml:space="preserve">Gas </t>
  </si>
  <si>
    <t>kPa(g)</t>
  </si>
  <si>
    <t>ºC</t>
  </si>
  <si>
    <t>kg/m³</t>
  </si>
  <si>
    <t xml:space="preserve">cP </t>
  </si>
  <si>
    <t>MSm³/d</t>
  </si>
  <si>
    <t>m³/hr</t>
  </si>
  <si>
    <t xml:space="preserve">m/s </t>
  </si>
  <si>
    <t>inch</t>
  </si>
  <si>
    <t>Y / N</t>
  </si>
  <si>
    <t>P</t>
  </si>
  <si>
    <t>N</t>
  </si>
  <si>
    <t>M</t>
  </si>
  <si>
    <t>C</t>
  </si>
  <si>
    <t>FV</t>
  </si>
  <si>
    <t>G</t>
  </si>
  <si>
    <t>I</t>
  </si>
  <si>
    <t>-</t>
  </si>
  <si>
    <t>CS</t>
  </si>
  <si>
    <t>PDFEED</t>
  </si>
  <si>
    <t>PX</t>
  </si>
  <si>
    <t>NA</t>
  </si>
  <si>
    <t>ISSUED FOR IDC / REVIEW</t>
  </si>
  <si>
    <t>L</t>
  </si>
  <si>
    <t>N/A</t>
  </si>
  <si>
    <t>Test Pressure (Kpa)</t>
  </si>
  <si>
    <t>82</t>
  </si>
  <si>
    <t>150</t>
  </si>
  <si>
    <t>PP</t>
  </si>
  <si>
    <t>16</t>
  </si>
  <si>
    <t>6</t>
  </si>
  <si>
    <t>Line List (On-Plot)</t>
  </si>
  <si>
    <t>0000</t>
  </si>
  <si>
    <t>B</t>
  </si>
  <si>
    <t>LTCS</t>
  </si>
  <si>
    <t>-45</t>
  </si>
  <si>
    <t>Note 9</t>
  </si>
  <si>
    <t xml:space="preserve"> </t>
  </si>
  <si>
    <t>FEED-QM-FOM-023 Rev.09</t>
  </si>
  <si>
    <t>SOB000ZL1244</t>
  </si>
  <si>
    <t>HAZAR South Field Development Project- FEED</t>
  </si>
  <si>
    <t>ZAU</t>
  </si>
  <si>
    <t>UEFP49/AHA</t>
  </si>
  <si>
    <t>UEFP19/SSA</t>
  </si>
  <si>
    <t>UEFP6/KBA</t>
  </si>
  <si>
    <t>7410233</t>
  </si>
  <si>
    <t>FLARE FROM NGL FLASH VESSEL &amp; NGL STABILIZER</t>
  </si>
  <si>
    <t>T-74131B</t>
  </si>
  <si>
    <t>378.3</t>
  </si>
  <si>
    <t>-41.445 - 104.75</t>
  </si>
  <si>
    <t xml:space="preserve"> -</t>
  </si>
  <si>
    <t>156.35</t>
  </si>
  <si>
    <t>11502M7</t>
  </si>
  <si>
    <t>7410250</t>
  </si>
  <si>
    <t>ATMOSPHERIC FLARE KO DRUM (V-7448)</t>
  </si>
  <si>
    <t>ZAU-74-000000-PX-2365-91501-0001
ZAU-74-000000-PX-2365-91502-0001</t>
  </si>
  <si>
    <t>8.47 - 45.19</t>
  </si>
  <si>
    <t>0.00996</t>
  </si>
  <si>
    <t>3.234</t>
  </si>
  <si>
    <t>30</t>
  </si>
  <si>
    <t xml:space="preserve">11440M6 </t>
  </si>
  <si>
    <t>5</t>
  </si>
  <si>
    <t>7410251</t>
  </si>
  <si>
    <t>T-74135A</t>
  </si>
  <si>
    <t>TO NEW LP FLARE STACK</t>
  </si>
  <si>
    <t>116.88</t>
  </si>
  <si>
    <t>-12.3-78.951</t>
  </si>
  <si>
    <t>85.222</t>
  </si>
  <si>
    <t>20</t>
  </si>
  <si>
    <t>11502T3</t>
  </si>
  <si>
    <t>250</t>
  </si>
  <si>
    <t>7410252</t>
  </si>
  <si>
    <t>TO NEW AP FLARE STACK</t>
  </si>
  <si>
    <t>ZAU-74-000000-PX-2365-91502-0001
ZAU-74-PDFEED-PX-2364-01001-0001
ZAU-74-PDFEED-PX-2364-01001-0002</t>
  </si>
  <si>
    <t>7.99 - 48</t>
  </si>
  <si>
    <t>3.312</t>
  </si>
  <si>
    <t>11440M6</t>
  </si>
  <si>
    <t>7410267</t>
  </si>
  <si>
    <t>T-74124C</t>
  </si>
  <si>
    <t>ZAU-74-000000-PX-2365-91202-0001
ZAU-74-000000-PX-2365-91501-0001</t>
  </si>
  <si>
    <t>11.83 - 46.3</t>
  </si>
  <si>
    <t>9.695</t>
  </si>
  <si>
    <t>7411205</t>
  </si>
  <si>
    <t>FROM NGL STRIPPER A-741005</t>
  </si>
  <si>
    <t>T-74120A/B</t>
  </si>
  <si>
    <t>ZAU-74-000000-PX-2365-91303-0001
ZAU-74-PDFEED-PX-2365-01002-0001</t>
  </si>
  <si>
    <t>57.31 - 66.39</t>
  </si>
  <si>
    <t>10</t>
  </si>
  <si>
    <t>31502T1</t>
  </si>
  <si>
    <t>CONDENSATE FROM NGL-STRIPPER A-741005</t>
  </si>
  <si>
    <t>T-74119A</t>
  </si>
  <si>
    <t>ZAU-74-000000-PX-2365-91401-0002
ZAU-74-PDFEED-PX-2365-01002-0001</t>
  </si>
  <si>
    <t>27.3 - 42.01</t>
  </si>
  <si>
    <t>4</t>
  </si>
  <si>
    <t>TO NGL FLASH -VESSEL V-741004</t>
  </si>
  <si>
    <t>ZAU-74-000000-PX-2365-91401-0001
ZAU-74-PDFEED-PX-2365-01008-0001</t>
  </si>
  <si>
    <t>2.29 - 17.01</t>
  </si>
  <si>
    <t>61502M7</t>
  </si>
  <si>
    <t>7411237</t>
  </si>
  <si>
    <t>FROM NGL FLASH VESSEL-(V-741004) GAS OUTLET</t>
  </si>
  <si>
    <t>T-74162B</t>
  </si>
  <si>
    <t>ZAU-74-000000-PX-2365-91401-0002
ZAU-74-PDFEED-PX-2365-01008-0001</t>
  </si>
  <si>
    <t>-22.59 - -9.22</t>
  </si>
  <si>
    <t>31502M7</t>
  </si>
  <si>
    <t>7411260</t>
  </si>
  <si>
    <t>T-74110G Condensate from compressor K-7435</t>
  </si>
  <si>
    <t>CONDENSATE-TO NGL HEADER</t>
  </si>
  <si>
    <t>1400</t>
  </si>
  <si>
    <t>9.626- 45.83</t>
  </si>
  <si>
    <t>23.82</t>
  </si>
  <si>
    <t>555.89</t>
  </si>
  <si>
    <t>118.5</t>
  </si>
  <si>
    <t>.01106</t>
  </si>
  <si>
    <t>3.6717</t>
  </si>
  <si>
    <t>0.9224</t>
  </si>
  <si>
    <t>7411261</t>
  </si>
  <si>
    <t>T-74110F  Condensate from GCU</t>
  </si>
  <si>
    <t>-14-0.0957</t>
  </si>
  <si>
    <t>19.09</t>
  </si>
  <si>
    <t>558.19</t>
  </si>
  <si>
    <t>60.66</t>
  </si>
  <si>
    <t>0.01034</t>
  </si>
  <si>
    <t>12.383</t>
  </si>
  <si>
    <t>6.330</t>
  </si>
  <si>
    <t xml:space="preserve">TO COLD FLARE HEADER </t>
  </si>
  <si>
    <t>ZAU-74-PDFEED-PX-2365-01008-0001</t>
  </si>
  <si>
    <t>74</t>
  </si>
  <si>
    <t xml:space="preserve">-14 - -10 </t>
  </si>
  <si>
    <t xml:space="preserve"> - </t>
  </si>
  <si>
    <t>67.171</t>
  </si>
  <si>
    <t>7410263</t>
  </si>
  <si>
    <t xml:space="preserve">-39 - -10.7 </t>
  </si>
  <si>
    <t>98.032</t>
  </si>
  <si>
    <t>7411235</t>
  </si>
  <si>
    <t xml:space="preserve">FROM NGL FLASH VESSEL-(V-741004) CONDENSATE OUTLET D/S UZV </t>
  </si>
  <si>
    <t>CONDENSATE-TO NGL STRIPPER  (A-741005)</t>
  </si>
  <si>
    <t>180</t>
  </si>
  <si>
    <t>7411259</t>
  </si>
  <si>
    <t xml:space="preserve">FROM NGL FLASH VESSEL-(V-741004) CONDENSATE OUTLET U/S UZV </t>
  </si>
  <si>
    <t>W</t>
  </si>
  <si>
    <t>7410313</t>
  </si>
  <si>
    <t xml:space="preserve">WATER FROM ZOS HAZAR WATER INJECTION </t>
  </si>
  <si>
    <t>HAZ-14-PDFEED-PX-2365-01001-0001</t>
  </si>
  <si>
    <t>16604</t>
  </si>
  <si>
    <t>19-45</t>
  </si>
  <si>
    <t>102.54</t>
  </si>
  <si>
    <t>0.878</t>
  </si>
  <si>
    <t>151422R1</t>
  </si>
  <si>
    <t>22629</t>
  </si>
  <si>
    <t>7411266</t>
  </si>
  <si>
    <t>7410264</t>
  </si>
  <si>
    <t xml:space="preserve">ZAU-74-PDFEED-PX-2365-01008-0001
</t>
  </si>
  <si>
    <t>69</t>
  </si>
  <si>
    <t>28.499</t>
  </si>
  <si>
    <t>7411265</t>
  </si>
  <si>
    <t>74-PCV-10803A</t>
  </si>
  <si>
    <t>ZAU-74-000000-PX-2365-91501-0001
ZAU-74-PDFEED-PX-2365-01002-0001</t>
  </si>
  <si>
    <t xml:space="preserve">Flare Header, Flare lines, and Relief valves input data are as per the Unisim Flare simulation. </t>
  </si>
  <si>
    <t>The provided data to be reconfirmed based on input from NGL Stabilizer package vendor during DD.</t>
  </si>
  <si>
    <t>Personnel Protection insulation requirement to be confirmed by NGL Stabilizer package vendor during DD.</t>
  </si>
  <si>
    <t>HC</t>
  </si>
  <si>
    <t xml:space="preserve">HC + Water </t>
  </si>
  <si>
    <t xml:space="preserve">WATER </t>
  </si>
  <si>
    <t xml:space="preserve">NGL FLASH VESSEL (V-741004) 74-RV-20051B OUTLET </t>
  </si>
  <si>
    <t>NOTE  1</t>
  </si>
  <si>
    <t>T-74123B/C</t>
  </si>
  <si>
    <t>ZAU-74-000000-PX-2365-91502-0001
ZAU-74-PDFEED-PX-2364-01002-0001
ZAU-74-PDFEED-PX-2364-01002-0002</t>
  </si>
  <si>
    <t>TO (30"-B7410250)</t>
  </si>
  <si>
    <t xml:space="preserve">FROM NGL FLASH VESSEL-(V-741004) RV/ BLOWDOWN OUTLET </t>
  </si>
  <si>
    <t>TO (4"-B7410263)</t>
  </si>
  <si>
    <t>FROM NGL FLASH VESSEL-(V-741004) BLOWDOWN  OUTLET</t>
  </si>
  <si>
    <t>2.15 - 16.84</t>
  </si>
  <si>
    <t>TO (4"-P7411266)</t>
  </si>
  <si>
    <t>ZAU-74-000000-PX-2365-93134-0001
ZAU-74-000000-PX-2365-91401-0001</t>
  </si>
  <si>
    <t>TO (4"-P7411235)</t>
  </si>
  <si>
    <t>PIPELINE PL-1</t>
  </si>
  <si>
    <t>FROM (4"-7411230)</t>
  </si>
  <si>
    <t xml:space="preserve">    Liquid condensation is expected in line so design for two phase flow</t>
  </si>
  <si>
    <t>NOTE  1,2,3</t>
  </si>
  <si>
    <t>NOTE  1,2</t>
  </si>
  <si>
    <t>Provided Design conditions are process Design conditions.</t>
  </si>
  <si>
    <t>This line list is based on "Issue for HAZOP" PEFS.</t>
  </si>
  <si>
    <t>All mixed phase (M) lines to be designed for full liquid. Slug flow expected in these lines.</t>
  </si>
  <si>
    <t>Blowdown lines (i.e. B service) shall be designed for two phase.</t>
  </si>
  <si>
    <t>Personnel Protection (PP) Provided based on Historical PI Trends for the Stabilized Condensate from the Existing NGL Stripper Package.</t>
  </si>
  <si>
    <t>NOTE  3,4,9</t>
  </si>
  <si>
    <t>NOTE  7</t>
  </si>
  <si>
    <t>UNSTABILIZED NGL TO NEW  NGL FLASH VESSEL
 (V-741004)</t>
  </si>
  <si>
    <t>UNSTABILIZED NGL FROM NGL HEADDER TO NEW  NGL FLASH VESSEL
 (V-741004)</t>
  </si>
  <si>
    <t>TO (4"-7411230)</t>
  </si>
  <si>
    <t>ZAU-74-000000-PX-2365-91401-0001</t>
  </si>
  <si>
    <t>P7411322</t>
  </si>
  <si>
    <t>NOTE  1,2,10</t>
  </si>
  <si>
    <t xml:space="preserve"> -32 - -34.26</t>
  </si>
  <si>
    <t>Fire case relief temperature is 189.13 deg C to be used for reviewing pipe support design with respect to thermal expansion.</t>
  </si>
  <si>
    <t>Water</t>
  </si>
  <si>
    <t>PCS-1</t>
  </si>
  <si>
    <t>PCS-2</t>
  </si>
  <si>
    <t>Class-3c</t>
  </si>
  <si>
    <t>Y</t>
  </si>
  <si>
    <t>2940</t>
  </si>
  <si>
    <t>7665</t>
  </si>
  <si>
    <t>15315</t>
  </si>
  <si>
    <t>Fluid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</si>
</sst>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##00###00"/>
    <numFmt numFmtId="165" formatCode="0#"/>
    <numFmt numFmtId="166" formatCode="#################"/>
    <numFmt numFmtId="167" formatCode="##"/>
    <numFmt numFmtId="168" formatCode="##0"/>
    <numFmt numFmtId="169" formatCode="#"/>
    <numFmt numFmtId="170" formatCode="#########"/>
    <numFmt numFmtId="171" formatCode="####0"/>
    <numFmt numFmtId="172" formatCode="##00"/>
    <numFmt numFmtId="173" formatCode="####0#00"/>
    <numFmt numFmtId="174" formatCode="####0#0#"/>
    <numFmt numFmtId="175" formatCode="0.###"/>
    <numFmt numFmtId="176" formatCode="#.##"/>
    <numFmt numFmtId="177" formatCode="0.0###"/>
    <numFmt numFmtId="178" formatCode="##.##"/>
    <numFmt numFmtId="179" formatCode="0.####"/>
    <numFmt numFmtId="180" formatCode="##.#####.#"/>
    <numFmt numFmtId="181" formatCode="#000"/>
    <numFmt numFmtId="182" formatCode="###.##"/>
    <numFmt numFmtId="183" formatCode="0.0000"/>
  </numFmts>
  <fonts count="132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254061"/>
      <name val="Arial"/>
      <family val="2"/>
    </font>
    <font>
      <b/>
      <sz val="11"/>
      <color rgb="FF254061"/>
      <name val="Arial"/>
      <family val="2"/>
    </font>
    <font>
      <b/>
      <sz val="11"/>
      <color rgb="FF254061"/>
      <name val="Arial"/>
      <family val="2"/>
    </font>
    <font>
      <b/>
      <sz val="11"/>
      <color rgb="FF254061"/>
      <name val="Arial"/>
      <family val="2"/>
    </font>
    <font>
      <b/>
      <sz val="11"/>
      <color rgb="FF254061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Times New Roman"/>
      <family val="1"/>
    </font>
    <font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Times New Roman"/>
      <family val="1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 Narrow"/>
      <family val="2"/>
    </font>
    <font>
      <sz val="10"/>
      <color rgb="FF000000"/>
      <name val="Arial Narrow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sz val="10"/>
      <color rgb="FF000000"/>
      <name val="Arial Narrow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9"/>
      <name val="Arial Narrow"/>
      <family val="2"/>
    </font>
    <font>
      <b/>
      <sz val="9"/>
      <name val="Arial Narrow"/>
      <family val="2"/>
    </font>
    <font>
      <b/>
      <sz val="9"/>
      <name val="Arial Narrow"/>
      <family val="2"/>
    </font>
    <font>
      <sz val="11"/>
      <name val="Calibri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sz val="9"/>
      <color rgb="FF000000"/>
      <name val="Arial Narrow"/>
      <family val="2"/>
    </font>
    <font>
      <sz val="11"/>
      <name val="Calibri"/>
      <family val="2"/>
    </font>
    <font>
      <sz val="9"/>
      <color rgb="FF000000"/>
      <name val="Arial Narrow"/>
      <family val="2"/>
    </font>
    <font>
      <sz val="9"/>
      <color rgb="FF000000"/>
      <name val="Arial Narrow"/>
      <family val="2"/>
    </font>
    <font>
      <sz val="9"/>
      <color rgb="FF000000"/>
      <name val="Arial Narrow"/>
      <family val="2"/>
    </font>
    <font>
      <sz val="9"/>
      <color rgb="FF000000"/>
      <name val="Arial Narrow"/>
      <family val="2"/>
    </font>
    <font>
      <sz val="11"/>
      <name val="Calibri"/>
      <family val="2"/>
    </font>
    <font>
      <sz val="9"/>
      <color rgb="FF00000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9"/>
      <color rgb="FF00000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sz val="9"/>
      <name val="Arial Narrow"/>
      <family val="2"/>
    </font>
    <font>
      <b/>
      <sz val="9"/>
      <name val="Arial Narrow"/>
      <family val="2"/>
    </font>
    <font>
      <sz val="10"/>
      <name val="Arial Narrow"/>
      <family val="2"/>
    </font>
    <font>
      <sz val="11"/>
      <name val="Calibri"/>
      <family val="2"/>
    </font>
    <font>
      <sz val="9"/>
      <color rgb="FF000000"/>
      <name val="Arial Narrow"/>
      <family val="2"/>
    </font>
    <font>
      <sz val="9"/>
      <name val="Arial Narrow"/>
      <family val="2"/>
    </font>
    <font>
      <sz val="9"/>
      <name val="Arial Narrow"/>
      <family val="2"/>
    </font>
    <font>
      <sz val="9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rgb="FF000000"/>
      <name val="Arial Narrow"/>
      <family val="2"/>
    </font>
    <font>
      <b/>
      <sz val="9"/>
      <name val="Arial Narrow"/>
      <family val="2"/>
    </font>
    <font>
      <sz val="11"/>
      <name val="Arial Narrow"/>
      <family val="2"/>
    </font>
    <font>
      <sz val="11"/>
      <name val="Calibri"/>
      <family val="2"/>
    </font>
    <font>
      <sz val="8"/>
      <color rgb="FF000000"/>
      <name val="Tahoma"/>
      <family val="2"/>
    </font>
    <font>
      <strike/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rgb="FF000000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top"/>
      <protection locked="0"/>
    </xf>
    <xf numFmtId="0" fontId="1" fillId="0" borderId="16">
      <alignment vertical="top"/>
      <protection locked="0"/>
    </xf>
    <xf numFmtId="0" fontId="130" fillId="0" borderId="16"/>
    <xf numFmtId="0" fontId="131" fillId="0" borderId="16"/>
  </cellStyleXfs>
  <cellXfs count="317">
    <xf numFmtId="0" fontId="0" fillId="0" borderId="0" xfId="0" applyFont="1" applyFill="1" applyBorder="1" applyAlignment="1" applyProtection="1">
      <alignment vertical="top"/>
      <protection locked="0"/>
    </xf>
    <xf numFmtId="0" fontId="1" fillId="0" borderId="0" xfId="0" applyFont="1" applyFill="1" applyBorder="1" applyAlignment="1" applyProtection="1">
      <alignment vertical="top"/>
      <protection locked="0"/>
    </xf>
    <xf numFmtId="0" fontId="2" fillId="0" borderId="0" xfId="0" applyFont="1" applyFill="1" applyBorder="1" applyAlignment="1" applyProtection="1">
      <protection locked="0"/>
    </xf>
    <xf numFmtId="0" fontId="9" fillId="0" borderId="6" xfId="0" applyFont="1" applyFill="1" applyBorder="1" applyAlignment="1" applyProtection="1">
      <alignment horizontal="center" vertical="center" wrapText="1"/>
    </xf>
    <xf numFmtId="0" fontId="15" fillId="0" borderId="6" xfId="0" applyFont="1" applyFill="1" applyBorder="1" applyAlignment="1" applyProtection="1">
      <alignment horizontal="center" vertical="center" wrapText="1"/>
    </xf>
    <xf numFmtId="0" fontId="25" fillId="0" borderId="12" xfId="0" applyFont="1" applyFill="1" applyBorder="1" applyAlignment="1" applyProtection="1">
      <alignment horizontal="center" vertical="center" wrapText="1"/>
    </xf>
    <xf numFmtId="0" fontId="34" fillId="0" borderId="1" xfId="0" applyFont="1" applyFill="1" applyBorder="1" applyAlignment="1" applyProtection="1">
      <alignment horizontal="center" vertical="center" wrapText="1"/>
    </xf>
    <xf numFmtId="0" fontId="38" fillId="0" borderId="3" xfId="0" applyFont="1" applyFill="1" applyBorder="1" applyAlignment="1" applyProtection="1">
      <alignment horizontal="center" vertical="center" wrapText="1"/>
    </xf>
    <xf numFmtId="0" fontId="49" fillId="5" borderId="12" xfId="0" applyFont="1" applyFill="1" applyBorder="1" applyAlignment="1" applyProtection="1">
      <alignment horizontal="center" vertical="center" wrapText="1"/>
    </xf>
    <xf numFmtId="0" fontId="66" fillId="0" borderId="21" xfId="0" applyFont="1" applyFill="1" applyBorder="1" applyAlignment="1" applyProtection="1">
      <alignment vertical="center" wrapText="1"/>
    </xf>
    <xf numFmtId="173" fontId="67" fillId="0" borderId="21" xfId="0" applyNumberFormat="1" applyFont="1" applyFill="1" applyBorder="1" applyAlignment="1" applyProtection="1">
      <alignment horizontal="right" vertical="center" wrapText="1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164" fontId="69" fillId="0" borderId="0" xfId="0" applyNumberFormat="1" applyFont="1" applyFill="1" applyBorder="1" applyAlignment="1" applyProtection="1">
      <alignment horizontal="center" vertical="center"/>
      <protection locked="0"/>
    </xf>
    <xf numFmtId="0" fontId="70" fillId="0" borderId="0" xfId="0" applyFont="1" applyFill="1" applyBorder="1" applyAlignment="1" applyProtection="1">
      <alignment horizontal="center" vertical="center"/>
    </xf>
    <xf numFmtId="0" fontId="71" fillId="0" borderId="0" xfId="0" applyFont="1" applyFill="1" applyBorder="1" applyAlignment="1" applyProtection="1">
      <alignment vertical="top" wrapText="1"/>
      <protection locked="0"/>
    </xf>
    <xf numFmtId="0" fontId="72" fillId="6" borderId="22" xfId="0" applyFont="1" applyFill="1" applyBorder="1" applyAlignment="1" applyProtection="1">
      <alignment horizontal="center" vertical="center"/>
    </xf>
    <xf numFmtId="164" fontId="73" fillId="6" borderId="23" xfId="0" applyNumberFormat="1" applyFont="1" applyFill="1" applyBorder="1" applyAlignment="1" applyProtection="1">
      <alignment horizontal="center" vertical="center"/>
    </xf>
    <xf numFmtId="0" fontId="74" fillId="6" borderId="23" xfId="0" applyFont="1" applyFill="1" applyBorder="1" applyAlignment="1" applyProtection="1">
      <alignment horizontal="center" vertical="center"/>
    </xf>
    <xf numFmtId="164" fontId="75" fillId="6" borderId="21" xfId="0" applyNumberFormat="1" applyFont="1" applyFill="1" applyBorder="1" applyAlignment="1" applyProtection="1">
      <alignment horizontal="center" vertical="center"/>
    </xf>
    <xf numFmtId="164" fontId="76" fillId="6" borderId="21" xfId="0" applyNumberFormat="1" applyFont="1" applyFill="1" applyBorder="1" applyAlignment="1" applyProtection="1">
      <alignment horizontal="center" vertical="center"/>
    </xf>
    <xf numFmtId="164" fontId="77" fillId="6" borderId="24" xfId="0" applyNumberFormat="1" applyFont="1" applyFill="1" applyBorder="1" applyAlignment="1" applyProtection="1">
      <alignment horizontal="center" vertical="center"/>
    </xf>
    <xf numFmtId="0" fontId="78" fillId="6" borderId="12" xfId="0" applyFont="1" applyFill="1" applyBorder="1" applyAlignment="1" applyProtection="1">
      <alignment horizontal="center" vertical="center"/>
    </xf>
    <xf numFmtId="0" fontId="79" fillId="6" borderId="23" xfId="0" applyFont="1" applyFill="1" applyBorder="1" applyAlignment="1" applyProtection="1">
      <alignment horizontal="center" vertical="center"/>
    </xf>
    <xf numFmtId="164" fontId="80" fillId="6" borderId="12" xfId="0" applyNumberFormat="1" applyFont="1" applyFill="1" applyBorder="1" applyAlignment="1" applyProtection="1">
      <alignment horizontal="center" vertical="center"/>
    </xf>
    <xf numFmtId="164" fontId="83" fillId="6" borderId="23" xfId="0" applyNumberFormat="1" applyFont="1" applyFill="1" applyBorder="1" applyAlignment="1" applyProtection="1">
      <alignment horizontal="center" vertical="center"/>
    </xf>
    <xf numFmtId="0" fontId="84" fillId="6" borderId="21" xfId="0" applyFont="1" applyFill="1" applyBorder="1" applyAlignment="1" applyProtection="1">
      <alignment horizontal="center" vertical="center"/>
    </xf>
    <xf numFmtId="164" fontId="85" fillId="6" borderId="24" xfId="0" applyNumberFormat="1" applyFont="1" applyFill="1" applyBorder="1" applyAlignment="1" applyProtection="1">
      <alignment horizontal="center" vertical="center"/>
    </xf>
    <xf numFmtId="0" fontId="102" fillId="6" borderId="12" xfId="0" applyFont="1" applyFill="1" applyBorder="1" applyAlignment="1" applyProtection="1">
      <alignment horizontal="center" vertical="center" wrapText="1"/>
    </xf>
    <xf numFmtId="0" fontId="109" fillId="6" borderId="26" xfId="0" applyFont="1" applyFill="1" applyBorder="1" applyAlignment="1" applyProtection="1">
      <alignment horizontal="center" vertical="center" wrapText="1"/>
    </xf>
    <xf numFmtId="164" fontId="110" fillId="6" borderId="12" xfId="0" applyNumberFormat="1" applyFont="1" applyFill="1" applyBorder="1" applyAlignment="1" applyProtection="1">
      <alignment horizontal="center" vertical="center" wrapText="1"/>
    </xf>
    <xf numFmtId="0" fontId="126" fillId="2" borderId="0" xfId="0" applyFont="1" applyFill="1" applyBorder="1" applyAlignment="1" applyProtection="1">
      <alignment horizontal="center" vertical="center" wrapText="1"/>
      <protection locked="0"/>
    </xf>
    <xf numFmtId="0" fontId="32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32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32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32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32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32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32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32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32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32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20" fillId="2" borderId="6" xfId="0" applyNumberFormat="1" applyFont="1" applyFill="1" applyBorder="1" applyAlignment="1" applyProtection="1">
      <alignment horizontal="center" vertical="center"/>
      <protection locked="0"/>
    </xf>
    <xf numFmtId="0" fontId="20" fillId="2" borderId="6" xfId="0" applyNumberFormat="1" applyFont="1" applyFill="1" applyBorder="1" applyAlignment="1" applyProtection="1">
      <alignment horizontal="center" vertical="center"/>
      <protection locked="0"/>
    </xf>
    <xf numFmtId="0" fontId="20" fillId="2" borderId="6" xfId="0" applyNumberFormat="1" applyFont="1" applyFill="1" applyBorder="1" applyAlignment="1" applyProtection="1">
      <alignment horizontal="center" vertical="center"/>
      <protection locked="0"/>
    </xf>
    <xf numFmtId="0" fontId="20" fillId="2" borderId="6" xfId="0" applyNumberFormat="1" applyFont="1" applyFill="1" applyBorder="1" applyAlignment="1" applyProtection="1">
      <alignment horizontal="center" vertical="center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50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14" fontId="32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30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116" fillId="6" borderId="25" xfId="0" applyFont="1" applyFill="1" applyBorder="1" applyAlignment="1" applyProtection="1">
      <alignment horizontal="center" vertical="center" wrapText="1"/>
    </xf>
    <xf numFmtId="164" fontId="117" fillId="6" borderId="25" xfId="0" applyNumberFormat="1" applyFont="1" applyFill="1" applyBorder="1" applyAlignment="1" applyProtection="1">
      <alignment horizontal="center" vertical="center" wrapText="1"/>
    </xf>
    <xf numFmtId="0" fontId="118" fillId="6" borderId="25" xfId="0" applyFont="1" applyFill="1" applyBorder="1" applyAlignment="1" applyProtection="1">
      <alignment horizontal="center" vertical="center"/>
    </xf>
    <xf numFmtId="164" fontId="80" fillId="6" borderId="25" xfId="0" applyNumberFormat="1" applyFont="1" applyFill="1" applyBorder="1" applyAlignment="1" applyProtection="1">
      <alignment horizontal="center" vertical="center"/>
    </xf>
    <xf numFmtId="164" fontId="121" fillId="6" borderId="11" xfId="0" applyNumberFormat="1" applyFont="1" applyFill="1" applyBorder="1" applyAlignment="1" applyProtection="1">
      <alignment horizontal="center" vertical="center" wrapText="1"/>
    </xf>
    <xf numFmtId="164" fontId="122" fillId="6" borderId="11" xfId="0" applyNumberFormat="1" applyFont="1" applyFill="1" applyBorder="1" applyAlignment="1" applyProtection="1">
      <alignment horizontal="center" vertical="center"/>
    </xf>
    <xf numFmtId="164" fontId="123" fillId="6" borderId="7" xfId="0" applyNumberFormat="1" applyFont="1" applyFill="1" applyBorder="1" applyAlignment="1" applyProtection="1">
      <alignment horizontal="center" vertical="center"/>
    </xf>
    <xf numFmtId="0" fontId="1" fillId="0" borderId="27" xfId="0" applyFont="1" applyFill="1" applyBorder="1" applyAlignment="1" applyProtection="1">
      <alignment horizontal="center" vertical="center" wrapText="1"/>
      <protection locked="0"/>
    </xf>
    <xf numFmtId="0" fontId="49" fillId="2" borderId="12" xfId="0" applyNumberFormat="1" applyFont="1" applyFill="1" applyBorder="1" applyAlignment="1" applyProtection="1">
      <alignment horizontal="left" vertical="center" wrapText="1" indent="1"/>
      <protection locked="0"/>
    </xf>
    <xf numFmtId="0" fontId="125" fillId="0" borderId="12" xfId="0" applyNumberFormat="1" applyFont="1" applyFill="1" applyBorder="1" applyAlignment="1" applyProtection="1">
      <alignment horizontal="center" vertical="center"/>
    </xf>
    <xf numFmtId="169" fontId="125" fillId="0" borderId="27" xfId="0" applyNumberFormat="1" applyFont="1" applyBorder="1" applyAlignment="1">
      <alignment horizontal="center" vertical="center"/>
      <protection locked="0"/>
    </xf>
    <xf numFmtId="0" fontId="1" fillId="7" borderId="0" xfId="0" applyFont="1" applyFill="1" applyBorder="1" applyAlignment="1" applyProtection="1">
      <alignment vertical="top"/>
      <protection locked="0"/>
    </xf>
    <xf numFmtId="0" fontId="70" fillId="7" borderId="0" xfId="0" applyFont="1" applyFill="1" applyBorder="1" applyAlignment="1" applyProtection="1">
      <alignment horizontal="center" vertical="center"/>
    </xf>
    <xf numFmtId="0" fontId="1" fillId="7" borderId="0" xfId="0" applyFont="1" applyFill="1" applyBorder="1" applyAlignment="1" applyProtection="1">
      <alignment vertical="center" wrapText="1"/>
      <protection locked="0"/>
    </xf>
    <xf numFmtId="0" fontId="71" fillId="7" borderId="0" xfId="0" applyFont="1" applyFill="1" applyBorder="1" applyAlignment="1" applyProtection="1">
      <alignment vertical="top" wrapText="1"/>
      <protection locked="0"/>
    </xf>
    <xf numFmtId="174" fontId="125" fillId="0" borderId="27" xfId="0" applyNumberFormat="1" applyFont="1" applyBorder="1" applyAlignment="1">
      <alignment horizontal="center" vertical="center" wrapText="1"/>
      <protection locked="0"/>
    </xf>
    <xf numFmtId="0" fontId="1" fillId="0" borderId="27" xfId="0" applyFont="1" applyBorder="1" applyAlignment="1">
      <alignment horizontal="center" vertical="center" wrapText="1"/>
      <protection locked="0"/>
    </xf>
    <xf numFmtId="0" fontId="125" fillId="7" borderId="12" xfId="0" applyNumberFormat="1" applyFont="1" applyFill="1" applyBorder="1" applyAlignment="1" applyProtection="1">
      <alignment horizontal="center" vertical="center"/>
      <protection locked="0"/>
    </xf>
    <xf numFmtId="0" fontId="1" fillId="0" borderId="16" xfId="0" applyFont="1" applyBorder="1" applyAlignment="1">
      <alignment horizontal="center" vertical="center"/>
      <protection locked="0"/>
    </xf>
    <xf numFmtId="164" fontId="72" fillId="6" borderId="23" xfId="0" applyNumberFormat="1" applyFont="1" applyFill="1" applyBorder="1" applyAlignment="1" applyProtection="1">
      <alignment horizontal="center" vertical="center"/>
    </xf>
    <xf numFmtId="164" fontId="80" fillId="6" borderId="23" xfId="0" applyNumberFormat="1" applyFont="1" applyFill="1" applyBorder="1" applyAlignment="1" applyProtection="1">
      <alignment horizontal="center" vertical="center"/>
    </xf>
    <xf numFmtId="0" fontId="1" fillId="4" borderId="16" xfId="0" applyFont="1" applyFill="1" applyBorder="1" applyAlignment="1">
      <alignment horizontal="center" vertical="center" wrapText="1"/>
      <protection locked="0"/>
    </xf>
    <xf numFmtId="164" fontId="1" fillId="0" borderId="16" xfId="0" applyNumberFormat="1" applyFont="1" applyBorder="1" applyAlignment="1">
      <alignment horizontal="center" vertical="center"/>
      <protection locked="0"/>
    </xf>
    <xf numFmtId="0" fontId="1" fillId="0" borderId="27" xfId="0" applyFont="1" applyFill="1" applyBorder="1" applyAlignment="1">
      <alignment horizontal="center" vertical="center" wrapText="1"/>
      <protection locked="0"/>
    </xf>
    <xf numFmtId="1" fontId="1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30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30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Border="1" applyAlignment="1" applyProtection="1">
      <alignment horizontal="center" vertical="center" wrapText="1"/>
      <protection locked="0"/>
    </xf>
    <xf numFmtId="0" fontId="125" fillId="0" borderId="27" xfId="0" applyNumberFormat="1" applyFont="1" applyFill="1" applyBorder="1" applyAlignment="1" applyProtection="1">
      <alignment horizontal="center" vertical="center"/>
      <protection locked="0"/>
    </xf>
    <xf numFmtId="0" fontId="1" fillId="0" borderId="16" xfId="0" applyFont="1" applyFill="1" applyBorder="1" applyAlignment="1" applyProtection="1">
      <alignment vertical="top" wrapText="1"/>
      <protection locked="0"/>
    </xf>
    <xf numFmtId="0" fontId="1" fillId="0" borderId="0" xfId="0" applyFont="1" applyFill="1" applyBorder="1" applyAlignment="1" applyProtection="1">
      <alignment vertical="top" wrapText="1"/>
      <protection locked="0"/>
    </xf>
    <xf numFmtId="0" fontId="128" fillId="0" borderId="0" xfId="0" applyFont="1" applyFill="1" applyBorder="1" applyAlignment="1" applyProtection="1">
      <alignment vertical="top" wrapText="1"/>
      <protection locked="0"/>
    </xf>
    <xf numFmtId="0" fontId="1" fillId="0" borderId="16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Border="1" applyAlignment="1" applyProtection="1">
      <protection locked="0"/>
    </xf>
    <xf numFmtId="167" fontId="125" fillId="0" borderId="27" xfId="0" applyNumberFormat="1" applyFont="1" applyBorder="1" applyAlignment="1">
      <alignment horizontal="center" vertical="center"/>
      <protection locked="0"/>
    </xf>
    <xf numFmtId="169" fontId="125" fillId="0" borderId="27" xfId="0" applyNumberFormat="1" applyFont="1" applyBorder="1" applyAlignment="1">
      <alignment horizontal="center" vertical="center" wrapText="1"/>
      <protection locked="0"/>
    </xf>
    <xf numFmtId="181" fontId="125" fillId="0" borderId="27" xfId="0" applyNumberFormat="1" applyFont="1" applyBorder="1" applyAlignment="1">
      <alignment horizontal="center" vertical="center"/>
      <protection locked="0"/>
    </xf>
    <xf numFmtId="1" fontId="125" fillId="0" borderId="27" xfId="0" applyNumberFormat="1" applyFont="1" applyBorder="1" applyAlignment="1">
      <alignment horizontal="center" vertical="center"/>
      <protection locked="0"/>
    </xf>
    <xf numFmtId="178" fontId="125" fillId="0" borderId="27" xfId="0" quotePrefix="1" applyNumberFormat="1" applyFont="1" applyBorder="1" applyAlignment="1">
      <alignment horizontal="center" vertical="center"/>
      <protection locked="0"/>
    </xf>
    <xf numFmtId="182" fontId="125" fillId="0" borderId="27" xfId="0" applyNumberFormat="1" applyFont="1" applyBorder="1" applyAlignment="1">
      <alignment horizontal="center" vertical="center"/>
      <protection locked="0"/>
    </xf>
    <xf numFmtId="178" fontId="125" fillId="0" borderId="27" xfId="0" applyNumberFormat="1" applyFont="1" applyBorder="1" applyAlignment="1">
      <alignment horizontal="center" vertical="center"/>
      <protection locked="0"/>
    </xf>
    <xf numFmtId="177" fontId="125" fillId="0" borderId="27" xfId="0" applyNumberFormat="1" applyFont="1" applyBorder="1" applyAlignment="1">
      <alignment horizontal="center" vertical="center"/>
      <protection locked="0"/>
    </xf>
    <xf numFmtId="179" fontId="125" fillId="0" borderId="27" xfId="0" applyNumberFormat="1" applyFont="1" applyBorder="1" applyAlignment="1">
      <alignment horizontal="center" vertical="center"/>
      <protection locked="0"/>
    </xf>
    <xf numFmtId="176" fontId="125" fillId="0" borderId="27" xfId="0" applyNumberFormat="1" applyFont="1" applyBorder="1" applyAlignment="1">
      <alignment horizontal="center" vertical="center"/>
      <protection locked="0"/>
    </xf>
    <xf numFmtId="175" fontId="125" fillId="0" borderId="27" xfId="0" applyNumberFormat="1" applyFont="1" applyBorder="1" applyAlignment="1">
      <alignment horizontal="center" vertical="center"/>
      <protection locked="0"/>
    </xf>
    <xf numFmtId="171" fontId="125" fillId="0" borderId="27" xfId="0" applyNumberFormat="1" applyFont="1" applyFill="1" applyBorder="1" applyAlignment="1">
      <alignment horizontal="center" vertical="center"/>
      <protection locked="0"/>
    </xf>
    <xf numFmtId="172" fontId="125" fillId="0" borderId="27" xfId="0" applyNumberFormat="1" applyFont="1" applyBorder="1" applyAlignment="1">
      <alignment horizontal="center" vertical="center"/>
      <protection locked="0"/>
    </xf>
    <xf numFmtId="168" fontId="125" fillId="0" borderId="27" xfId="0" applyNumberFormat="1" applyFont="1" applyBorder="1" applyAlignment="1">
      <alignment horizontal="center" vertical="center"/>
      <protection locked="0"/>
    </xf>
    <xf numFmtId="170" fontId="125" fillId="0" borderId="27" xfId="0" applyNumberFormat="1" applyFont="1" applyBorder="1" applyAlignment="1">
      <alignment horizontal="center" vertical="center"/>
      <protection locked="0"/>
    </xf>
    <xf numFmtId="0" fontId="125" fillId="0" borderId="27" xfId="0" applyFont="1" applyBorder="1" applyAlignment="1">
      <alignment horizontal="center" vertical="center"/>
      <protection locked="0"/>
    </xf>
    <xf numFmtId="181" fontId="125" fillId="0" borderId="27" xfId="0" quotePrefix="1" applyNumberFormat="1" applyFont="1" applyBorder="1" applyAlignment="1">
      <alignment horizontal="center" vertical="center"/>
      <protection locked="0"/>
    </xf>
    <xf numFmtId="1" fontId="125" fillId="0" borderId="27" xfId="0" quotePrefix="1" applyNumberFormat="1" applyFont="1" applyBorder="1" applyAlignment="1">
      <alignment horizontal="center" vertical="center"/>
      <protection locked="0"/>
    </xf>
    <xf numFmtId="180" fontId="125" fillId="0" borderId="27" xfId="0" quotePrefix="1" applyNumberFormat="1" applyFont="1" applyBorder="1" applyAlignment="1">
      <alignment horizontal="center" vertical="center"/>
      <protection locked="0"/>
    </xf>
    <xf numFmtId="176" fontId="125" fillId="0" borderId="27" xfId="0" quotePrefix="1" applyNumberFormat="1" applyFont="1" applyBorder="1" applyAlignment="1">
      <alignment horizontal="center" vertical="center"/>
      <protection locked="0"/>
    </xf>
    <xf numFmtId="178" fontId="125" fillId="0" borderId="27" xfId="0" quotePrefix="1" applyNumberFormat="1" applyFont="1" applyBorder="1" applyAlignment="1">
      <alignment horizontal="center" vertical="center" wrapText="1"/>
      <protection locked="0"/>
    </xf>
    <xf numFmtId="177" fontId="125" fillId="0" borderId="27" xfId="0" quotePrefix="1" applyNumberFormat="1" applyFont="1" applyBorder="1" applyAlignment="1">
      <alignment horizontal="center" vertical="center" wrapText="1"/>
      <protection locked="0"/>
    </xf>
    <xf numFmtId="2" fontId="125" fillId="0" borderId="27" xfId="0" quotePrefix="1" applyNumberFormat="1" applyFont="1" applyBorder="1" applyAlignment="1">
      <alignment horizontal="center" vertical="center"/>
      <protection locked="0"/>
    </xf>
    <xf numFmtId="0" fontId="125" fillId="0" borderId="27" xfId="0" applyNumberFormat="1" applyFont="1" applyBorder="1" applyAlignment="1">
      <alignment horizontal="center" vertical="center"/>
      <protection locked="0"/>
    </xf>
    <xf numFmtId="169" fontId="125" fillId="0" borderId="27" xfId="0" applyNumberFormat="1" applyFont="1" applyFill="1" applyBorder="1" applyAlignment="1">
      <alignment horizontal="center" vertical="center"/>
      <protection locked="0"/>
    </xf>
    <xf numFmtId="169" fontId="125" fillId="0" borderId="27" xfId="0" applyNumberFormat="1" applyFont="1" applyFill="1" applyBorder="1" applyAlignment="1">
      <alignment horizontal="center" vertical="center" wrapText="1"/>
      <protection locked="0"/>
    </xf>
    <xf numFmtId="181" fontId="125" fillId="0" borderId="27" xfId="0" quotePrefix="1" applyNumberFormat="1" applyFont="1" applyFill="1" applyBorder="1" applyAlignment="1">
      <alignment horizontal="center" vertical="center"/>
      <protection locked="0"/>
    </xf>
    <xf numFmtId="1" fontId="125" fillId="0" borderId="27" xfId="0" quotePrefix="1" applyNumberFormat="1" applyFont="1" applyFill="1" applyBorder="1" applyAlignment="1">
      <alignment horizontal="center" vertical="center"/>
      <protection locked="0"/>
    </xf>
    <xf numFmtId="178" fontId="125" fillId="0" borderId="27" xfId="0" quotePrefix="1" applyNumberFormat="1" applyFont="1" applyFill="1" applyBorder="1" applyAlignment="1">
      <alignment horizontal="center" vertical="center" wrapText="1"/>
      <protection locked="0"/>
    </xf>
    <xf numFmtId="182" fontId="125" fillId="0" borderId="27" xfId="0" applyNumberFormat="1" applyFont="1" applyFill="1" applyBorder="1" applyAlignment="1">
      <alignment horizontal="center" vertical="center"/>
      <protection locked="0"/>
    </xf>
    <xf numFmtId="177" fontId="125" fillId="0" borderId="27" xfId="0" quotePrefix="1" applyNumberFormat="1" applyFont="1" applyFill="1" applyBorder="1" applyAlignment="1">
      <alignment horizontal="center" vertical="center" wrapText="1"/>
      <protection locked="0"/>
    </xf>
    <xf numFmtId="179" fontId="125" fillId="0" borderId="27" xfId="0" applyNumberFormat="1" applyFont="1" applyFill="1" applyBorder="1" applyAlignment="1">
      <alignment horizontal="center" vertical="center"/>
      <protection locked="0"/>
    </xf>
    <xf numFmtId="176" fontId="125" fillId="0" borderId="27" xfId="0" applyNumberFormat="1" applyFont="1" applyFill="1" applyBorder="1" applyAlignment="1">
      <alignment horizontal="center" vertical="center"/>
      <protection locked="0"/>
    </xf>
    <xf numFmtId="175" fontId="125" fillId="0" borderId="27" xfId="0" applyNumberFormat="1" applyFont="1" applyFill="1" applyBorder="1" applyAlignment="1">
      <alignment horizontal="center" vertical="center"/>
      <protection locked="0"/>
    </xf>
    <xf numFmtId="0" fontId="125" fillId="0" borderId="27" xfId="0" applyNumberFormat="1" applyFont="1" applyFill="1" applyBorder="1" applyAlignment="1">
      <alignment horizontal="center" vertical="center"/>
      <protection locked="0"/>
    </xf>
    <xf numFmtId="167" fontId="125" fillId="0" borderId="27" xfId="0" applyNumberFormat="1" applyFont="1" applyFill="1" applyBorder="1" applyAlignment="1">
      <alignment horizontal="center" vertical="center"/>
      <protection locked="0"/>
    </xf>
    <xf numFmtId="168" fontId="125" fillId="0" borderId="27" xfId="0" applyNumberFormat="1" applyFont="1" applyFill="1" applyBorder="1" applyAlignment="1">
      <alignment horizontal="center" vertical="center"/>
      <protection locked="0"/>
    </xf>
    <xf numFmtId="170" fontId="125" fillId="0" borderId="27" xfId="0" applyNumberFormat="1" applyFont="1" applyFill="1" applyBorder="1" applyAlignment="1">
      <alignment horizontal="center" vertical="center"/>
      <protection locked="0"/>
    </xf>
    <xf numFmtId="0" fontId="125" fillId="0" borderId="27" xfId="0" applyFont="1" applyFill="1" applyBorder="1" applyAlignment="1">
      <alignment horizontal="center" vertical="center"/>
      <protection locked="0"/>
    </xf>
    <xf numFmtId="174" fontId="125" fillId="0" borderId="27" xfId="0" applyNumberFormat="1" applyFont="1" applyFill="1" applyBorder="1" applyAlignment="1">
      <alignment horizontal="center" vertical="center" wrapText="1"/>
      <protection locked="0"/>
    </xf>
    <xf numFmtId="0" fontId="125" fillId="0" borderId="12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vertical="center" wrapText="1"/>
      <protection locked="0"/>
    </xf>
    <xf numFmtId="178" fontId="125" fillId="0" borderId="27" xfId="0" quotePrefix="1" applyNumberFormat="1" applyFont="1" applyFill="1" applyBorder="1" applyAlignment="1">
      <alignment horizontal="center" vertical="center"/>
      <protection locked="0"/>
    </xf>
    <xf numFmtId="178" fontId="125" fillId="0" borderId="27" xfId="0" applyNumberFormat="1" applyFont="1" applyFill="1" applyBorder="1" applyAlignment="1">
      <alignment horizontal="center" vertical="center"/>
      <protection locked="0"/>
    </xf>
    <xf numFmtId="177" fontId="125" fillId="0" borderId="27" xfId="0" applyNumberFormat="1" applyFont="1" applyFill="1" applyBorder="1" applyAlignment="1">
      <alignment horizontal="center" vertical="center"/>
      <protection locked="0"/>
    </xf>
    <xf numFmtId="172" fontId="125" fillId="0" borderId="27" xfId="0" applyNumberFormat="1" applyFont="1" applyFill="1" applyBorder="1" applyAlignment="1">
      <alignment horizontal="center" vertical="center"/>
      <protection locked="0"/>
    </xf>
    <xf numFmtId="181" fontId="125" fillId="0" borderId="27" xfId="0" applyNumberFormat="1" applyFont="1" applyFill="1" applyBorder="1" applyAlignment="1">
      <alignment horizontal="center" vertical="center"/>
      <protection locked="0"/>
    </xf>
    <xf numFmtId="1" fontId="125" fillId="0" borderId="27" xfId="0" applyNumberFormat="1" applyFont="1" applyFill="1" applyBorder="1" applyAlignment="1">
      <alignment horizontal="center" vertical="center"/>
      <protection locked="0"/>
    </xf>
    <xf numFmtId="176" fontId="125" fillId="0" borderId="27" xfId="0" quotePrefix="1" applyNumberFormat="1" applyFont="1" applyFill="1" applyBorder="1" applyAlignment="1">
      <alignment horizontal="center" vertical="center"/>
      <protection locked="0"/>
    </xf>
    <xf numFmtId="2" fontId="125" fillId="0" borderId="27" xfId="0" applyNumberFormat="1" applyFont="1" applyFill="1" applyBorder="1" applyAlignment="1">
      <alignment horizontal="center" vertical="center"/>
      <protection locked="0"/>
    </xf>
    <xf numFmtId="0" fontId="128" fillId="0" borderId="0" xfId="0" applyFont="1" applyFill="1" applyBorder="1" applyAlignment="1" applyProtection="1">
      <alignment vertical="center" wrapText="1"/>
      <protection locked="0"/>
    </xf>
    <xf numFmtId="180" fontId="125" fillId="0" borderId="27" xfId="0" applyNumberFormat="1" applyFont="1" applyFill="1" applyBorder="1" applyAlignment="1">
      <alignment horizontal="center" vertical="center"/>
      <protection locked="0"/>
    </xf>
    <xf numFmtId="2" fontId="125" fillId="0" borderId="27" xfId="0" quotePrefix="1" applyNumberFormat="1" applyFont="1" applyFill="1" applyBorder="1" applyAlignment="1">
      <alignment horizontal="center" vertical="center"/>
      <protection locked="0"/>
    </xf>
    <xf numFmtId="183" fontId="125" fillId="0" borderId="27" xfId="0" applyNumberFormat="1" applyFont="1" applyFill="1" applyBorder="1" applyAlignment="1">
      <alignment horizontal="center" vertical="center"/>
      <protection locked="0"/>
    </xf>
    <xf numFmtId="0" fontId="128" fillId="0" borderId="16" xfId="0" applyFont="1" applyFill="1" applyBorder="1" applyAlignment="1" applyProtection="1">
      <alignment vertical="center" wrapText="1"/>
      <protection locked="0"/>
    </xf>
    <xf numFmtId="0" fontId="128" fillId="0" borderId="16" xfId="0" applyFont="1" applyFill="1" applyBorder="1" applyAlignment="1" applyProtection="1">
      <alignment vertical="top" wrapText="1"/>
      <protection locked="0"/>
    </xf>
    <xf numFmtId="0" fontId="1" fillId="0" borderId="27" xfId="0" applyFont="1" applyFill="1" applyBorder="1" applyAlignment="1" applyProtection="1">
      <alignment vertical="top" wrapText="1"/>
      <protection locked="0"/>
    </xf>
    <xf numFmtId="0" fontId="1" fillId="0" borderId="16" xfId="0" applyFont="1" applyFill="1" applyBorder="1" applyAlignment="1" applyProtection="1">
      <alignment vertical="top"/>
      <protection locked="0"/>
    </xf>
    <xf numFmtId="0" fontId="70" fillId="0" borderId="16" xfId="0" applyFont="1" applyFill="1" applyBorder="1" applyAlignment="1" applyProtection="1">
      <alignment horizontal="center" vertical="center"/>
    </xf>
    <xf numFmtId="0" fontId="71" fillId="0" borderId="16" xfId="0" applyFont="1" applyFill="1" applyBorder="1" applyAlignment="1" applyProtection="1">
      <alignment vertical="top" wrapText="1"/>
      <protection locked="0"/>
    </xf>
    <xf numFmtId="0" fontId="1" fillId="8" borderId="27" xfId="0" applyFont="1" applyFill="1" applyBorder="1" applyAlignment="1">
      <alignment horizontal="center" vertical="center" wrapText="1"/>
      <protection locked="0"/>
    </xf>
    <xf numFmtId="0" fontId="125" fillId="8" borderId="27" xfId="0" applyFont="1" applyFill="1" applyBorder="1" applyAlignment="1">
      <alignment horizontal="center" vertical="center"/>
      <protection locked="0"/>
    </xf>
    <xf numFmtId="0" fontId="1" fillId="0" borderId="30" xfId="0" applyFont="1" applyFill="1" applyBorder="1" applyAlignment="1" applyProtection="1">
      <alignment horizontal="center" vertical="center" wrapText="1"/>
      <protection locked="0"/>
    </xf>
    <xf numFmtId="0" fontId="1" fillId="0" borderId="31" xfId="0" applyFont="1" applyFill="1" applyBorder="1" applyAlignment="1" applyProtection="1">
      <alignment horizontal="center" vertical="center" wrapText="1"/>
      <protection locked="0"/>
    </xf>
    <xf numFmtId="0" fontId="128" fillId="0" borderId="31" xfId="0" applyFont="1" applyFill="1" applyBorder="1" applyAlignment="1" applyProtection="1">
      <alignment horizontal="center" vertical="center" wrapText="1"/>
      <protection locked="0"/>
    </xf>
    <xf numFmtId="0" fontId="1" fillId="0" borderId="32" xfId="0" applyFont="1" applyFill="1" applyBorder="1" applyAlignment="1">
      <alignment horizontal="center" vertical="center" wrapText="1"/>
      <protection locked="0"/>
    </xf>
    <xf numFmtId="0" fontId="0" fillId="0" borderId="27" xfId="0" applyBorder="1" applyAlignment="1" applyProtection="1"/>
    <xf numFmtId="0" fontId="2" fillId="0" borderId="0" xfId="0" applyFont="1" applyFill="1" applyBorder="1" applyAlignment="1" applyProtection="1">
      <alignment wrapText="1"/>
      <protection locked="0"/>
    </xf>
    <xf numFmtId="0" fontId="79" fillId="6" borderId="23" xfId="0" applyFont="1" applyFill="1" applyBorder="1" applyAlignment="1" applyProtection="1">
      <alignment horizontal="center" vertical="center"/>
    </xf>
    <xf numFmtId="0" fontId="1" fillId="8" borderId="27" xfId="0" applyFont="1" applyFill="1" applyBorder="1" applyAlignment="1" applyProtection="1">
      <alignment horizontal="center" vertical="center" wrapText="1"/>
      <protection locked="0"/>
    </xf>
    <xf numFmtId="0" fontId="1" fillId="9" borderId="27" xfId="0" applyFont="1" applyFill="1" applyBorder="1" applyAlignment="1" applyProtection="1">
      <alignment horizontal="center" vertical="center" wrapText="1"/>
      <protection locked="0"/>
    </xf>
    <xf numFmtId="0" fontId="1" fillId="10" borderId="27" xfId="0" applyFont="1" applyFill="1" applyBorder="1" applyAlignment="1" applyProtection="1">
      <alignment horizontal="center" vertical="center" wrapText="1"/>
      <protection locked="0"/>
    </xf>
    <xf numFmtId="0" fontId="0" fillId="9" borderId="27" xfId="0" applyFill="1" applyBorder="1" applyAlignment="1" applyProtection="1"/>
    <xf numFmtId="0" fontId="68" fillId="0" borderId="16" xfId="0" applyFont="1" applyFill="1" applyBorder="1" applyAlignment="1" applyProtection="1">
      <alignment horizontal="center" vertical="center"/>
      <protection locked="0"/>
    </xf>
    <xf numFmtId="164" fontId="80" fillId="6" borderId="11" xfId="0" applyNumberFormat="1" applyFont="1" applyFill="1" applyBorder="1" applyAlignment="1" applyProtection="1">
      <alignment horizontal="center" vertical="center"/>
    </xf>
    <xf numFmtId="0" fontId="126" fillId="2" borderId="16" xfId="0" applyFont="1" applyFill="1" applyBorder="1" applyAlignment="1" applyProtection="1">
      <alignment horizontal="center" vertical="center" wrapText="1"/>
      <protection locked="0"/>
    </xf>
    <xf numFmtId="164" fontId="76" fillId="11" borderId="25" xfId="0" applyNumberFormat="1" applyFont="1" applyFill="1" applyBorder="1" applyAlignment="1" applyProtection="1">
      <alignment horizontal="center" vertical="center" wrapText="1"/>
    </xf>
    <xf numFmtId="164" fontId="87" fillId="11" borderId="11" xfId="0" applyNumberFormat="1" applyFont="1" applyFill="1" applyBorder="1" applyAlignment="1" applyProtection="1">
      <alignment horizontal="center" vertical="center" wrapText="1"/>
    </xf>
    <xf numFmtId="164" fontId="81" fillId="6" borderId="13" xfId="0" applyNumberFormat="1" applyFont="1" applyFill="1" applyBorder="1" applyAlignment="1" applyProtection="1">
      <alignment horizontal="left" vertical="center"/>
    </xf>
    <xf numFmtId="164" fontId="82" fillId="6" borderId="14" xfId="0" applyNumberFormat="1" applyFont="1" applyFill="1" applyBorder="1" applyAlignment="1" applyProtection="1">
      <alignment horizontal="left" vertical="center"/>
    </xf>
    <xf numFmtId="0" fontId="86" fillId="6" borderId="25" xfId="0" applyFont="1" applyFill="1" applyBorder="1" applyAlignment="1" applyProtection="1">
      <alignment horizontal="center" vertical="center" wrapText="1"/>
    </xf>
    <xf numFmtId="0" fontId="96" fillId="6" borderId="11" xfId="0" applyFont="1" applyFill="1" applyBorder="1" applyAlignment="1" applyProtection="1">
      <alignment horizontal="center" vertical="center" wrapText="1"/>
    </xf>
    <xf numFmtId="0" fontId="89" fillId="6" borderId="13" xfId="0" applyFont="1" applyFill="1" applyBorder="1" applyAlignment="1" applyProtection="1">
      <alignment horizontal="center" vertical="center" wrapText="1"/>
    </xf>
    <xf numFmtId="0" fontId="101" fillId="6" borderId="14" xfId="0" applyFont="1" applyFill="1" applyBorder="1" applyAlignment="1" applyProtection="1">
      <alignment horizontal="center" vertical="center"/>
    </xf>
    <xf numFmtId="0" fontId="103" fillId="6" borderId="14" xfId="0" applyFont="1" applyFill="1" applyBorder="1" applyAlignment="1" applyProtection="1">
      <alignment horizontal="center" vertical="center" wrapText="1"/>
    </xf>
    <xf numFmtId="164" fontId="104" fillId="6" borderId="11" xfId="0" applyNumberFormat="1" applyFont="1" applyFill="1" applyBorder="1" applyAlignment="1" applyProtection="1">
      <alignment horizontal="center" vertical="center" wrapText="1"/>
      <protection locked="0"/>
    </xf>
    <xf numFmtId="164" fontId="111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115" fillId="0" borderId="11" xfId="0" applyFont="1" applyFill="1" applyBorder="1" applyAlignment="1" applyProtection="1">
      <alignment horizontal="center" vertical="center"/>
      <protection locked="0"/>
    </xf>
    <xf numFmtId="164" fontId="87" fillId="6" borderId="25" xfId="0" applyNumberFormat="1" applyFont="1" applyFill="1" applyBorder="1" applyAlignment="1" applyProtection="1">
      <alignment horizontal="center" vertical="center" wrapText="1"/>
    </xf>
    <xf numFmtId="164" fontId="97" fillId="6" borderId="11" xfId="0" applyNumberFormat="1" applyFont="1" applyFill="1" applyBorder="1" applyAlignment="1" applyProtection="1">
      <alignment horizontal="center" vertical="center" wrapText="1"/>
    </xf>
    <xf numFmtId="0" fontId="108" fillId="0" borderId="11" xfId="0" applyFont="1" applyFill="1" applyBorder="1" applyAlignment="1" applyProtection="1">
      <alignment horizontal="center" vertical="center" wrapText="1"/>
      <protection locked="0"/>
    </xf>
    <xf numFmtId="0" fontId="113" fillId="6" borderId="11" xfId="0" applyFont="1" applyFill="1" applyBorder="1" applyAlignment="1" applyProtection="1">
      <alignment horizontal="center" vertical="center" wrapText="1"/>
    </xf>
    <xf numFmtId="0" fontId="99" fillId="6" borderId="11" xfId="0" applyFont="1" applyFill="1" applyBorder="1" applyAlignment="1" applyProtection="1">
      <alignment horizontal="center" vertical="center"/>
    </xf>
    <xf numFmtId="0" fontId="114" fillId="6" borderId="11" xfId="0" applyFont="1" applyFill="1" applyBorder="1" applyAlignment="1" applyProtection="1">
      <alignment horizontal="center" vertical="center"/>
    </xf>
    <xf numFmtId="0" fontId="100" fillId="0" borderId="11" xfId="0" applyFont="1" applyFill="1" applyBorder="1" applyAlignment="1" applyProtection="1">
      <alignment horizontal="center" vertical="center"/>
      <protection locked="0"/>
    </xf>
    <xf numFmtId="0" fontId="90" fillId="6" borderId="14" xfId="0" applyFont="1" applyFill="1" applyBorder="1" applyAlignment="1" applyProtection="1">
      <alignment horizontal="center" vertical="center" wrapText="1"/>
    </xf>
    <xf numFmtId="0" fontId="79" fillId="6" borderId="23" xfId="0" applyFont="1" applyFill="1" applyBorder="1" applyAlignment="1" applyProtection="1">
      <alignment horizontal="center" vertical="center"/>
    </xf>
    <xf numFmtId="164" fontId="112" fillId="6" borderId="11" xfId="0" applyNumberFormat="1" applyFont="1" applyFill="1" applyBorder="1" applyAlignment="1" applyProtection="1">
      <alignment horizontal="center" vertical="center" wrapText="1"/>
    </xf>
    <xf numFmtId="164" fontId="87" fillId="11" borderId="25" xfId="0" applyNumberFormat="1" applyFont="1" applyFill="1" applyBorder="1" applyAlignment="1" applyProtection="1">
      <alignment horizontal="center" vertical="center" wrapText="1"/>
    </xf>
    <xf numFmtId="0" fontId="100" fillId="9" borderId="11" xfId="0" applyFont="1" applyFill="1" applyBorder="1" applyAlignment="1" applyProtection="1">
      <alignment horizontal="center" vertical="center"/>
      <protection locked="0"/>
    </xf>
    <xf numFmtId="164" fontId="120" fillId="6" borderId="11" xfId="0" applyNumberFormat="1" applyFont="1" applyFill="1" applyBorder="1" applyAlignment="1" applyProtection="1">
      <alignment horizontal="center" vertical="center" wrapText="1"/>
    </xf>
    <xf numFmtId="164" fontId="76" fillId="6" borderId="25" xfId="0" applyNumberFormat="1" applyFont="1" applyFill="1" applyBorder="1" applyAlignment="1" applyProtection="1">
      <alignment horizontal="center" vertical="center" wrapText="1"/>
    </xf>
    <xf numFmtId="0" fontId="88" fillId="6" borderId="25" xfId="0" applyFont="1" applyFill="1" applyBorder="1" applyAlignment="1" applyProtection="1">
      <alignment horizontal="center" vertical="center"/>
    </xf>
    <xf numFmtId="0" fontId="98" fillId="0" borderId="11" xfId="0" applyFont="1" applyFill="1" applyBorder="1" applyAlignment="1" applyProtection="1">
      <alignment horizontal="center" vertical="center"/>
    </xf>
    <xf numFmtId="0" fontId="70" fillId="0" borderId="26" xfId="0" applyFont="1" applyFill="1" applyBorder="1" applyAlignment="1" applyProtection="1">
      <alignment horizontal="center" vertical="center"/>
    </xf>
    <xf numFmtId="0" fontId="109" fillId="6" borderId="11" xfId="0" applyFont="1" applyFill="1" applyBorder="1" applyAlignment="1" applyProtection="1">
      <alignment horizontal="center" vertical="center" wrapText="1"/>
    </xf>
    <xf numFmtId="164" fontId="94" fillId="6" borderId="7" xfId="0" applyNumberFormat="1" applyFont="1" applyFill="1" applyBorder="1" applyAlignment="1" applyProtection="1">
      <alignment horizontal="center" vertical="center" wrapText="1"/>
    </xf>
    <xf numFmtId="0" fontId="106" fillId="0" borderId="10" xfId="0" applyFont="1" applyFill="1" applyBorder="1" applyAlignment="1" applyProtection="1">
      <alignment horizontal="center" vertical="center"/>
      <protection locked="0"/>
    </xf>
    <xf numFmtId="164" fontId="119" fillId="6" borderId="11" xfId="0" applyNumberFormat="1" applyFont="1" applyFill="1" applyBorder="1" applyAlignment="1" applyProtection="1">
      <alignment horizontal="center" vertical="center"/>
    </xf>
    <xf numFmtId="164" fontId="91" fillId="6" borderId="13" xfId="0" applyNumberFormat="1" applyFont="1" applyFill="1" applyBorder="1" applyAlignment="1" applyProtection="1">
      <alignment horizontal="center" vertical="center"/>
    </xf>
    <xf numFmtId="164" fontId="92" fillId="6" borderId="14" xfId="0" applyNumberFormat="1" applyFont="1" applyFill="1" applyBorder="1" applyAlignment="1" applyProtection="1">
      <alignment horizontal="center" vertical="center"/>
    </xf>
    <xf numFmtId="0" fontId="93" fillId="6" borderId="13" xfId="0" applyFont="1" applyFill="1" applyBorder="1" applyAlignment="1" applyProtection="1">
      <alignment horizontal="center" vertical="center"/>
    </xf>
    <xf numFmtId="164" fontId="95" fillId="6" borderId="25" xfId="0" applyNumberFormat="1" applyFont="1" applyFill="1" applyBorder="1" applyAlignment="1" applyProtection="1">
      <alignment horizontal="center" vertical="center"/>
    </xf>
    <xf numFmtId="164" fontId="107" fillId="6" borderId="11" xfId="0" applyNumberFormat="1" applyFont="1" applyFill="1" applyBorder="1" applyAlignment="1" applyProtection="1">
      <alignment horizontal="center" vertical="center"/>
    </xf>
    <xf numFmtId="0" fontId="105" fillId="6" borderId="25" xfId="0" applyFont="1" applyFill="1" applyBorder="1" applyAlignment="1" applyProtection="1">
      <alignment horizontal="center" vertical="center"/>
    </xf>
    <xf numFmtId="164" fontId="76" fillId="6" borderId="11" xfId="0" applyNumberFormat="1" applyFont="1" applyFill="1" applyBorder="1" applyAlignment="1" applyProtection="1">
      <alignment horizontal="center" vertical="center" wrapText="1"/>
    </xf>
    <xf numFmtId="164" fontId="124" fillId="6" borderId="1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173" fontId="6" fillId="0" borderId="0" xfId="0" applyNumberFormat="1" applyFont="1" applyFill="1" applyBorder="1" applyAlignment="1" applyProtection="1">
      <alignment horizontal="left" vertical="center" wrapText="1"/>
    </xf>
    <xf numFmtId="0" fontId="7" fillId="0" borderId="4" xfId="0" applyFont="1" applyFill="1" applyBorder="1" applyAlignment="1" applyProtection="1">
      <alignment horizontal="center" vertical="center" wrapText="1"/>
    </xf>
    <xf numFmtId="0" fontId="8" fillId="0" borderId="5" xfId="0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/>
      <protection locked="0"/>
    </xf>
    <xf numFmtId="173" fontId="11" fillId="3" borderId="8" xfId="0" applyNumberFormat="1" applyFont="1" applyFill="1" applyBorder="1" applyAlignment="1" applyProtection="1">
      <alignment horizontal="center" vertical="center" wrapText="1"/>
      <protection locked="0"/>
    </xf>
    <xf numFmtId="173" fontId="12" fillId="3" borderId="8" xfId="0" applyNumberFormat="1" applyFont="1" applyFill="1" applyBorder="1" applyAlignment="1" applyProtection="1">
      <alignment horizontal="center" vertical="center" wrapText="1"/>
    </xf>
    <xf numFmtId="173" fontId="13" fillId="3" borderId="9" xfId="0" applyNumberFormat="1" applyFont="1" applyFill="1" applyBorder="1" applyAlignment="1" applyProtection="1">
      <alignment horizontal="center" vertical="center" wrapText="1"/>
    </xf>
    <xf numFmtId="0" fontId="14" fillId="0" borderId="10" xfId="0" applyFont="1" applyFill="1" applyBorder="1" applyAlignment="1" applyProtection="1">
      <alignment horizontal="center" vertical="center" wrapText="1"/>
    </xf>
    <xf numFmtId="0" fontId="10" fillId="2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Fill="1" applyBorder="1" applyAlignment="1" applyProtection="1">
      <alignment horizontal="center" vertical="center" wrapText="1"/>
    </xf>
    <xf numFmtId="0" fontId="19" fillId="0" borderId="11" xfId="0" applyFont="1" applyFill="1" applyBorder="1" applyAlignment="1" applyProtection="1">
      <alignment horizontal="center" vertical="center" wrapText="1"/>
    </xf>
    <xf numFmtId="0" fontId="16" fillId="0" borderId="7" xfId="0" applyFont="1" applyFill="1" applyBorder="1" applyAlignment="1" applyProtection="1">
      <alignment horizontal="center" vertical="center" wrapText="1"/>
    </xf>
    <xf numFmtId="0" fontId="17" fillId="0" borderId="9" xfId="0" applyFont="1" applyFill="1" applyBorder="1" applyAlignment="1" applyProtection="1">
      <alignment horizontal="center" vertical="center" wrapText="1"/>
    </xf>
    <xf numFmtId="0" fontId="18" fillId="0" borderId="8" xfId="0" applyFont="1" applyFill="1" applyBorder="1" applyAlignment="1" applyProtection="1">
      <alignment horizontal="center" vertical="center" wrapText="1"/>
    </xf>
    <xf numFmtId="0" fontId="21" fillId="2" borderId="7" xfId="0" applyNumberFormat="1" applyFont="1" applyFill="1" applyBorder="1" applyAlignment="1" applyProtection="1">
      <alignment horizontal="center" vertical="center"/>
      <protection locked="0"/>
    </xf>
    <xf numFmtId="173" fontId="22" fillId="4" borderId="9" xfId="0" applyNumberFormat="1" applyFont="1" applyFill="1" applyBorder="1" applyAlignment="1" applyProtection="1">
      <alignment horizontal="center" vertical="center" wrapText="1"/>
      <protection locked="0"/>
    </xf>
    <xf numFmtId="0" fontId="20" fillId="2" borderId="7" xfId="0" quotePrefix="1" applyNumberFormat="1" applyFont="1" applyFill="1" applyBorder="1" applyAlignment="1" applyProtection="1">
      <alignment horizontal="center" vertical="center"/>
      <protection locked="0"/>
    </xf>
    <xf numFmtId="173" fontId="23" fillId="4" borderId="8" xfId="0" applyNumberFormat="1" applyFont="1" applyFill="1" applyBorder="1" applyAlignment="1" applyProtection="1">
      <alignment horizontal="center" vertical="center" wrapText="1"/>
      <protection locked="0"/>
    </xf>
    <xf numFmtId="173" fontId="24" fillId="0" borderId="9" xfId="0" applyNumberFormat="1" applyFont="1" applyFill="1" applyBorder="1" applyAlignment="1" applyProtection="1">
      <alignment horizontal="center" vertical="center" wrapText="1"/>
    </xf>
    <xf numFmtId="0" fontId="3" fillId="2" borderId="13" xfId="0" applyNumberFormat="1" applyFont="1" applyFill="1" applyBorder="1" applyAlignment="1" applyProtection="1">
      <alignment horizontal="center" vertical="center" wrapText="1"/>
      <protection locked="0"/>
    </xf>
    <xf numFmtId="173" fontId="26" fillId="3" borderId="14" xfId="0" applyNumberFormat="1" applyFont="1" applyFill="1" applyBorder="1" applyAlignment="1" applyProtection="1">
      <alignment horizontal="center" vertical="center" wrapText="1"/>
    </xf>
    <xf numFmtId="173" fontId="27" fillId="3" borderId="15" xfId="0" applyNumberFormat="1" applyFont="1" applyFill="1" applyBorder="1" applyAlignment="1" applyProtection="1">
      <alignment horizontal="center" vertical="center" wrapText="1"/>
    </xf>
    <xf numFmtId="0" fontId="28" fillId="0" borderId="8" xfId="0" applyFont="1" applyFill="1" applyBorder="1" applyAlignment="1" applyProtection="1">
      <alignment horizontal="center" vertical="center" wrapText="1"/>
    </xf>
    <xf numFmtId="0" fontId="29" fillId="0" borderId="0" xfId="0" applyFont="1" applyFill="1" applyBorder="1" applyAlignment="1" applyProtection="1">
      <alignment horizontal="left" vertical="top" wrapText="1"/>
    </xf>
    <xf numFmtId="0" fontId="30" fillId="2" borderId="7" xfId="0" applyNumberFormat="1" applyFont="1" applyFill="1" applyBorder="1" applyAlignment="1" applyProtection="1">
      <alignment horizontal="left" vertical="center" wrapText="1" indent="1"/>
      <protection locked="0"/>
    </xf>
    <xf numFmtId="0" fontId="31" fillId="2" borderId="8" xfId="0" applyNumberFormat="1" applyFont="1" applyFill="1" applyBorder="1" applyAlignment="1" applyProtection="1">
      <alignment horizontal="left" vertical="center" wrapText="1" indent="1"/>
      <protection locked="0"/>
    </xf>
    <xf numFmtId="0" fontId="32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33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30" fillId="2" borderId="7" xfId="0" quotePrefix="1" applyNumberFormat="1" applyFont="1" applyFill="1" applyBorder="1" applyAlignment="1" applyProtection="1">
      <alignment horizontal="left" vertical="center" wrapText="1" indent="1"/>
      <protection locked="0"/>
    </xf>
    <xf numFmtId="0" fontId="30" fillId="2" borderId="7" xfId="0" applyNumberFormat="1" applyFont="1" applyFill="1" applyBorder="1" applyAlignment="1" applyProtection="1">
      <alignment horizontal="center" vertical="center" wrapText="1"/>
      <protection locked="0"/>
    </xf>
    <xf numFmtId="49" fontId="30" fillId="2" borderId="7" xfId="0" applyNumberFormat="1" applyFont="1" applyFill="1" applyBorder="1" applyAlignment="1" applyProtection="1">
      <alignment horizontal="left" vertical="center" wrapText="1" indent="1"/>
      <protection locked="0"/>
    </xf>
    <xf numFmtId="49" fontId="31" fillId="2" borderId="8" xfId="0" applyNumberFormat="1" applyFont="1" applyFill="1" applyBorder="1" applyAlignment="1" applyProtection="1">
      <alignment horizontal="left" vertical="center" wrapText="1" indent="1"/>
      <protection locked="0"/>
    </xf>
    <xf numFmtId="165" fontId="30" fillId="2" borderId="7" xfId="0" applyNumberFormat="1" applyFont="1" applyFill="1" applyBorder="1" applyAlignment="1" applyProtection="1">
      <alignment horizontal="left" vertical="center" wrapText="1" indent="1"/>
      <protection locked="0"/>
    </xf>
    <xf numFmtId="166" fontId="30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41" fillId="0" borderId="17" xfId="0" applyFont="1" applyFill="1" applyBorder="1" applyAlignment="1" applyProtection="1">
      <alignment horizontal="center" vertical="center" wrapText="1"/>
    </xf>
    <xf numFmtId="0" fontId="42" fillId="0" borderId="18" xfId="0" applyFont="1" applyFill="1" applyBorder="1" applyAlignment="1" applyProtection="1">
      <alignment horizontal="center" vertical="center" wrapText="1"/>
    </xf>
    <xf numFmtId="0" fontId="43" fillId="0" borderId="0" xfId="0" applyFont="1" applyFill="1" applyBorder="1" applyAlignment="1" applyProtection="1">
      <alignment horizontal="center" vertical="center" wrapText="1"/>
    </xf>
    <xf numFmtId="0" fontId="40" fillId="2" borderId="1" xfId="0" applyFont="1" applyFill="1" applyBorder="1" applyAlignment="1" applyProtection="1">
      <alignment horizontal="center" vertical="top"/>
      <protection locked="0"/>
    </xf>
    <xf numFmtId="0" fontId="40" fillId="2" borderId="2" xfId="0" applyFont="1" applyFill="1" applyBorder="1" applyAlignment="1" applyProtection="1">
      <alignment horizontal="center" vertical="top"/>
      <protection locked="0"/>
    </xf>
    <xf numFmtId="0" fontId="40" fillId="2" borderId="28" xfId="0" applyFont="1" applyFill="1" applyBorder="1" applyAlignment="1" applyProtection="1">
      <alignment horizontal="center" vertical="top"/>
      <protection locked="0"/>
    </xf>
    <xf numFmtId="0" fontId="40" fillId="2" borderId="17" xfId="0" applyFont="1" applyFill="1" applyBorder="1" applyAlignment="1" applyProtection="1">
      <alignment horizontal="center" vertical="top"/>
      <protection locked="0"/>
    </xf>
    <xf numFmtId="0" fontId="40" fillId="2" borderId="18" xfId="0" applyFont="1" applyFill="1" applyBorder="1" applyAlignment="1" applyProtection="1">
      <alignment horizontal="center" vertical="top"/>
      <protection locked="0"/>
    </xf>
    <xf numFmtId="0" fontId="40" fillId="2" borderId="29" xfId="0" applyFont="1" applyFill="1" applyBorder="1" applyAlignment="1" applyProtection="1">
      <alignment horizontal="center" vertical="top"/>
      <protection locked="0"/>
    </xf>
    <xf numFmtId="0" fontId="34" fillId="0" borderId="1" xfId="0" applyFont="1" applyFill="1" applyBorder="1" applyAlignment="1" applyProtection="1">
      <alignment horizontal="center" vertical="center" wrapText="1"/>
    </xf>
    <xf numFmtId="0" fontId="35" fillId="0" borderId="2" xfId="0" applyFont="1" applyFill="1" applyBorder="1" applyAlignment="1" applyProtection="1">
      <alignment horizontal="center" vertical="center" wrapText="1"/>
    </xf>
    <xf numFmtId="0" fontId="36" fillId="0" borderId="3" xfId="0" applyFont="1" applyFill="1" applyBorder="1" applyAlignment="1" applyProtection="1">
      <alignment horizontal="center" vertical="center" wrapText="1"/>
    </xf>
    <xf numFmtId="0" fontId="37" fillId="0" borderId="16" xfId="0" applyFont="1" applyFill="1" applyBorder="1" applyAlignment="1" applyProtection="1">
      <alignment horizontal="center" vertical="center" wrapText="1"/>
    </xf>
    <xf numFmtId="0" fontId="38" fillId="0" borderId="3" xfId="0" applyFont="1" applyFill="1" applyBorder="1" applyAlignment="1" applyProtection="1">
      <alignment horizontal="center" vertical="center" wrapText="1"/>
    </xf>
    <xf numFmtId="0" fontId="39" fillId="0" borderId="16" xfId="0" applyFont="1" applyFill="1" applyBorder="1" applyAlignment="1" applyProtection="1">
      <alignment horizontal="center" vertical="center" wrapText="1"/>
    </xf>
    <xf numFmtId="0" fontId="44" fillId="0" borderId="7" xfId="0" applyFont="1" applyFill="1" applyBorder="1" applyAlignment="1" applyProtection="1">
      <alignment horizontal="center" vertical="center" wrapText="1"/>
    </xf>
    <xf numFmtId="0" fontId="45" fillId="0" borderId="9" xfId="0" applyFont="1" applyFill="1" applyBorder="1" applyAlignment="1" applyProtection="1">
      <alignment horizontal="center" vertical="center" wrapText="1"/>
    </xf>
    <xf numFmtId="0" fontId="46" fillId="0" borderId="13" xfId="0" applyFont="1" applyFill="1" applyBorder="1" applyAlignment="1" applyProtection="1">
      <alignment horizontal="center" vertical="center" wrapText="1"/>
    </xf>
    <xf numFmtId="0" fontId="47" fillId="0" borderId="14" xfId="0" applyFont="1" applyFill="1" applyBorder="1" applyAlignment="1" applyProtection="1">
      <alignment horizontal="center" vertical="center" wrapText="1"/>
    </xf>
    <xf numFmtId="0" fontId="48" fillId="0" borderId="15" xfId="0" applyFont="1" applyFill="1" applyBorder="1" applyAlignment="1" applyProtection="1">
      <alignment horizontal="center" vertical="center" wrapText="1"/>
    </xf>
    <xf numFmtId="0" fontId="51" fillId="5" borderId="19" xfId="0" applyFont="1" applyFill="1" applyBorder="1" applyAlignment="1" applyProtection="1">
      <alignment horizontal="center" vertical="center" wrapText="1"/>
    </xf>
    <xf numFmtId="0" fontId="52" fillId="5" borderId="20" xfId="0" applyFont="1" applyFill="1" applyBorder="1" applyAlignment="1" applyProtection="1">
      <alignment horizontal="center" vertical="center" wrapText="1"/>
    </xf>
    <xf numFmtId="0" fontId="53" fillId="0" borderId="13" xfId="0" applyFont="1" applyFill="1" applyBorder="1" applyAlignment="1" applyProtection="1">
      <alignment horizontal="left" vertical="center" wrapText="1"/>
    </xf>
    <xf numFmtId="0" fontId="54" fillId="0" borderId="15" xfId="0" applyFont="1" applyFill="1" applyBorder="1" applyAlignment="1" applyProtection="1">
      <alignment horizontal="left" vertical="center" wrapText="1"/>
    </xf>
    <xf numFmtId="0" fontId="63" fillId="4" borderId="13" xfId="0" applyFont="1" applyFill="1" applyBorder="1" applyAlignment="1" applyProtection="1">
      <alignment horizontal="left" vertical="center" wrapText="1"/>
      <protection locked="0"/>
    </xf>
    <xf numFmtId="0" fontId="64" fillId="4" borderId="15" xfId="0" applyFont="1" applyFill="1" applyBorder="1" applyAlignment="1" applyProtection="1">
      <alignment horizontal="left" vertical="center" wrapText="1"/>
      <protection locked="0"/>
    </xf>
    <xf numFmtId="0" fontId="57" fillId="0" borderId="15" xfId="0" applyFont="1" applyFill="1" applyBorder="1" applyAlignment="1" applyProtection="1">
      <alignment horizontal="left" vertical="center" wrapText="1"/>
    </xf>
    <xf numFmtId="0" fontId="65" fillId="0" borderId="8" xfId="0" applyFont="1" applyFill="1" applyBorder="1" applyAlignment="1" applyProtection="1">
      <alignment horizontal="left" vertical="center" wrapText="1"/>
    </xf>
    <xf numFmtId="0" fontId="55" fillId="5" borderId="13" xfId="0" applyFont="1" applyFill="1" applyBorder="1" applyAlignment="1" applyProtection="1">
      <alignment horizontal="center" vertical="center" wrapText="1"/>
    </xf>
    <xf numFmtId="0" fontId="56" fillId="5" borderId="15" xfId="0" applyFont="1" applyFill="1" applyBorder="1" applyAlignment="1" applyProtection="1">
      <alignment horizontal="center" vertical="center" wrapText="1"/>
    </xf>
    <xf numFmtId="0" fontId="62" fillId="4" borderId="13" xfId="0" applyFont="1" applyFill="1" applyBorder="1" applyAlignment="1" applyProtection="1">
      <alignment horizontal="left" vertical="center"/>
      <protection locked="0"/>
    </xf>
    <xf numFmtId="0" fontId="58" fillId="0" borderId="7" xfId="0" applyFont="1" applyFill="1" applyBorder="1" applyAlignment="1" applyProtection="1">
      <alignment horizontal="left" vertical="center" wrapText="1"/>
    </xf>
    <xf numFmtId="0" fontId="59" fillId="0" borderId="9" xfId="0" applyFont="1" applyFill="1" applyBorder="1" applyAlignment="1" applyProtection="1">
      <alignment horizontal="left" vertical="center" wrapText="1"/>
    </xf>
    <xf numFmtId="0" fontId="60" fillId="0" borderId="19" xfId="0" applyFont="1" applyFill="1" applyBorder="1" applyAlignment="1" applyProtection="1">
      <alignment horizontal="left" vertical="center" wrapText="1"/>
    </xf>
    <xf numFmtId="0" fontId="61" fillId="0" borderId="20" xfId="0" applyFont="1" applyFill="1" applyBorder="1" applyAlignment="1" applyProtection="1">
      <alignment horizontal="left" vertical="center" wrapText="1"/>
    </xf>
  </cellXfs>
  <cellStyles count="4">
    <cellStyle name="Normal" xfId="0" builtinId="0"/>
    <cellStyle name="Normal 2" xfId="1" xr:uid="{2F960167-2EEF-429D-A347-E1CD61501988}"/>
    <cellStyle name="Normal 3" xfId="2" xr:uid="{25CBE17B-D858-441A-85E2-BD7201EBF547}"/>
    <cellStyle name="Normal 6" xfId="3" xr:uid="{2484BF55-EBF3-465D-893C-DB3B3DB24184}"/>
  </cellStyles>
  <dxfs count="2">
    <dxf>
      <font>
        <strike/>
      </font>
      <fill>
        <patternFill>
          <bgColor theme="4" tint="0.79998168889431442"/>
        </patternFill>
      </fill>
    </dxf>
    <dxf>
      <font>
        <strike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180474</xdr:colOff>
      <xdr:row>23</xdr:row>
      <xdr:rowOff>33128</xdr:rowOff>
    </xdr:from>
    <xdr:to>
      <xdr:col>22</xdr:col>
      <xdr:colOff>110289</xdr:colOff>
      <xdr:row>24</xdr:row>
      <xdr:rowOff>125328</xdr:rowOff>
    </xdr:to>
    <xdr:sp macro="" textlink="">
      <xdr:nvSpPr>
        <xdr:cNvPr id="1075" name="Shape3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/>
      </xdr:nvSpPr>
      <xdr:spPr>
        <a:xfrm>
          <a:off x="9424737" y="9322510"/>
          <a:ext cx="4201026" cy="844173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usnas05\ued\UEF\99-Project%20Data\2025-017%20Hazar%20South%20Development%20Project%20(FEED)\2.%20PROCESS\2.3%20DOCUMENTS\LISTS\Line%20list\working\Trial%202\HMB%20to%20Line%20List%20Tool.xlsm" TargetMode="External"/><Relationship Id="rId1" Type="http://schemas.openxmlformats.org/officeDocument/2006/relationships/externalLinkPath" Target="file:///\\Musnas05\ued\UEF\99-Project%20Data\2025-017%20Hazar%20South%20Development%20Project%20(FEED)\2.%20PROCESS\2.3%20DOCUMENTS\LISTS\Line%20list\working\Trial%202\HMB%20to%20Line%20List%20Too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Validation History"/>
      <sheetName val="Main"/>
      <sheetName val="Calculations"/>
      <sheetName val="HMB Summary"/>
      <sheetName val="Line List"/>
      <sheetName val="Pipe Data"/>
    </sheetNames>
    <sheetDataSet>
      <sheetData sheetId="0"/>
      <sheetData sheetId="1"/>
      <sheetData sheetId="2"/>
      <sheetData sheetId="3">
        <row r="3">
          <cell r="A3" t="str">
            <v>74-503</v>
          </cell>
        </row>
        <row r="4">
          <cell r="A4" t="str">
            <v>74-504</v>
          </cell>
        </row>
        <row r="5">
          <cell r="A5" t="str">
            <v>74-505</v>
          </cell>
        </row>
        <row r="6">
          <cell r="A6" t="str">
            <v>74-506</v>
          </cell>
        </row>
        <row r="7">
          <cell r="A7" t="str">
            <v>74-507</v>
          </cell>
        </row>
        <row r="8">
          <cell r="A8" t="str">
            <v>74-508</v>
          </cell>
        </row>
        <row r="9">
          <cell r="A9" t="str">
            <v>74-509</v>
          </cell>
        </row>
        <row r="10">
          <cell r="A10" t="str">
            <v>74-510</v>
          </cell>
        </row>
        <row r="11">
          <cell r="A11" t="str">
            <v>74-601</v>
          </cell>
        </row>
      </sheetData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 Ajmi, Arwa UEFP49" id="{6A803483-B9EC-48D0-9534-57DD720376B2}" userId="S::Arwa.AHA.AlAjmi@pdo.co.om::5837e1c5-35bd-4d54-a32b-7a9fa471233b" providerId="AD"/>
  <person displayName="Al Jabri, Mohammed UEMS5G" id="{58EBC8AC-464C-47FF-8C3E-A6AD95B5F7D9}" userId="S::Mohammed.MAA.AlJabri2@pdo.co.om::16747786-f68c-4726-a39f-a90ba3ab1344" providerId="AD"/>
  <person displayName="Ramamurthi, Thiagarajan UEFM1" id="{9919B69E-82C8-4124-8E56-9E9125A749D4}" userId="S::Thiagarajan.TR.Ramamurthi@pdo.co.om::657aac38-a9da-447e-96cc-894558e45fb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5" dT="2026-02-11T13:02:48.55" personId="{9919B69E-82C8-4124-8E56-9E9125A749D4}" id="{37D7847D-BC49-4E18-93A6-53DF0A29F531}">
    <text>Include Fluid category column also.</text>
  </threadedComment>
  <threadedComment ref="AJ5" dT="2026-02-12T11:49:29.54" personId="{58EBC8AC-464C-47FF-8C3E-A6AD95B5F7D9}" id="{61562D57-2AE0-4594-95A9-B82046D9B7FF}" parentId="{37D7847D-BC49-4E18-93A6-53DF0A29F531}">
    <text>Done</text>
  </threadedComment>
  <threadedComment ref="AH11" dT="2026-02-11T11:29:45.15" personId="{9919B69E-82C8-4124-8E56-9E9125A749D4}" id="{290B4AB6-7815-4E01-BE89-05C9288374DD}">
    <text>Why PCS-2 is required, operating temperature is less than 120 C only?</text>
  </threadedComment>
  <threadedComment ref="AF12" dT="2026-02-11T13:01:44.37" personId="{9919B69E-82C8-4124-8E56-9E9125A749D4}" id="{1613F7E1-C4E2-4AAD-8EDC-7D5738B98D61}">
    <text>How hydrotesting can be done for system connected to atmosphere</text>
  </threadedComment>
  <threadedComment ref="L14" dT="2026-01-26T09:11:39.88" personId="{6A803483-B9EC-48D0-9534-57DD720376B2}" id="{EBCD8677-12F1-4D62-86E2-575DE46F8CBF}">
    <text xml:space="preserve">As per simulation cases </text>
  </threadedComment>
  <threadedComment ref="AM18" dT="2026-02-11T13:03:59.02" personId="{9919B69E-82C8-4124-8E56-9E9125A749D4}" id="{AFD64091-BB82-4396-AC70-41D3B0A5F04F}">
    <text>Is it not falling under stress critical?</text>
  </threadedComment>
  <threadedComment ref="AM18" dT="2026-02-12T12:09:02.35" personId="{58EBC8AC-464C-47FF-8C3E-A6AD95B5F7D9}" id="{0AB5D270-3B28-4F82-8881-938CF35229A4}" parentId="{AFD64091-BB82-4396-AC70-41D3B0A5F04F}">
    <text>It is not a critical line as the operating temperature is low as well as it is not connected to a rotating equipment</text>
  </threadedComment>
  <threadedComment ref="AM23" dT="2026-02-11T13:04:55.70" personId="{9919B69E-82C8-4124-8E56-9E9125A749D4}" id="{9333239B-A9C1-4CCA-9A88-021C9A4D4262}">
    <text>Is it not falling under stress critical?</text>
  </threadedComment>
  <threadedComment ref="AM23" dT="2026-02-12T12:08:58.08" personId="{58EBC8AC-464C-47FF-8C3E-A6AD95B5F7D9}" id="{F341F82C-19C4-4189-B342-512796CE8242}" parentId="{9333239B-A9C1-4CCA-9A88-021C9A4D4262}">
    <text>It is not a critical line as the operating temperature is low as well as it is not connected to a rotating equipment</text>
  </threadedComment>
  <threadedComment ref="Y24" dT="2026-01-26T10:17:44.90" personId="{6A803483-B9EC-48D0-9534-57DD720376B2}" id="{75CB3CA0-5CF8-4096-93EF-3325C94558B4}">
    <text>Changed to 180 as this is DS of UZV stream 74-508X</text>
  </threadedComment>
  <threadedComment ref="AF28" dT="2026-02-11T11:44:12.98" personId="{9919B69E-82C8-4124-8E56-9E9125A749D4}" id="{3F0369A3-F690-47AA-9B7C-A4E23FB50749}">
    <text>Test pressure is 38295, 1.5 x 255.3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X243"/>
  <sheetViews>
    <sheetView showGridLines="0" tabSelected="1" topLeftCell="E1" zoomScale="85" zoomScaleNormal="85" zoomScaleSheetLayoutView="70" workbookViewId="0">
      <selection activeCell="D127" sqref="D127"/>
    </sheetView>
  </sheetViews>
  <sheetFormatPr defaultColWidth="9.140625" defaultRowHeight="15" customHeight="1" x14ac:dyDescent="0.25"/>
  <cols>
    <col min="1" max="1" width="9.140625" style="185"/>
    <col min="2" max="2" width="6.5703125" style="11" customWidth="1"/>
    <col min="3" max="3" width="14.85546875" style="12" bestFit="1" customWidth="1"/>
    <col min="4" max="4" width="42.85546875" style="12" customWidth="1"/>
    <col min="5" max="5" width="37.5703125" style="12" customWidth="1"/>
    <col min="6" max="6" width="49" style="11" customWidth="1"/>
    <col min="7" max="7" width="8.5703125" style="11" customWidth="1"/>
    <col min="8" max="8" width="13.5703125" style="11" customWidth="1"/>
    <col min="9" max="9" width="5.85546875" style="11" customWidth="1"/>
    <col min="10" max="10" width="6" style="11" customWidth="1"/>
    <col min="11" max="11" width="12.85546875" style="11" customWidth="1"/>
    <col min="12" max="12" width="17.42578125" style="11" bestFit="1" customWidth="1"/>
    <col min="13" max="13" width="9.140625" style="11" customWidth="1"/>
    <col min="14" max="14" width="8.5703125" style="11" bestFit="1" customWidth="1"/>
    <col min="15" max="15" width="8.28515625" style="11" bestFit="1" customWidth="1"/>
    <col min="16" max="16" width="10.42578125" style="11" bestFit="1" customWidth="1"/>
    <col min="17" max="17" width="10" style="11" customWidth="1"/>
    <col min="18" max="18" width="7.42578125" style="12" customWidth="1"/>
    <col min="19" max="19" width="7.5703125" style="12" customWidth="1"/>
    <col min="20" max="20" width="10" style="11" customWidth="1"/>
    <col min="21" max="21" width="7.85546875" style="12" customWidth="1"/>
    <col min="22" max="22" width="11.5703125" style="12" customWidth="1"/>
    <col min="23" max="26" width="7.42578125" style="12" customWidth="1"/>
    <col min="27" max="27" width="16.7109375" style="12" customWidth="1"/>
    <col min="28" max="28" width="8.5703125" style="12" customWidth="1"/>
    <col min="29" max="29" width="15.5703125" style="11" bestFit="1" customWidth="1"/>
    <col min="30" max="30" width="7.42578125" style="11" customWidth="1"/>
    <col min="31" max="31" width="7.42578125" style="12" customWidth="1"/>
    <col min="32" max="32" width="14.5703125" style="12" customWidth="1"/>
    <col min="33" max="33" width="7.42578125" style="11" customWidth="1"/>
    <col min="34" max="34" width="8" style="11" customWidth="1"/>
    <col min="35" max="35" width="5.85546875" style="11" customWidth="1"/>
    <col min="36" max="36" width="8" style="11" customWidth="1"/>
    <col min="37" max="37" width="8" style="201" customWidth="1"/>
    <col min="38" max="38" width="10.5703125" style="11" customWidth="1"/>
    <col min="39" max="39" width="6.5703125" style="116" customWidth="1"/>
    <col min="40" max="40" width="12" style="12" customWidth="1"/>
    <col min="41" max="41" width="12.5703125" style="12" customWidth="1"/>
    <col min="42" max="42" width="6" style="12" customWidth="1"/>
    <col min="43" max="16384" width="9.140625" style="1"/>
  </cols>
  <sheetData>
    <row r="1" spans="1:50" ht="15" customHeight="1" x14ac:dyDescent="0.25">
      <c r="AM1" s="112">
        <v>38</v>
      </c>
    </row>
    <row r="2" spans="1:50" ht="15" customHeight="1" x14ac:dyDescent="0.25">
      <c r="B2" s="15"/>
      <c r="C2" s="16"/>
      <c r="D2" s="16"/>
      <c r="E2" s="16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  <c r="S2" s="19" t="s">
        <v>43</v>
      </c>
      <c r="T2" s="17"/>
      <c r="U2" s="16"/>
      <c r="V2" s="16"/>
      <c r="W2" s="16"/>
      <c r="X2" s="16"/>
      <c r="Y2" s="16"/>
      <c r="Z2" s="16"/>
      <c r="AA2" s="16"/>
      <c r="AB2" s="16"/>
      <c r="AC2" s="17"/>
      <c r="AD2" s="17"/>
      <c r="AE2" s="16"/>
      <c r="AF2" s="16"/>
      <c r="AG2" s="17"/>
      <c r="AH2" s="17"/>
      <c r="AI2" s="17"/>
      <c r="AJ2" s="17"/>
      <c r="AK2" s="17"/>
      <c r="AL2" s="17"/>
      <c r="AM2" s="113"/>
      <c r="AN2" s="16"/>
      <c r="AO2" s="16"/>
      <c r="AP2" s="20"/>
    </row>
    <row r="3" spans="1:50" ht="15" customHeight="1" x14ac:dyDescent="0.25">
      <c r="B3" s="21" t="s">
        <v>23</v>
      </c>
      <c r="C3" s="16"/>
      <c r="D3" s="16"/>
      <c r="E3" s="16"/>
      <c r="F3" s="22"/>
      <c r="G3" s="17"/>
      <c r="H3" s="17"/>
      <c r="I3" s="22"/>
      <c r="J3" s="17"/>
      <c r="K3" s="17"/>
      <c r="L3" s="17"/>
      <c r="M3" s="17"/>
      <c r="N3" s="22"/>
      <c r="O3" s="22"/>
      <c r="P3" s="17"/>
      <c r="Q3" s="17"/>
      <c r="R3" s="16"/>
      <c r="S3" s="16"/>
      <c r="T3" s="22"/>
      <c r="U3" s="16"/>
      <c r="V3" s="16"/>
      <c r="W3" s="16"/>
      <c r="X3" s="16"/>
      <c r="Y3" s="16"/>
      <c r="Z3" s="16"/>
      <c r="AA3" s="16"/>
      <c r="AB3" s="16"/>
      <c r="AC3" s="22"/>
      <c r="AD3" s="22"/>
      <c r="AE3" s="16"/>
      <c r="AF3" s="16"/>
      <c r="AG3" s="22"/>
      <c r="AH3" s="22"/>
      <c r="AI3" s="22"/>
      <c r="AJ3" s="22"/>
      <c r="AK3" s="196"/>
      <c r="AL3" s="22"/>
      <c r="AM3" s="113"/>
      <c r="AN3" s="16"/>
      <c r="AO3" s="16"/>
      <c r="AP3" s="20"/>
      <c r="AQ3" s="105"/>
      <c r="AR3" s="105"/>
      <c r="AS3" s="105"/>
      <c r="AT3" s="105"/>
      <c r="AU3" s="105"/>
      <c r="AV3" s="105"/>
      <c r="AW3" s="105"/>
      <c r="AX3" s="105"/>
    </row>
    <row r="4" spans="1:50" ht="15" customHeight="1" x14ac:dyDescent="0.25">
      <c r="B4" s="23" t="s">
        <v>44</v>
      </c>
      <c r="C4" s="206" t="s">
        <v>45</v>
      </c>
      <c r="D4" s="207"/>
      <c r="E4" s="24"/>
      <c r="F4" s="22"/>
      <c r="G4" s="24"/>
      <c r="H4" s="24"/>
      <c r="I4" s="22"/>
      <c r="J4" s="24"/>
      <c r="K4" s="24"/>
      <c r="L4" s="24"/>
      <c r="M4" s="24"/>
      <c r="N4" s="22"/>
      <c r="O4" s="22"/>
      <c r="P4" s="24"/>
      <c r="Q4" s="24"/>
      <c r="R4" s="24"/>
      <c r="S4" s="24"/>
      <c r="T4" s="22"/>
      <c r="U4" s="24"/>
      <c r="V4" s="24"/>
      <c r="W4" s="24"/>
      <c r="X4" s="24"/>
      <c r="Y4" s="24"/>
      <c r="Z4" s="24"/>
      <c r="AA4" s="24"/>
      <c r="AB4" s="24"/>
      <c r="AC4" s="22"/>
      <c r="AD4" s="22"/>
      <c r="AE4" s="24"/>
      <c r="AF4" s="24"/>
      <c r="AG4" s="22"/>
      <c r="AH4" s="22"/>
      <c r="AI4" s="22"/>
      <c r="AJ4" s="25"/>
      <c r="AK4" s="25"/>
      <c r="AL4" s="22"/>
      <c r="AM4" s="114"/>
      <c r="AN4" s="24"/>
      <c r="AO4" s="24"/>
      <c r="AP4" s="26"/>
      <c r="AQ4" s="105"/>
      <c r="AR4" s="105"/>
      <c r="AS4" s="105"/>
      <c r="AT4" s="105"/>
      <c r="AU4" s="105"/>
      <c r="AV4" s="105"/>
      <c r="AW4" s="105"/>
      <c r="AX4" s="105"/>
    </row>
    <row r="5" spans="1:50" s="13" customFormat="1" ht="15" customHeight="1" x14ac:dyDescent="0.25">
      <c r="A5" s="186"/>
      <c r="B5" s="208" t="s">
        <v>46</v>
      </c>
      <c r="C5" s="229" t="s">
        <v>47</v>
      </c>
      <c r="D5" s="216" t="s">
        <v>48</v>
      </c>
      <c r="E5" s="216" t="s">
        <v>49</v>
      </c>
      <c r="F5" s="230" t="s">
        <v>50</v>
      </c>
      <c r="G5" s="208" t="s">
        <v>51</v>
      </c>
      <c r="H5" s="208" t="s">
        <v>52</v>
      </c>
      <c r="I5" s="208" t="s">
        <v>53</v>
      </c>
      <c r="J5" s="208" t="s">
        <v>54</v>
      </c>
      <c r="K5" s="210" t="s">
        <v>55</v>
      </c>
      <c r="L5" s="223"/>
      <c r="M5" s="223"/>
      <c r="N5" s="224"/>
      <c r="O5" s="224"/>
      <c r="P5" s="223"/>
      <c r="Q5" s="223"/>
      <c r="R5" s="223"/>
      <c r="S5" s="223"/>
      <c r="T5" s="208" t="s">
        <v>56</v>
      </c>
      <c r="U5" s="216" t="s">
        <v>57</v>
      </c>
      <c r="V5" s="216" t="s">
        <v>58</v>
      </c>
      <c r="W5" s="237" t="s">
        <v>59</v>
      </c>
      <c r="X5" s="238"/>
      <c r="Y5" s="238"/>
      <c r="Z5" s="238"/>
      <c r="AA5" s="216" t="s">
        <v>60</v>
      </c>
      <c r="AB5" s="216" t="s">
        <v>61</v>
      </c>
      <c r="AC5" s="208" t="s">
        <v>62</v>
      </c>
      <c r="AD5" s="239" t="s">
        <v>63</v>
      </c>
      <c r="AE5" s="238"/>
      <c r="AF5" s="229" t="s">
        <v>111</v>
      </c>
      <c r="AG5" s="216" t="s">
        <v>64</v>
      </c>
      <c r="AH5" s="216" t="s">
        <v>65</v>
      </c>
      <c r="AI5" s="234" t="s">
        <v>66</v>
      </c>
      <c r="AJ5" s="226" t="s">
        <v>67</v>
      </c>
      <c r="AK5" s="204" t="s">
        <v>289</v>
      </c>
      <c r="AL5" s="208" t="s">
        <v>68</v>
      </c>
      <c r="AM5" s="229" t="s">
        <v>69</v>
      </c>
      <c r="AN5" s="240" t="s">
        <v>70</v>
      </c>
      <c r="AO5" s="240" t="s">
        <v>23</v>
      </c>
      <c r="AP5" s="216" t="s">
        <v>71</v>
      </c>
      <c r="AQ5" s="106"/>
      <c r="AR5" s="106"/>
      <c r="AS5" s="106"/>
      <c r="AT5" s="106"/>
      <c r="AU5" s="106"/>
      <c r="AV5" s="106"/>
      <c r="AW5" s="106"/>
      <c r="AX5" s="106"/>
    </row>
    <row r="6" spans="1:50" s="13" customFormat="1" ht="15" customHeight="1" x14ac:dyDescent="0.25">
      <c r="A6" s="186"/>
      <c r="B6" s="209"/>
      <c r="C6" s="217"/>
      <c r="D6" s="217"/>
      <c r="E6" s="217"/>
      <c r="F6" s="231"/>
      <c r="G6" s="209"/>
      <c r="H6" s="220"/>
      <c r="I6" s="222"/>
      <c r="J6" s="209"/>
      <c r="K6" s="208" t="s">
        <v>72</v>
      </c>
      <c r="L6" s="208" t="s">
        <v>73</v>
      </c>
      <c r="M6" s="210" t="s">
        <v>74</v>
      </c>
      <c r="N6" s="211"/>
      <c r="O6" s="211"/>
      <c r="P6" s="27" t="s">
        <v>75</v>
      </c>
      <c r="Q6" s="212" t="s">
        <v>76</v>
      </c>
      <c r="R6" s="212"/>
      <c r="S6" s="216" t="s">
        <v>77</v>
      </c>
      <c r="T6" s="213"/>
      <c r="U6" s="217"/>
      <c r="V6" s="217"/>
      <c r="W6" s="216" t="s">
        <v>78</v>
      </c>
      <c r="X6" s="216" t="s">
        <v>79</v>
      </c>
      <c r="Y6" s="216" t="s">
        <v>80</v>
      </c>
      <c r="Z6" s="216" t="s">
        <v>81</v>
      </c>
      <c r="AA6" s="217"/>
      <c r="AB6" s="217"/>
      <c r="AC6" s="209"/>
      <c r="AD6" s="242" t="s">
        <v>73</v>
      </c>
      <c r="AE6" s="240" t="s">
        <v>82</v>
      </c>
      <c r="AF6" s="217"/>
      <c r="AG6" s="222"/>
      <c r="AH6" s="222"/>
      <c r="AI6" s="235"/>
      <c r="AJ6" s="227"/>
      <c r="AK6" s="205"/>
      <c r="AL6" s="209"/>
      <c r="AM6" s="243"/>
      <c r="AN6" s="241"/>
      <c r="AO6" s="241"/>
      <c r="AP6" s="217"/>
      <c r="AQ6" s="106"/>
      <c r="AR6" s="106"/>
      <c r="AS6" s="106"/>
      <c r="AT6" s="106"/>
      <c r="AU6" s="106"/>
      <c r="AV6" s="106"/>
      <c r="AW6" s="106"/>
      <c r="AX6" s="106"/>
    </row>
    <row r="7" spans="1:50" s="13" customFormat="1" ht="15" customHeight="1" x14ac:dyDescent="0.25">
      <c r="A7" s="186"/>
      <c r="B7" s="209"/>
      <c r="C7" s="217"/>
      <c r="D7" s="217"/>
      <c r="E7" s="217"/>
      <c r="F7" s="231"/>
      <c r="G7" s="218"/>
      <c r="H7" s="220"/>
      <c r="I7" s="222"/>
      <c r="J7" s="209"/>
      <c r="K7" s="209"/>
      <c r="L7" s="209"/>
      <c r="M7" s="28" t="s">
        <v>83</v>
      </c>
      <c r="N7" s="28" t="s">
        <v>84</v>
      </c>
      <c r="O7" s="28" t="s">
        <v>85</v>
      </c>
      <c r="P7" s="27" t="s">
        <v>86</v>
      </c>
      <c r="Q7" s="27" t="s">
        <v>86</v>
      </c>
      <c r="R7" s="29" t="s">
        <v>84</v>
      </c>
      <c r="S7" s="217"/>
      <c r="T7" s="214"/>
      <c r="U7" s="225"/>
      <c r="V7" s="225"/>
      <c r="W7" s="225"/>
      <c r="X7" s="225"/>
      <c r="Y7" s="225"/>
      <c r="Z7" s="225"/>
      <c r="AA7" s="225"/>
      <c r="AB7" s="217"/>
      <c r="AC7" s="209"/>
      <c r="AD7" s="220"/>
      <c r="AE7" s="241"/>
      <c r="AF7" s="217"/>
      <c r="AG7" s="222"/>
      <c r="AH7" s="222"/>
      <c r="AI7" s="235"/>
      <c r="AJ7" s="227"/>
      <c r="AK7" s="205"/>
      <c r="AL7" s="209"/>
      <c r="AM7" s="243"/>
      <c r="AN7" s="241"/>
      <c r="AO7" s="241"/>
      <c r="AP7" s="217"/>
      <c r="AQ7" s="106"/>
      <c r="AR7" s="106"/>
      <c r="AS7" s="106"/>
      <c r="AT7" s="106"/>
      <c r="AU7" s="106"/>
      <c r="AV7" s="106"/>
      <c r="AW7" s="106"/>
      <c r="AX7" s="106"/>
    </row>
    <row r="8" spans="1:50" s="13" customFormat="1" x14ac:dyDescent="0.25">
      <c r="A8" s="186"/>
      <c r="B8" s="219"/>
      <c r="C8" s="225"/>
      <c r="D8" s="225"/>
      <c r="E8" s="225"/>
      <c r="F8" s="232"/>
      <c r="G8" s="219"/>
      <c r="H8" s="221"/>
      <c r="I8" s="215"/>
      <c r="J8" s="219"/>
      <c r="K8" s="94" t="s">
        <v>87</v>
      </c>
      <c r="L8" s="95" t="s">
        <v>88</v>
      </c>
      <c r="M8" s="96" t="s">
        <v>89</v>
      </c>
      <c r="N8" s="96" t="s">
        <v>89</v>
      </c>
      <c r="O8" s="96" t="s">
        <v>89</v>
      </c>
      <c r="P8" s="96" t="s">
        <v>90</v>
      </c>
      <c r="Q8" s="94" t="s">
        <v>91</v>
      </c>
      <c r="R8" s="95" t="s">
        <v>92</v>
      </c>
      <c r="S8" s="97" t="s">
        <v>93</v>
      </c>
      <c r="T8" s="215"/>
      <c r="U8" s="97" t="s">
        <v>94</v>
      </c>
      <c r="V8" s="236"/>
      <c r="W8" s="97" t="s">
        <v>87</v>
      </c>
      <c r="X8" s="97" t="s">
        <v>87</v>
      </c>
      <c r="Y8" s="95" t="s">
        <v>88</v>
      </c>
      <c r="Z8" s="95" t="s">
        <v>88</v>
      </c>
      <c r="AA8" s="225"/>
      <c r="AB8" s="228"/>
      <c r="AC8" s="233"/>
      <c r="AD8" s="98" t="s">
        <v>88</v>
      </c>
      <c r="AE8" s="99"/>
      <c r="AF8" s="97" t="s">
        <v>87</v>
      </c>
      <c r="AG8" s="215"/>
      <c r="AH8" s="215"/>
      <c r="AI8" s="100" t="s">
        <v>95</v>
      </c>
      <c r="AJ8" s="97" t="s">
        <v>95</v>
      </c>
      <c r="AK8" s="202"/>
      <c r="AL8" s="233"/>
      <c r="AM8" s="97" t="s">
        <v>95</v>
      </c>
      <c r="AN8" s="244"/>
      <c r="AO8" s="241"/>
      <c r="AP8" s="225"/>
      <c r="AQ8" s="106"/>
      <c r="AR8" s="106"/>
      <c r="AS8" s="106"/>
      <c r="AT8" s="106"/>
      <c r="AU8" s="106"/>
      <c r="AV8" s="106"/>
      <c r="AW8" s="106"/>
      <c r="AX8" s="106"/>
    </row>
    <row r="9" spans="1:50" s="124" customFormat="1" ht="33.75" hidden="1" customHeight="1" x14ac:dyDescent="0.25">
      <c r="A9" s="123"/>
      <c r="B9" s="101" t="s">
        <v>119</v>
      </c>
      <c r="C9" s="101" t="s">
        <v>131</v>
      </c>
      <c r="D9" s="101" t="s">
        <v>132</v>
      </c>
      <c r="E9" s="101" t="s">
        <v>133</v>
      </c>
      <c r="F9" s="101" t="s">
        <v>242</v>
      </c>
      <c r="G9" s="104">
        <v>74</v>
      </c>
      <c r="H9" s="129" t="s">
        <v>246</v>
      </c>
      <c r="I9" s="130" t="s">
        <v>97</v>
      </c>
      <c r="J9" s="131" t="s">
        <v>101</v>
      </c>
      <c r="K9" s="132" t="s">
        <v>134</v>
      </c>
      <c r="L9" s="133" t="s">
        <v>135</v>
      </c>
      <c r="M9" s="134">
        <v>1.9925999999999999</v>
      </c>
      <c r="N9" s="135" t="s">
        <v>103</v>
      </c>
      <c r="O9" s="136" t="s">
        <v>103</v>
      </c>
      <c r="P9" s="137">
        <v>1.155E-2</v>
      </c>
      <c r="Q9" s="138">
        <v>0.30399999999999999</v>
      </c>
      <c r="R9" s="104" t="s">
        <v>136</v>
      </c>
      <c r="S9" s="104" t="s">
        <v>137</v>
      </c>
      <c r="T9" s="139" t="s">
        <v>102</v>
      </c>
      <c r="U9" s="140" t="s">
        <v>116</v>
      </c>
      <c r="V9" s="128" t="s">
        <v>138</v>
      </c>
      <c r="W9" s="128">
        <v>700</v>
      </c>
      <c r="X9" s="141" t="s">
        <v>100</v>
      </c>
      <c r="Y9" s="142" t="s">
        <v>113</v>
      </c>
      <c r="Z9" s="110" t="s">
        <v>121</v>
      </c>
      <c r="AA9" s="143" t="s">
        <v>120</v>
      </c>
      <c r="AB9" s="109" t="s">
        <v>110</v>
      </c>
      <c r="AC9" s="101"/>
      <c r="AD9" s="101"/>
      <c r="AE9" s="101"/>
      <c r="AF9" s="199" t="s">
        <v>286</v>
      </c>
      <c r="AG9" s="199" t="s">
        <v>281</v>
      </c>
      <c r="AH9" s="199" t="s">
        <v>282</v>
      </c>
      <c r="AI9" s="184" t="s">
        <v>97</v>
      </c>
      <c r="AJ9" s="101" t="s">
        <v>97</v>
      </c>
      <c r="AK9" s="190"/>
      <c r="AL9" s="190" t="s">
        <v>284</v>
      </c>
      <c r="AM9" s="194" t="s">
        <v>285</v>
      </c>
      <c r="AN9" s="191"/>
      <c r="AO9" s="133" t="s">
        <v>264</v>
      </c>
      <c r="AP9" s="101"/>
      <c r="AQ9" s="107"/>
      <c r="AR9" s="107"/>
      <c r="AS9" s="107"/>
      <c r="AT9" s="107"/>
      <c r="AU9" s="107"/>
      <c r="AV9" s="107"/>
      <c r="AW9" s="107"/>
      <c r="AX9" s="107"/>
    </row>
    <row r="10" spans="1:50" s="124" customFormat="1" ht="33.75" hidden="1" customHeight="1" x14ac:dyDescent="0.25">
      <c r="A10" s="123"/>
      <c r="B10" s="101" t="s">
        <v>119</v>
      </c>
      <c r="C10" s="101" t="s">
        <v>139</v>
      </c>
      <c r="D10" s="101" t="s">
        <v>251</v>
      </c>
      <c r="E10" s="101" t="s">
        <v>140</v>
      </c>
      <c r="F10" s="101" t="s">
        <v>141</v>
      </c>
      <c r="G10" s="104">
        <v>74</v>
      </c>
      <c r="H10" s="129" t="s">
        <v>246</v>
      </c>
      <c r="I10" s="144" t="s">
        <v>97</v>
      </c>
      <c r="J10" s="131" t="s">
        <v>101</v>
      </c>
      <c r="K10" s="132">
        <v>0.91</v>
      </c>
      <c r="L10" s="133" t="s">
        <v>142</v>
      </c>
      <c r="M10" s="136">
        <v>1.5840000000000001</v>
      </c>
      <c r="N10" s="135" t="s">
        <v>103</v>
      </c>
      <c r="O10" s="136"/>
      <c r="P10" s="137" t="s">
        <v>143</v>
      </c>
      <c r="Q10" s="138">
        <v>0.11</v>
      </c>
      <c r="R10" s="104" t="s">
        <v>136</v>
      </c>
      <c r="S10" s="104" t="s">
        <v>144</v>
      </c>
      <c r="T10" s="139" t="s">
        <v>99</v>
      </c>
      <c r="U10" s="140" t="s">
        <v>145</v>
      </c>
      <c r="V10" s="128" t="s">
        <v>146</v>
      </c>
      <c r="W10" s="128">
        <v>700</v>
      </c>
      <c r="X10" s="141" t="s">
        <v>100</v>
      </c>
      <c r="Y10" s="101" t="s">
        <v>112</v>
      </c>
      <c r="Z10" s="143" t="s">
        <v>147</v>
      </c>
      <c r="AA10" s="143" t="s">
        <v>104</v>
      </c>
      <c r="AB10" s="109" t="s">
        <v>110</v>
      </c>
      <c r="AC10" s="101"/>
      <c r="AD10" s="101"/>
      <c r="AE10" s="101"/>
      <c r="AF10" s="199" t="s">
        <v>286</v>
      </c>
      <c r="AG10" s="199" t="s">
        <v>281</v>
      </c>
      <c r="AH10" s="199" t="s">
        <v>282</v>
      </c>
      <c r="AI10" s="184" t="s">
        <v>97</v>
      </c>
      <c r="AJ10" s="101" t="s">
        <v>97</v>
      </c>
      <c r="AK10" s="190"/>
      <c r="AL10" s="190" t="s">
        <v>284</v>
      </c>
      <c r="AM10" s="194" t="s">
        <v>285</v>
      </c>
      <c r="AN10" s="191"/>
      <c r="AO10" s="133" t="s">
        <v>265</v>
      </c>
      <c r="AP10" s="101"/>
      <c r="AQ10" s="107"/>
      <c r="AR10" s="107"/>
      <c r="AS10" s="107"/>
      <c r="AT10" s="107"/>
      <c r="AU10" s="107"/>
      <c r="AV10" s="107"/>
      <c r="AW10" s="107"/>
      <c r="AX10" s="107"/>
    </row>
    <row r="11" spans="1:50" s="124" customFormat="1" ht="58.5" hidden="1" customHeight="1" x14ac:dyDescent="0.25">
      <c r="A11" s="123"/>
      <c r="B11" s="101" t="s">
        <v>119</v>
      </c>
      <c r="C11" s="101" t="s">
        <v>148</v>
      </c>
      <c r="D11" s="101" t="s">
        <v>149</v>
      </c>
      <c r="E11" s="101" t="s">
        <v>150</v>
      </c>
      <c r="F11" s="101" t="s">
        <v>252</v>
      </c>
      <c r="G11" s="104">
        <v>74</v>
      </c>
      <c r="H11" s="129" t="s">
        <v>246</v>
      </c>
      <c r="I11" s="144" t="s">
        <v>97</v>
      </c>
      <c r="J11" s="145" t="s">
        <v>101</v>
      </c>
      <c r="K11" s="132" t="s">
        <v>151</v>
      </c>
      <c r="L11" s="133" t="s">
        <v>152</v>
      </c>
      <c r="M11" s="134">
        <v>1.5017</v>
      </c>
      <c r="N11" s="135" t="s">
        <v>103</v>
      </c>
      <c r="O11" s="136" t="s">
        <v>103</v>
      </c>
      <c r="P11" s="137">
        <v>1.2081E-2</v>
      </c>
      <c r="Q11" s="138">
        <v>1.8</v>
      </c>
      <c r="R11" s="104" t="s">
        <v>136</v>
      </c>
      <c r="S11" s="104" t="s">
        <v>153</v>
      </c>
      <c r="T11" s="139" t="s">
        <v>102</v>
      </c>
      <c r="U11" s="140" t="s">
        <v>154</v>
      </c>
      <c r="V11" s="128" t="s">
        <v>155</v>
      </c>
      <c r="W11" s="128">
        <v>700</v>
      </c>
      <c r="X11" s="141" t="s">
        <v>100</v>
      </c>
      <c r="Y11" s="101" t="s">
        <v>156</v>
      </c>
      <c r="Z11" s="143" t="s">
        <v>121</v>
      </c>
      <c r="AA11" s="143" t="s">
        <v>120</v>
      </c>
      <c r="AB11" s="109" t="s">
        <v>110</v>
      </c>
      <c r="AC11" s="101"/>
      <c r="AD11" s="101"/>
      <c r="AE11" s="101"/>
      <c r="AF11" s="199" t="s">
        <v>286</v>
      </c>
      <c r="AG11" s="199" t="s">
        <v>281</v>
      </c>
      <c r="AH11" s="198" t="s">
        <v>283</v>
      </c>
      <c r="AI11" s="184" t="s">
        <v>97</v>
      </c>
      <c r="AJ11" s="101" t="s">
        <v>97</v>
      </c>
      <c r="AK11" s="190"/>
      <c r="AL11" s="190" t="s">
        <v>284</v>
      </c>
      <c r="AM11" s="194" t="s">
        <v>285</v>
      </c>
      <c r="AN11" s="191"/>
      <c r="AO11" s="133" t="s">
        <v>250</v>
      </c>
      <c r="AP11" s="101"/>
      <c r="AQ11" s="107"/>
      <c r="AR11" s="107"/>
      <c r="AS11" s="107"/>
      <c r="AT11" s="107"/>
      <c r="AU11" s="107"/>
      <c r="AV11" s="107"/>
      <c r="AW11" s="107"/>
      <c r="AX11" s="107"/>
    </row>
    <row r="12" spans="1:50" s="124" customFormat="1" ht="33.75" customHeight="1" x14ac:dyDescent="0.25">
      <c r="A12" s="123"/>
      <c r="B12" s="101" t="s">
        <v>119</v>
      </c>
      <c r="C12" s="101" t="s">
        <v>157</v>
      </c>
      <c r="D12" s="101" t="s">
        <v>140</v>
      </c>
      <c r="E12" s="197" t="s">
        <v>158</v>
      </c>
      <c r="F12" s="101" t="s">
        <v>159</v>
      </c>
      <c r="G12" s="104">
        <v>74</v>
      </c>
      <c r="H12" s="129" t="s">
        <v>246</v>
      </c>
      <c r="I12" s="130" t="s">
        <v>97</v>
      </c>
      <c r="J12" s="146" t="s">
        <v>101</v>
      </c>
      <c r="K12" s="132">
        <v>0.7</v>
      </c>
      <c r="L12" s="133" t="s">
        <v>160</v>
      </c>
      <c r="M12" s="134">
        <v>1.58</v>
      </c>
      <c r="N12" s="132" t="s">
        <v>136</v>
      </c>
      <c r="O12" s="136" t="s">
        <v>136</v>
      </c>
      <c r="P12" s="137">
        <v>1.017E-2</v>
      </c>
      <c r="Q12" s="138">
        <v>0.11</v>
      </c>
      <c r="R12" s="104" t="s">
        <v>136</v>
      </c>
      <c r="S12" s="104" t="s">
        <v>161</v>
      </c>
      <c r="T12" s="139" t="s">
        <v>99</v>
      </c>
      <c r="U12" s="140" t="s">
        <v>145</v>
      </c>
      <c r="V12" s="128" t="s">
        <v>162</v>
      </c>
      <c r="W12" s="128">
        <v>700</v>
      </c>
      <c r="X12" s="141" t="s">
        <v>100</v>
      </c>
      <c r="Y12" s="101" t="s">
        <v>112</v>
      </c>
      <c r="Z12" s="143" t="s">
        <v>147</v>
      </c>
      <c r="AA12" s="143" t="s">
        <v>104</v>
      </c>
      <c r="AB12" s="109" t="s">
        <v>110</v>
      </c>
      <c r="AC12" s="101"/>
      <c r="AD12" s="101"/>
      <c r="AE12" s="101"/>
      <c r="AF12" s="198" t="s">
        <v>286</v>
      </c>
      <c r="AG12" s="198" t="s">
        <v>281</v>
      </c>
      <c r="AH12" s="199" t="s">
        <v>282</v>
      </c>
      <c r="AI12" s="184" t="s">
        <v>97</v>
      </c>
      <c r="AJ12" s="101" t="s">
        <v>97</v>
      </c>
      <c r="AK12" s="190"/>
      <c r="AL12" s="190" t="s">
        <v>284</v>
      </c>
      <c r="AM12" s="194" t="s">
        <v>285</v>
      </c>
      <c r="AN12" s="191"/>
      <c r="AO12" s="133" t="s">
        <v>250</v>
      </c>
      <c r="AP12" s="101"/>
      <c r="AQ12" s="107"/>
      <c r="AR12" s="107"/>
      <c r="AS12" s="107"/>
      <c r="AT12" s="107"/>
      <c r="AU12" s="107"/>
      <c r="AV12" s="107"/>
      <c r="AW12" s="107"/>
      <c r="AX12" s="107"/>
    </row>
    <row r="13" spans="1:50" s="124" customFormat="1" ht="33.75" hidden="1" customHeight="1" x14ac:dyDescent="0.25">
      <c r="A13" s="123"/>
      <c r="B13" s="101" t="s">
        <v>119</v>
      </c>
      <c r="C13" s="101" t="s">
        <v>163</v>
      </c>
      <c r="D13" s="101" t="s">
        <v>164</v>
      </c>
      <c r="E13" s="101" t="s">
        <v>253</v>
      </c>
      <c r="F13" s="101" t="s">
        <v>165</v>
      </c>
      <c r="G13" s="104">
        <v>74</v>
      </c>
      <c r="H13" s="129" t="s">
        <v>246</v>
      </c>
      <c r="I13" s="130" t="s">
        <v>97</v>
      </c>
      <c r="J13" s="131" t="s">
        <v>101</v>
      </c>
      <c r="K13" s="134">
        <v>1.5</v>
      </c>
      <c r="L13" s="133" t="s">
        <v>166</v>
      </c>
      <c r="M13" s="136">
        <v>1.611</v>
      </c>
      <c r="N13" s="135" t="s">
        <v>136</v>
      </c>
      <c r="O13" s="136" t="s">
        <v>136</v>
      </c>
      <c r="P13" s="143">
        <v>9.8099999999999993E-3</v>
      </c>
      <c r="Q13" s="138">
        <v>0.1</v>
      </c>
      <c r="R13" s="104" t="s">
        <v>136</v>
      </c>
      <c r="S13" s="104" t="s">
        <v>167</v>
      </c>
      <c r="T13" s="139" t="s">
        <v>99</v>
      </c>
      <c r="U13" s="140" t="s">
        <v>115</v>
      </c>
      <c r="V13" s="128" t="s">
        <v>162</v>
      </c>
      <c r="W13" s="128">
        <v>700</v>
      </c>
      <c r="X13" s="141" t="s">
        <v>100</v>
      </c>
      <c r="Y13" s="101" t="s">
        <v>112</v>
      </c>
      <c r="Z13" s="143" t="s">
        <v>147</v>
      </c>
      <c r="AA13" s="143" t="s">
        <v>104</v>
      </c>
      <c r="AB13" s="109" t="s">
        <v>110</v>
      </c>
      <c r="AC13" s="101"/>
      <c r="AD13" s="101"/>
      <c r="AE13" s="101"/>
      <c r="AF13" s="199" t="s">
        <v>286</v>
      </c>
      <c r="AG13" s="199" t="s">
        <v>281</v>
      </c>
      <c r="AH13" s="199" t="s">
        <v>282</v>
      </c>
      <c r="AI13" s="184" t="s">
        <v>97</v>
      </c>
      <c r="AJ13" s="101" t="s">
        <v>97</v>
      </c>
      <c r="AK13" s="190"/>
      <c r="AL13" s="190" t="s">
        <v>284</v>
      </c>
      <c r="AM13" s="194" t="s">
        <v>285</v>
      </c>
      <c r="AN13" s="191"/>
      <c r="AO13" s="133" t="s">
        <v>265</v>
      </c>
      <c r="AP13" s="101"/>
      <c r="AQ13" s="107"/>
      <c r="AR13" s="107"/>
      <c r="AS13" s="107"/>
      <c r="AT13" s="107"/>
      <c r="AU13" s="107"/>
      <c r="AV13" s="107"/>
      <c r="AW13" s="107"/>
      <c r="AX13" s="107"/>
    </row>
    <row r="14" spans="1:50" s="124" customFormat="1" ht="30" hidden="1" x14ac:dyDescent="0.25">
      <c r="A14" s="123"/>
      <c r="B14" s="101" t="s">
        <v>119</v>
      </c>
      <c r="C14" s="101">
        <v>7410261</v>
      </c>
      <c r="D14" s="101" t="s">
        <v>254</v>
      </c>
      <c r="E14" s="101" t="s">
        <v>255</v>
      </c>
      <c r="F14" s="101" t="s">
        <v>211</v>
      </c>
      <c r="G14" s="152" t="s">
        <v>212</v>
      </c>
      <c r="H14" s="153" t="s">
        <v>246</v>
      </c>
      <c r="I14" s="154" t="s">
        <v>97</v>
      </c>
      <c r="J14" s="155" t="s">
        <v>101</v>
      </c>
      <c r="K14" s="156">
        <v>183.6</v>
      </c>
      <c r="L14" s="157" t="s">
        <v>213</v>
      </c>
      <c r="M14" s="157">
        <v>2.9062999999999999</v>
      </c>
      <c r="N14" s="158" t="s">
        <v>214</v>
      </c>
      <c r="O14" s="159" t="s">
        <v>214</v>
      </c>
      <c r="P14" s="160">
        <v>9.3723000000000001E-3</v>
      </c>
      <c r="Q14" s="138">
        <v>0.13200000000000001</v>
      </c>
      <c r="R14" s="152" t="s">
        <v>214</v>
      </c>
      <c r="S14" s="152" t="s">
        <v>215</v>
      </c>
      <c r="T14" s="139" t="s">
        <v>102</v>
      </c>
      <c r="U14" s="162">
        <v>4</v>
      </c>
      <c r="V14" s="163" t="s">
        <v>138</v>
      </c>
      <c r="W14" s="163">
        <v>700</v>
      </c>
      <c r="X14" s="164" t="s">
        <v>100</v>
      </c>
      <c r="Y14" s="165" t="s">
        <v>113</v>
      </c>
      <c r="Z14" s="117" t="s">
        <v>121</v>
      </c>
      <c r="AA14" s="166" t="s">
        <v>120</v>
      </c>
      <c r="AB14" s="167" t="s">
        <v>110</v>
      </c>
      <c r="AC14" s="168"/>
      <c r="AD14" s="101"/>
      <c r="AE14" s="101"/>
      <c r="AF14" s="199" t="s">
        <v>286</v>
      </c>
      <c r="AG14" s="199" t="s">
        <v>281</v>
      </c>
      <c r="AH14" s="199" t="s">
        <v>282</v>
      </c>
      <c r="AI14" s="184" t="s">
        <v>97</v>
      </c>
      <c r="AJ14" s="101" t="s">
        <v>97</v>
      </c>
      <c r="AK14" s="190" t="s">
        <v>97</v>
      </c>
      <c r="AL14" s="190" t="s">
        <v>284</v>
      </c>
      <c r="AM14" s="194" t="s">
        <v>97</v>
      </c>
      <c r="AN14" s="191"/>
      <c r="AO14" s="133" t="s">
        <v>265</v>
      </c>
      <c r="AP14" s="101"/>
      <c r="AQ14" s="169"/>
      <c r="AR14" s="169"/>
      <c r="AS14" s="169"/>
      <c r="AT14" s="169"/>
      <c r="AU14" s="169"/>
      <c r="AV14" s="169"/>
      <c r="AW14" s="169"/>
      <c r="AX14" s="169"/>
    </row>
    <row r="15" spans="1:50" s="124" customFormat="1" ht="30" hidden="1" x14ac:dyDescent="0.25">
      <c r="A15" s="123"/>
      <c r="B15" s="101" t="s">
        <v>119</v>
      </c>
      <c r="C15" s="101" t="s">
        <v>216</v>
      </c>
      <c r="D15" s="101" t="s">
        <v>256</v>
      </c>
      <c r="E15" s="101" t="s">
        <v>210</v>
      </c>
      <c r="F15" s="101" t="s">
        <v>211</v>
      </c>
      <c r="G15" s="152" t="s">
        <v>212</v>
      </c>
      <c r="H15" s="153" t="s">
        <v>246</v>
      </c>
      <c r="I15" s="154" t="s">
        <v>97</v>
      </c>
      <c r="J15" s="155" t="s">
        <v>101</v>
      </c>
      <c r="K15" s="156">
        <v>153.9</v>
      </c>
      <c r="L15" s="157" t="s">
        <v>217</v>
      </c>
      <c r="M15" s="157">
        <v>1.9914000000000001</v>
      </c>
      <c r="N15" s="158" t="s">
        <v>214</v>
      </c>
      <c r="O15" s="159" t="s">
        <v>214</v>
      </c>
      <c r="P15" s="160">
        <v>9.2929999999999992E-3</v>
      </c>
      <c r="Q15" s="138">
        <v>0.13200000000000001</v>
      </c>
      <c r="R15" s="152" t="s">
        <v>214</v>
      </c>
      <c r="S15" s="152" t="s">
        <v>218</v>
      </c>
      <c r="T15" s="139" t="s">
        <v>102</v>
      </c>
      <c r="U15" s="162">
        <v>4</v>
      </c>
      <c r="V15" s="163" t="s">
        <v>138</v>
      </c>
      <c r="W15" s="163">
        <v>700</v>
      </c>
      <c r="X15" s="164" t="s">
        <v>100</v>
      </c>
      <c r="Y15" s="101" t="s">
        <v>113</v>
      </c>
      <c r="Z15" s="117" t="s">
        <v>121</v>
      </c>
      <c r="AA15" s="166" t="s">
        <v>120</v>
      </c>
      <c r="AB15" s="167" t="s">
        <v>107</v>
      </c>
      <c r="AC15" s="168"/>
      <c r="AD15" s="101"/>
      <c r="AE15" s="101"/>
      <c r="AF15" s="199" t="s">
        <v>286</v>
      </c>
      <c r="AG15" s="199" t="s">
        <v>281</v>
      </c>
      <c r="AH15" s="199" t="s">
        <v>282</v>
      </c>
      <c r="AI15" s="184" t="s">
        <v>97</v>
      </c>
      <c r="AJ15" s="101" t="s">
        <v>97</v>
      </c>
      <c r="AK15" s="190" t="s">
        <v>97</v>
      </c>
      <c r="AL15" s="190" t="s">
        <v>284</v>
      </c>
      <c r="AM15" s="194" t="s">
        <v>97</v>
      </c>
      <c r="AN15" s="191"/>
      <c r="AO15" s="133" t="s">
        <v>265</v>
      </c>
      <c r="AP15" s="101"/>
      <c r="AQ15" s="169"/>
      <c r="AR15" s="169"/>
      <c r="AS15" s="169"/>
      <c r="AT15" s="169"/>
      <c r="AU15" s="169"/>
      <c r="AV15" s="169"/>
      <c r="AW15" s="169"/>
      <c r="AX15" s="169"/>
    </row>
    <row r="16" spans="1:50" s="124" customFormat="1" ht="33.75" hidden="1" customHeight="1" x14ac:dyDescent="0.25">
      <c r="A16" s="123"/>
      <c r="B16" s="101" t="s">
        <v>119</v>
      </c>
      <c r="C16" s="101" t="s">
        <v>236</v>
      </c>
      <c r="D16" s="101" t="s">
        <v>249</v>
      </c>
      <c r="E16" s="101" t="s">
        <v>255</v>
      </c>
      <c r="F16" s="101" t="s">
        <v>237</v>
      </c>
      <c r="G16" s="152">
        <v>74</v>
      </c>
      <c r="H16" s="153" t="s">
        <v>246</v>
      </c>
      <c r="I16" s="154" t="s">
        <v>97</v>
      </c>
      <c r="J16" s="155" t="s">
        <v>101</v>
      </c>
      <c r="K16" s="170" t="s">
        <v>238</v>
      </c>
      <c r="L16" s="157" t="s">
        <v>279</v>
      </c>
      <c r="M16" s="171">
        <v>5.6798000000000002</v>
      </c>
      <c r="N16" s="172" t="s">
        <v>103</v>
      </c>
      <c r="O16" s="159" t="s">
        <v>103</v>
      </c>
      <c r="P16" s="160">
        <v>8.7680999999999992E-3</v>
      </c>
      <c r="Q16" s="161">
        <v>6.5000000000000002E-2</v>
      </c>
      <c r="R16" s="152" t="s">
        <v>136</v>
      </c>
      <c r="S16" s="152" t="s">
        <v>239</v>
      </c>
      <c r="T16" s="139" t="s">
        <v>102</v>
      </c>
      <c r="U16" s="173" t="s">
        <v>179</v>
      </c>
      <c r="V16" s="163" t="s">
        <v>138</v>
      </c>
      <c r="W16" s="163">
        <v>700</v>
      </c>
      <c r="X16" s="164" t="s">
        <v>100</v>
      </c>
      <c r="Y16" s="101" t="s">
        <v>113</v>
      </c>
      <c r="Z16" s="166" t="s">
        <v>121</v>
      </c>
      <c r="AA16" s="166" t="s">
        <v>120</v>
      </c>
      <c r="AB16" s="167" t="s">
        <v>110</v>
      </c>
      <c r="AC16" s="101"/>
      <c r="AD16" s="101"/>
      <c r="AE16" s="101"/>
      <c r="AF16" s="199" t="s">
        <v>286</v>
      </c>
      <c r="AG16" s="199" t="s">
        <v>281</v>
      </c>
      <c r="AH16" s="199" t="s">
        <v>282</v>
      </c>
      <c r="AI16" s="184" t="s">
        <v>97</v>
      </c>
      <c r="AJ16" s="101" t="s">
        <v>97</v>
      </c>
      <c r="AK16" s="190" t="s">
        <v>97</v>
      </c>
      <c r="AL16" s="190" t="s">
        <v>284</v>
      </c>
      <c r="AM16" s="194" t="s">
        <v>97</v>
      </c>
      <c r="AN16" s="191"/>
      <c r="AO16" s="157" t="s">
        <v>278</v>
      </c>
      <c r="AP16" s="101"/>
      <c r="AQ16" s="169"/>
      <c r="AR16" s="169"/>
      <c r="AS16" s="169"/>
      <c r="AT16" s="169"/>
      <c r="AU16" s="169"/>
      <c r="AV16" s="169"/>
      <c r="AW16" s="169"/>
      <c r="AX16" s="169"/>
    </row>
    <row r="17" spans="1:50" s="124" customFormat="1" ht="33.75" hidden="1" customHeight="1" x14ac:dyDescent="0.25">
      <c r="A17" s="123"/>
      <c r="B17" s="101" t="s">
        <v>96</v>
      </c>
      <c r="C17" s="101" t="s">
        <v>168</v>
      </c>
      <c r="D17" s="101" t="s">
        <v>169</v>
      </c>
      <c r="E17" s="101" t="s">
        <v>170</v>
      </c>
      <c r="F17" s="101" t="s">
        <v>171</v>
      </c>
      <c r="G17" s="152">
        <v>74</v>
      </c>
      <c r="H17" s="153" t="s">
        <v>246</v>
      </c>
      <c r="I17" s="174" t="s">
        <v>97</v>
      </c>
      <c r="J17" s="175" t="s">
        <v>101</v>
      </c>
      <c r="K17" s="170">
        <v>248.68</v>
      </c>
      <c r="L17" s="157" t="s">
        <v>172</v>
      </c>
      <c r="M17" s="171">
        <v>6.56</v>
      </c>
      <c r="N17" s="172" t="s">
        <v>103</v>
      </c>
      <c r="O17" s="159" t="s">
        <v>103</v>
      </c>
      <c r="P17" s="160">
        <v>9.2999999999999992E-3</v>
      </c>
      <c r="Q17" s="161">
        <v>0.13</v>
      </c>
      <c r="R17" s="152">
        <v>0</v>
      </c>
      <c r="S17" s="152">
        <v>10.02</v>
      </c>
      <c r="T17" s="139" t="s">
        <v>99</v>
      </c>
      <c r="U17" s="173" t="s">
        <v>173</v>
      </c>
      <c r="V17" s="163" t="s">
        <v>174</v>
      </c>
      <c r="W17" s="163">
        <v>1850</v>
      </c>
      <c r="X17" s="164" t="s">
        <v>100</v>
      </c>
      <c r="Y17" s="101">
        <v>180</v>
      </c>
      <c r="Z17" s="117">
        <v>-25</v>
      </c>
      <c r="AA17" s="189" t="s">
        <v>120</v>
      </c>
      <c r="AB17" s="167" t="s">
        <v>114</v>
      </c>
      <c r="AC17" s="101">
        <v>50</v>
      </c>
      <c r="AD17" s="101"/>
      <c r="AE17" s="101"/>
      <c r="AF17" s="199" t="s">
        <v>287</v>
      </c>
      <c r="AG17" s="199" t="s">
        <v>281</v>
      </c>
      <c r="AH17" s="199" t="s">
        <v>282</v>
      </c>
      <c r="AI17" s="184" t="s">
        <v>97</v>
      </c>
      <c r="AJ17" s="101" t="s">
        <v>97</v>
      </c>
      <c r="AK17" s="190"/>
      <c r="AL17" s="190" t="s">
        <v>284</v>
      </c>
      <c r="AM17" s="194" t="s">
        <v>285</v>
      </c>
      <c r="AN17" s="191"/>
      <c r="AO17" s="157" t="s">
        <v>271</v>
      </c>
      <c r="AP17" s="101"/>
      <c r="AQ17" s="169"/>
      <c r="AR17" s="169"/>
      <c r="AS17" s="169"/>
      <c r="AT17" s="169"/>
      <c r="AU17" s="169"/>
      <c r="AV17" s="169"/>
      <c r="AW17" s="169"/>
      <c r="AX17" s="169"/>
    </row>
    <row r="18" spans="1:50" s="125" customFormat="1" ht="33.75" hidden="1" customHeight="1" x14ac:dyDescent="0.25">
      <c r="A18" s="183"/>
      <c r="B18" s="101" t="s">
        <v>96</v>
      </c>
      <c r="C18" s="101">
        <v>7411206</v>
      </c>
      <c r="D18" s="101" t="s">
        <v>175</v>
      </c>
      <c r="E18" s="101" t="s">
        <v>176</v>
      </c>
      <c r="F18" s="101" t="s">
        <v>177</v>
      </c>
      <c r="G18" s="152">
        <v>74</v>
      </c>
      <c r="H18" s="153" t="s">
        <v>246</v>
      </c>
      <c r="I18" s="154" t="s">
        <v>97</v>
      </c>
      <c r="J18" s="155" t="s">
        <v>109</v>
      </c>
      <c r="K18" s="171">
        <v>1263.68</v>
      </c>
      <c r="L18" s="157" t="s">
        <v>178</v>
      </c>
      <c r="M18" s="171">
        <v>0</v>
      </c>
      <c r="N18" s="172">
        <v>652.38</v>
      </c>
      <c r="O18" s="159"/>
      <c r="P18" s="176" t="s">
        <v>103</v>
      </c>
      <c r="Q18" s="161"/>
      <c r="R18" s="152">
        <v>1.27</v>
      </c>
      <c r="S18" s="177">
        <v>0.04</v>
      </c>
      <c r="T18" s="139" t="s">
        <v>99</v>
      </c>
      <c r="U18" s="173" t="s">
        <v>179</v>
      </c>
      <c r="V18" s="163" t="s">
        <v>174</v>
      </c>
      <c r="W18" s="163">
        <v>1850</v>
      </c>
      <c r="X18" s="164" t="s">
        <v>100</v>
      </c>
      <c r="Y18" s="101">
        <v>180</v>
      </c>
      <c r="Z18" s="117">
        <v>-25</v>
      </c>
      <c r="AA18" s="189" t="s">
        <v>120</v>
      </c>
      <c r="AB18" s="167" t="s">
        <v>114</v>
      </c>
      <c r="AC18" s="101">
        <v>50</v>
      </c>
      <c r="AD18" s="101"/>
      <c r="AE18" s="101"/>
      <c r="AF18" s="199" t="s">
        <v>287</v>
      </c>
      <c r="AG18" s="199" t="s">
        <v>281</v>
      </c>
      <c r="AH18" s="199" t="s">
        <v>282</v>
      </c>
      <c r="AI18" s="184" t="s">
        <v>97</v>
      </c>
      <c r="AJ18" s="101" t="s">
        <v>97</v>
      </c>
      <c r="AK18" s="190" t="s">
        <v>97</v>
      </c>
      <c r="AL18" s="190" t="s">
        <v>284</v>
      </c>
      <c r="AM18" s="200" t="s">
        <v>97</v>
      </c>
      <c r="AN18" s="192"/>
      <c r="AO18" s="157" t="s">
        <v>271</v>
      </c>
      <c r="AP18" s="101"/>
      <c r="AQ18" s="178"/>
      <c r="AR18" s="178"/>
      <c r="AS18" s="178"/>
      <c r="AT18" s="178"/>
      <c r="AU18" s="178"/>
      <c r="AV18" s="178"/>
      <c r="AW18" s="178"/>
      <c r="AX18" s="178"/>
    </row>
    <row r="19" spans="1:50" s="183" customFormat="1" ht="63.75" hidden="1" customHeight="1" x14ac:dyDescent="0.25">
      <c r="B19" s="101" t="s">
        <v>96</v>
      </c>
      <c r="C19" s="101" t="s">
        <v>277</v>
      </c>
      <c r="D19" s="101" t="s">
        <v>274</v>
      </c>
      <c r="E19" s="101" t="s">
        <v>275</v>
      </c>
      <c r="F19" s="101" t="s">
        <v>276</v>
      </c>
      <c r="G19" s="152">
        <v>74</v>
      </c>
      <c r="H19" s="153" t="s">
        <v>247</v>
      </c>
      <c r="I19" s="154" t="s">
        <v>97</v>
      </c>
      <c r="J19" s="155" t="s">
        <v>98</v>
      </c>
      <c r="K19" s="171">
        <v>1398.68</v>
      </c>
      <c r="L19" s="157" t="s">
        <v>182</v>
      </c>
      <c r="M19" s="157">
        <v>20.260000000000002</v>
      </c>
      <c r="N19" s="172">
        <v>562.35</v>
      </c>
      <c r="O19" s="172">
        <v>72.72</v>
      </c>
      <c r="P19" s="176">
        <v>1.0699999999999999E-2</v>
      </c>
      <c r="Q19" s="161">
        <v>0.09</v>
      </c>
      <c r="R19" s="152">
        <v>23.48</v>
      </c>
      <c r="S19" s="152">
        <v>9.1999999999999993</v>
      </c>
      <c r="T19" s="139" t="s">
        <v>99</v>
      </c>
      <c r="U19" s="173" t="s">
        <v>179</v>
      </c>
      <c r="V19" s="163" t="s">
        <v>183</v>
      </c>
      <c r="W19" s="163">
        <v>8895</v>
      </c>
      <c r="X19" s="164" t="s">
        <v>100</v>
      </c>
      <c r="Y19" s="101">
        <v>82</v>
      </c>
      <c r="Z19" s="117">
        <v>-45</v>
      </c>
      <c r="AA19" s="166" t="s">
        <v>120</v>
      </c>
      <c r="AB19" s="167" t="s">
        <v>110</v>
      </c>
      <c r="AC19" s="101"/>
      <c r="AD19" s="101"/>
      <c r="AE19" s="101"/>
      <c r="AF19" s="199" t="s">
        <v>288</v>
      </c>
      <c r="AG19" s="199" t="s">
        <v>281</v>
      </c>
      <c r="AH19" s="199" t="s">
        <v>282</v>
      </c>
      <c r="AI19" s="184" t="s">
        <v>97</v>
      </c>
      <c r="AJ19" s="101"/>
      <c r="AK19" s="190" t="s">
        <v>97</v>
      </c>
      <c r="AL19" s="190" t="s">
        <v>284</v>
      </c>
      <c r="AM19" s="194" t="s">
        <v>97</v>
      </c>
      <c r="AN19" s="192"/>
      <c r="AO19" s="157"/>
      <c r="AP19" s="101"/>
      <c r="AQ19" s="182"/>
      <c r="AR19" s="182"/>
      <c r="AS19" s="182"/>
      <c r="AT19" s="182"/>
      <c r="AU19" s="182"/>
      <c r="AV19" s="182"/>
      <c r="AW19" s="182"/>
      <c r="AX19" s="182"/>
    </row>
    <row r="20" spans="1:50" s="124" customFormat="1" ht="50.45" hidden="1" customHeight="1" x14ac:dyDescent="0.25">
      <c r="A20" s="123"/>
      <c r="B20" s="101" t="s">
        <v>96</v>
      </c>
      <c r="C20" s="101">
        <v>7411230</v>
      </c>
      <c r="D20" s="101" t="s">
        <v>273</v>
      </c>
      <c r="E20" s="101" t="s">
        <v>258</v>
      </c>
      <c r="F20" s="101" t="s">
        <v>181</v>
      </c>
      <c r="G20" s="152">
        <v>74</v>
      </c>
      <c r="H20" s="153" t="s">
        <v>247</v>
      </c>
      <c r="I20" s="154" t="s">
        <v>97</v>
      </c>
      <c r="J20" s="155" t="s">
        <v>98</v>
      </c>
      <c r="K20" s="171">
        <v>1398.68</v>
      </c>
      <c r="L20" s="157" t="s">
        <v>182</v>
      </c>
      <c r="M20" s="157">
        <v>20.260000000000002</v>
      </c>
      <c r="N20" s="172">
        <v>562.35</v>
      </c>
      <c r="O20" s="172">
        <v>72.72</v>
      </c>
      <c r="P20" s="176">
        <v>1.0699999999999999E-2</v>
      </c>
      <c r="Q20" s="161">
        <v>0.09</v>
      </c>
      <c r="R20" s="152">
        <v>23.48</v>
      </c>
      <c r="S20" s="152">
        <v>9.1999999999999993</v>
      </c>
      <c r="T20" s="139" t="s">
        <v>99</v>
      </c>
      <c r="U20" s="173" t="s">
        <v>179</v>
      </c>
      <c r="V20" s="163" t="s">
        <v>183</v>
      </c>
      <c r="W20" s="163">
        <v>8895</v>
      </c>
      <c r="X20" s="164" t="s">
        <v>100</v>
      </c>
      <c r="Y20" s="101">
        <v>82</v>
      </c>
      <c r="Z20" s="117">
        <v>-45</v>
      </c>
      <c r="AA20" s="166" t="s">
        <v>120</v>
      </c>
      <c r="AB20" s="167" t="s">
        <v>110</v>
      </c>
      <c r="AC20" s="101"/>
      <c r="AD20" s="101"/>
      <c r="AE20" s="101"/>
      <c r="AF20" s="199" t="s">
        <v>288</v>
      </c>
      <c r="AG20" s="199" t="s">
        <v>281</v>
      </c>
      <c r="AH20" s="199" t="s">
        <v>282</v>
      </c>
      <c r="AI20" s="184" t="s">
        <v>97</v>
      </c>
      <c r="AJ20" s="101" t="s">
        <v>97</v>
      </c>
      <c r="AK20" s="190" t="s">
        <v>97</v>
      </c>
      <c r="AL20" s="190" t="s">
        <v>284</v>
      </c>
      <c r="AM20" s="194" t="s">
        <v>97</v>
      </c>
      <c r="AN20" s="191"/>
      <c r="AO20" s="157" t="s">
        <v>272</v>
      </c>
      <c r="AP20" s="101"/>
      <c r="AQ20" s="169"/>
      <c r="AR20" s="169"/>
      <c r="AS20" s="169"/>
      <c r="AT20" s="169"/>
      <c r="AU20" s="169"/>
      <c r="AV20" s="169"/>
      <c r="AW20" s="169"/>
      <c r="AX20" s="169"/>
    </row>
    <row r="21" spans="1:50" s="123" customFormat="1" ht="33.75" hidden="1" customHeight="1" x14ac:dyDescent="0.25">
      <c r="B21" s="101" t="s">
        <v>96</v>
      </c>
      <c r="C21" s="101" t="s">
        <v>184</v>
      </c>
      <c r="D21" s="101" t="s">
        <v>185</v>
      </c>
      <c r="E21" s="101" t="s">
        <v>186</v>
      </c>
      <c r="F21" s="101" t="s">
        <v>187</v>
      </c>
      <c r="G21" s="152">
        <v>74</v>
      </c>
      <c r="H21" s="153" t="s">
        <v>246</v>
      </c>
      <c r="I21" s="154" t="s">
        <v>97</v>
      </c>
      <c r="J21" s="175" t="s">
        <v>98</v>
      </c>
      <c r="K21" s="171">
        <v>298.68</v>
      </c>
      <c r="L21" s="157" t="s">
        <v>188</v>
      </c>
      <c r="M21" s="157">
        <v>5.7</v>
      </c>
      <c r="N21" s="172">
        <v>721.24</v>
      </c>
      <c r="O21" s="172">
        <v>5.77</v>
      </c>
      <c r="P21" s="176">
        <v>9.4000000000000004E-3</v>
      </c>
      <c r="Q21" s="161">
        <v>0.1</v>
      </c>
      <c r="R21" s="177">
        <v>0.13</v>
      </c>
      <c r="S21" s="152">
        <v>32.450000000000003</v>
      </c>
      <c r="T21" s="139" t="s">
        <v>99</v>
      </c>
      <c r="U21" s="173" t="s">
        <v>179</v>
      </c>
      <c r="V21" s="163" t="s">
        <v>189</v>
      </c>
      <c r="W21" s="163">
        <v>1850</v>
      </c>
      <c r="X21" s="164" t="s">
        <v>100</v>
      </c>
      <c r="Y21" s="101">
        <v>82</v>
      </c>
      <c r="Z21" s="117">
        <v>-45</v>
      </c>
      <c r="AA21" s="122" t="s">
        <v>120</v>
      </c>
      <c r="AB21" s="167" t="s">
        <v>110</v>
      </c>
      <c r="AC21" s="101"/>
      <c r="AD21" s="101"/>
      <c r="AE21" s="101"/>
      <c r="AF21" s="199" t="s">
        <v>287</v>
      </c>
      <c r="AG21" s="199" t="s">
        <v>281</v>
      </c>
      <c r="AH21" s="199" t="s">
        <v>282</v>
      </c>
      <c r="AI21" s="184" t="s">
        <v>97</v>
      </c>
      <c r="AJ21" s="101" t="s">
        <v>97</v>
      </c>
      <c r="AK21" s="190" t="s">
        <v>97</v>
      </c>
      <c r="AL21" s="190" t="s">
        <v>284</v>
      </c>
      <c r="AM21" s="194" t="s">
        <v>97</v>
      </c>
      <c r="AN21" s="191"/>
      <c r="AO21" s="157" t="s">
        <v>272</v>
      </c>
      <c r="AP21" s="101"/>
      <c r="AQ21" s="126"/>
      <c r="AR21" s="126"/>
      <c r="AS21" s="126"/>
      <c r="AT21" s="126"/>
      <c r="AU21" s="126"/>
      <c r="AV21" s="126"/>
      <c r="AW21" s="126"/>
      <c r="AX21" s="126"/>
    </row>
    <row r="22" spans="1:50" s="124" customFormat="1" ht="33.75" hidden="1" customHeight="1" x14ac:dyDescent="0.25">
      <c r="A22" s="123"/>
      <c r="B22" s="101" t="s">
        <v>96</v>
      </c>
      <c r="C22" s="101" t="s">
        <v>190</v>
      </c>
      <c r="D22" s="101" t="s">
        <v>191</v>
      </c>
      <c r="E22" s="101" t="s">
        <v>192</v>
      </c>
      <c r="F22" s="101" t="s">
        <v>259</v>
      </c>
      <c r="G22" s="152">
        <v>74</v>
      </c>
      <c r="H22" s="153" t="s">
        <v>247</v>
      </c>
      <c r="I22" s="154" t="s">
        <v>97</v>
      </c>
      <c r="J22" s="175" t="s">
        <v>98</v>
      </c>
      <c r="K22" s="171" t="s">
        <v>193</v>
      </c>
      <c r="L22" s="157" t="s">
        <v>194</v>
      </c>
      <c r="M22" s="157" t="s">
        <v>195</v>
      </c>
      <c r="N22" s="172" t="s">
        <v>196</v>
      </c>
      <c r="O22" s="159" t="s">
        <v>197</v>
      </c>
      <c r="P22" s="160" t="s">
        <v>198</v>
      </c>
      <c r="Q22" s="161">
        <v>5.3700000000000004E-4</v>
      </c>
      <c r="R22" s="152" t="s">
        <v>199</v>
      </c>
      <c r="S22" s="152" t="s">
        <v>200</v>
      </c>
      <c r="T22" s="139" t="s">
        <v>99</v>
      </c>
      <c r="U22" s="173" t="s">
        <v>179</v>
      </c>
      <c r="V22" s="163" t="s">
        <v>183</v>
      </c>
      <c r="W22" s="163">
        <v>8895</v>
      </c>
      <c r="X22" s="164" t="s">
        <v>100</v>
      </c>
      <c r="Y22" s="101">
        <v>82</v>
      </c>
      <c r="Z22" s="117">
        <v>-45</v>
      </c>
      <c r="AA22" s="166" t="s">
        <v>120</v>
      </c>
      <c r="AB22" s="167" t="s">
        <v>110</v>
      </c>
      <c r="AC22" s="101"/>
      <c r="AD22" s="101"/>
      <c r="AE22" s="101"/>
      <c r="AF22" s="199" t="s">
        <v>288</v>
      </c>
      <c r="AG22" s="199" t="s">
        <v>281</v>
      </c>
      <c r="AH22" s="199" t="s">
        <v>282</v>
      </c>
      <c r="AI22" s="184" t="s">
        <v>97</v>
      </c>
      <c r="AJ22" s="101" t="s">
        <v>97</v>
      </c>
      <c r="AK22" s="190" t="s">
        <v>97</v>
      </c>
      <c r="AL22" s="190" t="s">
        <v>284</v>
      </c>
      <c r="AM22" s="194" t="s">
        <v>97</v>
      </c>
      <c r="AN22" s="191"/>
      <c r="AO22" s="157" t="s">
        <v>272</v>
      </c>
      <c r="AP22" s="101"/>
      <c r="AQ22" s="169"/>
      <c r="AR22" s="169"/>
      <c r="AS22" s="169"/>
      <c r="AT22" s="169"/>
      <c r="AU22" s="169"/>
      <c r="AV22" s="169"/>
      <c r="AW22" s="169"/>
      <c r="AX22" s="169"/>
    </row>
    <row r="23" spans="1:50" s="124" customFormat="1" ht="33.75" hidden="1" customHeight="1" x14ac:dyDescent="0.25">
      <c r="A23" s="123"/>
      <c r="B23" s="101" t="s">
        <v>96</v>
      </c>
      <c r="C23" s="101" t="s">
        <v>201</v>
      </c>
      <c r="D23" s="101" t="s">
        <v>202</v>
      </c>
      <c r="E23" s="101" t="s">
        <v>192</v>
      </c>
      <c r="F23" s="101" t="s">
        <v>259</v>
      </c>
      <c r="G23" s="152">
        <v>74</v>
      </c>
      <c r="H23" s="153" t="s">
        <v>247</v>
      </c>
      <c r="I23" s="154" t="s">
        <v>97</v>
      </c>
      <c r="J23" s="175" t="s">
        <v>98</v>
      </c>
      <c r="K23" s="156" t="s">
        <v>193</v>
      </c>
      <c r="L23" s="157" t="s">
        <v>203</v>
      </c>
      <c r="M23" s="171" t="s">
        <v>204</v>
      </c>
      <c r="N23" s="172" t="s">
        <v>205</v>
      </c>
      <c r="O23" s="159" t="s">
        <v>206</v>
      </c>
      <c r="P23" s="160" t="s">
        <v>207</v>
      </c>
      <c r="Q23" s="161">
        <v>7.0000000000000007E-2</v>
      </c>
      <c r="R23" s="152" t="s">
        <v>208</v>
      </c>
      <c r="S23" s="152" t="s">
        <v>209</v>
      </c>
      <c r="T23" s="139" t="s">
        <v>99</v>
      </c>
      <c r="U23" s="173" t="s">
        <v>179</v>
      </c>
      <c r="V23" s="163" t="s">
        <v>183</v>
      </c>
      <c r="W23" s="163">
        <v>8895</v>
      </c>
      <c r="X23" s="164" t="s">
        <v>100</v>
      </c>
      <c r="Y23" s="101">
        <v>82</v>
      </c>
      <c r="Z23" s="117">
        <v>-45</v>
      </c>
      <c r="AA23" s="166" t="s">
        <v>120</v>
      </c>
      <c r="AB23" s="167" t="s">
        <v>110</v>
      </c>
      <c r="AC23" s="101"/>
      <c r="AD23" s="101"/>
      <c r="AE23" s="101"/>
      <c r="AF23" s="199" t="s">
        <v>288</v>
      </c>
      <c r="AG23" s="199" t="s">
        <v>281</v>
      </c>
      <c r="AH23" s="199" t="s">
        <v>282</v>
      </c>
      <c r="AI23" s="184" t="s">
        <v>97</v>
      </c>
      <c r="AJ23" s="101" t="s">
        <v>97</v>
      </c>
      <c r="AK23" s="190" t="s">
        <v>97</v>
      </c>
      <c r="AL23" s="190" t="s">
        <v>284</v>
      </c>
      <c r="AM23" s="200" t="s">
        <v>97</v>
      </c>
      <c r="AN23" s="191"/>
      <c r="AO23" s="157" t="s">
        <v>272</v>
      </c>
      <c r="AP23" s="101"/>
      <c r="AQ23" s="169"/>
      <c r="AR23" s="169"/>
      <c r="AS23" s="169"/>
      <c r="AT23" s="169"/>
      <c r="AU23" s="169"/>
      <c r="AV23" s="169"/>
      <c r="AW23" s="169"/>
      <c r="AX23" s="169"/>
    </row>
    <row r="24" spans="1:50" s="123" customFormat="1" ht="33.75" hidden="1" customHeight="1" x14ac:dyDescent="0.25">
      <c r="B24" s="101" t="s">
        <v>96</v>
      </c>
      <c r="C24" s="101" t="s">
        <v>219</v>
      </c>
      <c r="D24" s="101" t="s">
        <v>220</v>
      </c>
      <c r="E24" s="101" t="s">
        <v>221</v>
      </c>
      <c r="F24" s="101" t="s">
        <v>211</v>
      </c>
      <c r="G24" s="152" t="s">
        <v>212</v>
      </c>
      <c r="H24" s="153" t="s">
        <v>247</v>
      </c>
      <c r="I24" s="174" t="s">
        <v>97</v>
      </c>
      <c r="J24" s="179" t="s">
        <v>98</v>
      </c>
      <c r="K24" s="171">
        <v>1398.68</v>
      </c>
      <c r="L24" s="157" t="s">
        <v>182</v>
      </c>
      <c r="M24" s="171">
        <v>20.260000000000002</v>
      </c>
      <c r="N24" s="172">
        <v>558.23</v>
      </c>
      <c r="O24" s="159">
        <v>547.45000000000005</v>
      </c>
      <c r="P24" s="160">
        <v>1.0699999999999999E-2</v>
      </c>
      <c r="Q24" s="181">
        <v>2.0000000000000001E-4</v>
      </c>
      <c r="R24" s="152">
        <v>22.49</v>
      </c>
      <c r="S24" s="152">
        <v>0.81</v>
      </c>
      <c r="T24" s="139" t="s">
        <v>99</v>
      </c>
      <c r="U24" s="162">
        <v>4</v>
      </c>
      <c r="V24" s="163" t="s">
        <v>174</v>
      </c>
      <c r="W24" s="163">
        <v>1850</v>
      </c>
      <c r="X24" s="164" t="s">
        <v>100</v>
      </c>
      <c r="Y24" s="165" t="s">
        <v>222</v>
      </c>
      <c r="Z24" s="117">
        <v>-25</v>
      </c>
      <c r="AA24" s="189" t="s">
        <v>120</v>
      </c>
      <c r="AB24" s="167" t="s">
        <v>107</v>
      </c>
      <c r="AC24" s="101"/>
      <c r="AD24" s="101"/>
      <c r="AE24" s="101"/>
      <c r="AF24" s="199" t="s">
        <v>287</v>
      </c>
      <c r="AG24" s="199" t="s">
        <v>281</v>
      </c>
      <c r="AH24" s="199" t="s">
        <v>282</v>
      </c>
      <c r="AI24" s="184" t="s">
        <v>97</v>
      </c>
      <c r="AJ24" s="101" t="s">
        <v>97</v>
      </c>
      <c r="AK24" s="190" t="s">
        <v>97</v>
      </c>
      <c r="AL24" s="190" t="s">
        <v>284</v>
      </c>
      <c r="AM24" s="194" t="s">
        <v>97</v>
      </c>
      <c r="AN24" s="191"/>
      <c r="AO24" s="157" t="s">
        <v>272</v>
      </c>
      <c r="AP24" s="101"/>
      <c r="AQ24" s="126"/>
      <c r="AR24" s="126"/>
      <c r="AS24" s="126"/>
      <c r="AT24" s="126"/>
      <c r="AU24" s="126"/>
      <c r="AV24" s="126"/>
      <c r="AW24" s="126"/>
      <c r="AX24" s="126"/>
    </row>
    <row r="25" spans="1:50" s="124" customFormat="1" ht="30" hidden="1" x14ac:dyDescent="0.25">
      <c r="A25" s="123"/>
      <c r="B25" s="101" t="s">
        <v>96</v>
      </c>
      <c r="C25" s="101" t="s">
        <v>223</v>
      </c>
      <c r="D25" s="101" t="s">
        <v>224</v>
      </c>
      <c r="E25" s="101" t="s">
        <v>260</v>
      </c>
      <c r="F25" s="101" t="s">
        <v>211</v>
      </c>
      <c r="G25" s="152" t="s">
        <v>212</v>
      </c>
      <c r="H25" s="153" t="s">
        <v>247</v>
      </c>
      <c r="I25" s="154" t="s">
        <v>97</v>
      </c>
      <c r="J25" s="180" t="s">
        <v>98</v>
      </c>
      <c r="K25" s="156">
        <v>1398.68</v>
      </c>
      <c r="L25" s="157" t="s">
        <v>182</v>
      </c>
      <c r="M25" s="171">
        <v>20.260000000000002</v>
      </c>
      <c r="N25" s="158">
        <v>558.23</v>
      </c>
      <c r="O25" s="159">
        <v>547.45000000000005</v>
      </c>
      <c r="P25" s="176">
        <v>1.0699999999999999E-2</v>
      </c>
      <c r="Q25" s="181">
        <v>2.0000000000000001E-4</v>
      </c>
      <c r="R25" s="152">
        <v>22.49</v>
      </c>
      <c r="S25" s="152">
        <v>0.81</v>
      </c>
      <c r="T25" s="139" t="s">
        <v>99</v>
      </c>
      <c r="U25" s="117">
        <v>4</v>
      </c>
      <c r="V25" s="188" t="s">
        <v>189</v>
      </c>
      <c r="W25" s="117">
        <v>1850</v>
      </c>
      <c r="X25" s="117" t="s">
        <v>100</v>
      </c>
      <c r="Y25" s="117">
        <v>82</v>
      </c>
      <c r="Z25" s="117">
        <v>-25</v>
      </c>
      <c r="AA25" s="189" t="s">
        <v>120</v>
      </c>
      <c r="AB25" s="167" t="s">
        <v>107</v>
      </c>
      <c r="AC25" s="168"/>
      <c r="AD25" s="101"/>
      <c r="AE25" s="101"/>
      <c r="AF25" s="199" t="s">
        <v>287</v>
      </c>
      <c r="AG25" s="199" t="s">
        <v>281</v>
      </c>
      <c r="AH25" s="199" t="s">
        <v>282</v>
      </c>
      <c r="AI25" s="184" t="s">
        <v>97</v>
      </c>
      <c r="AJ25" s="101" t="s">
        <v>97</v>
      </c>
      <c r="AK25" s="190" t="s">
        <v>97</v>
      </c>
      <c r="AL25" s="190" t="s">
        <v>284</v>
      </c>
      <c r="AM25" s="194" t="s">
        <v>97</v>
      </c>
      <c r="AN25" s="191"/>
      <c r="AO25" s="157" t="s">
        <v>272</v>
      </c>
      <c r="AP25" s="101"/>
      <c r="AQ25" s="169"/>
      <c r="AR25" s="169"/>
      <c r="AS25" s="169"/>
      <c r="AT25" s="169"/>
      <c r="AU25" s="169"/>
      <c r="AV25" s="169"/>
      <c r="AW25" s="169"/>
      <c r="AX25" s="169"/>
    </row>
    <row r="26" spans="1:50" s="124" customFormat="1" ht="33.75" hidden="1" customHeight="1" x14ac:dyDescent="0.25">
      <c r="A26" s="123"/>
      <c r="B26" s="101" t="s">
        <v>96</v>
      </c>
      <c r="C26" s="101" t="s">
        <v>235</v>
      </c>
      <c r="D26" s="101" t="s">
        <v>262</v>
      </c>
      <c r="E26" s="101" t="s">
        <v>180</v>
      </c>
      <c r="F26" s="101" t="s">
        <v>211</v>
      </c>
      <c r="G26" s="152">
        <v>74</v>
      </c>
      <c r="H26" s="153" t="s">
        <v>247</v>
      </c>
      <c r="I26" s="174" t="s">
        <v>97</v>
      </c>
      <c r="J26" s="175" t="s">
        <v>98</v>
      </c>
      <c r="K26" s="170">
        <v>1398.68</v>
      </c>
      <c r="L26" s="157" t="s">
        <v>182</v>
      </c>
      <c r="M26" s="171">
        <v>20.260000000000002</v>
      </c>
      <c r="N26" s="172">
        <v>562.35</v>
      </c>
      <c r="O26" s="159">
        <v>72.72</v>
      </c>
      <c r="P26" s="160">
        <v>1.0699999999999999E-2</v>
      </c>
      <c r="Q26" s="161">
        <v>0.09</v>
      </c>
      <c r="R26" s="152">
        <v>23.48</v>
      </c>
      <c r="S26" s="152">
        <v>8.8000000000000007</v>
      </c>
      <c r="T26" s="139" t="s">
        <v>99</v>
      </c>
      <c r="U26" s="173" t="s">
        <v>179</v>
      </c>
      <c r="V26" s="188" t="s">
        <v>189</v>
      </c>
      <c r="W26" s="117">
        <v>1850</v>
      </c>
      <c r="X26" s="164" t="s">
        <v>100</v>
      </c>
      <c r="Y26" s="165">
        <v>82</v>
      </c>
      <c r="Z26" s="117">
        <v>-25</v>
      </c>
      <c r="AA26" s="189" t="s">
        <v>120</v>
      </c>
      <c r="AB26" s="167" t="s">
        <v>107</v>
      </c>
      <c r="AC26" s="101"/>
      <c r="AD26" s="101"/>
      <c r="AE26" s="101"/>
      <c r="AF26" s="199" t="s">
        <v>287</v>
      </c>
      <c r="AG26" s="199" t="s">
        <v>281</v>
      </c>
      <c r="AH26" s="199" t="s">
        <v>282</v>
      </c>
      <c r="AI26" s="184" t="s">
        <v>97</v>
      </c>
      <c r="AJ26" s="101" t="s">
        <v>97</v>
      </c>
      <c r="AK26" s="190" t="s">
        <v>97</v>
      </c>
      <c r="AL26" s="190" t="s">
        <v>284</v>
      </c>
      <c r="AM26" s="194" t="s">
        <v>97</v>
      </c>
      <c r="AN26" s="191"/>
      <c r="AO26" s="157" t="s">
        <v>272</v>
      </c>
      <c r="AP26" s="101"/>
      <c r="AQ26" s="169"/>
      <c r="AR26" s="169"/>
      <c r="AS26" s="169"/>
      <c r="AT26" s="169"/>
      <c r="AU26" s="169"/>
      <c r="AV26" s="169"/>
      <c r="AW26" s="169"/>
      <c r="AX26" s="169"/>
    </row>
    <row r="27" spans="1:50" s="124" customFormat="1" ht="33.75" hidden="1" customHeight="1" x14ac:dyDescent="0.25">
      <c r="A27" s="123"/>
      <c r="B27" s="101" t="s">
        <v>96</v>
      </c>
      <c r="C27" s="101" t="s">
        <v>240</v>
      </c>
      <c r="D27" s="101" t="s">
        <v>185</v>
      </c>
      <c r="E27" s="101" t="s">
        <v>241</v>
      </c>
      <c r="F27" s="101" t="s">
        <v>211</v>
      </c>
      <c r="G27" s="152">
        <v>74</v>
      </c>
      <c r="H27" s="153" t="s">
        <v>246</v>
      </c>
      <c r="I27" s="154" t="s">
        <v>97</v>
      </c>
      <c r="J27" s="155" t="s">
        <v>98</v>
      </c>
      <c r="K27" s="170">
        <v>1388.68</v>
      </c>
      <c r="L27" s="157" t="s">
        <v>257</v>
      </c>
      <c r="M27" s="171">
        <v>20.12</v>
      </c>
      <c r="N27" s="172">
        <v>562.79999999999995</v>
      </c>
      <c r="O27" s="159">
        <v>22.17</v>
      </c>
      <c r="P27" s="160">
        <v>1.0699999999999999E-2</v>
      </c>
      <c r="Q27" s="161">
        <v>0.09</v>
      </c>
      <c r="R27" s="152">
        <v>0.94</v>
      </c>
      <c r="S27" s="152">
        <v>8.08</v>
      </c>
      <c r="T27" s="139" t="s">
        <v>99</v>
      </c>
      <c r="U27" s="173" t="s">
        <v>179</v>
      </c>
      <c r="V27" s="188" t="s">
        <v>189</v>
      </c>
      <c r="W27" s="163">
        <v>1850</v>
      </c>
      <c r="X27" s="164" t="s">
        <v>100</v>
      </c>
      <c r="Y27" s="101">
        <v>82</v>
      </c>
      <c r="Z27" s="166">
        <v>-25</v>
      </c>
      <c r="AA27" s="189" t="s">
        <v>120</v>
      </c>
      <c r="AB27" s="167" t="s">
        <v>110</v>
      </c>
      <c r="AC27" s="101"/>
      <c r="AD27" s="101"/>
      <c r="AE27" s="101"/>
      <c r="AF27" s="199" t="s">
        <v>287</v>
      </c>
      <c r="AG27" s="199" t="s">
        <v>281</v>
      </c>
      <c r="AH27" s="199" t="s">
        <v>282</v>
      </c>
      <c r="AI27" s="184" t="s">
        <v>97</v>
      </c>
      <c r="AJ27" s="101" t="s">
        <v>97</v>
      </c>
      <c r="AK27" s="190" t="s">
        <v>97</v>
      </c>
      <c r="AL27" s="190" t="s">
        <v>284</v>
      </c>
      <c r="AM27" s="194" t="s">
        <v>97</v>
      </c>
      <c r="AN27" s="191"/>
      <c r="AO27" s="157" t="s">
        <v>272</v>
      </c>
      <c r="AP27" s="101"/>
      <c r="AQ27" s="169"/>
      <c r="AR27" s="169"/>
      <c r="AS27" s="169"/>
      <c r="AT27" s="169"/>
      <c r="AU27" s="169"/>
      <c r="AV27" s="169"/>
      <c r="AW27" s="169"/>
      <c r="AX27" s="169"/>
    </row>
    <row r="28" spans="1:50" s="124" customFormat="1" ht="33.75" hidden="1" customHeight="1" x14ac:dyDescent="0.25">
      <c r="A28" s="123"/>
      <c r="B28" s="101" t="s">
        <v>225</v>
      </c>
      <c r="C28" s="101" t="s">
        <v>226</v>
      </c>
      <c r="D28" s="101" t="s">
        <v>227</v>
      </c>
      <c r="E28" s="101" t="s">
        <v>261</v>
      </c>
      <c r="F28" s="101" t="s">
        <v>228</v>
      </c>
      <c r="G28" s="104" t="s">
        <v>212</v>
      </c>
      <c r="H28" s="129" t="s">
        <v>248</v>
      </c>
      <c r="I28" s="144" t="s">
        <v>97</v>
      </c>
      <c r="J28" s="150" t="s">
        <v>109</v>
      </c>
      <c r="K28" s="148" t="s">
        <v>229</v>
      </c>
      <c r="L28" s="133" t="s">
        <v>230</v>
      </c>
      <c r="M28" s="134" t="s">
        <v>136</v>
      </c>
      <c r="N28" s="149">
        <v>1147</v>
      </c>
      <c r="O28" s="147" t="s">
        <v>136</v>
      </c>
      <c r="P28" s="147" t="s">
        <v>136</v>
      </c>
      <c r="Q28" s="138" t="s">
        <v>214</v>
      </c>
      <c r="R28" s="104" t="s">
        <v>231</v>
      </c>
      <c r="S28" s="104" t="s">
        <v>232</v>
      </c>
      <c r="T28" s="139" t="s">
        <v>99</v>
      </c>
      <c r="U28" s="151">
        <v>8</v>
      </c>
      <c r="V28" s="128" t="s">
        <v>233</v>
      </c>
      <c r="W28" s="128" t="s">
        <v>234</v>
      </c>
      <c r="X28" s="141" t="s">
        <v>100</v>
      </c>
      <c r="Y28" s="142">
        <v>82</v>
      </c>
      <c r="Z28" s="110" t="s">
        <v>147</v>
      </c>
      <c r="AA28" s="122" t="s">
        <v>104</v>
      </c>
      <c r="AB28" s="109" t="s">
        <v>107</v>
      </c>
      <c r="AC28" s="111"/>
      <c r="AD28" s="101"/>
      <c r="AE28" s="101"/>
      <c r="AF28" s="198">
        <v>37140</v>
      </c>
      <c r="AG28" s="199" t="s">
        <v>281</v>
      </c>
      <c r="AH28" s="199" t="s">
        <v>282</v>
      </c>
      <c r="AI28" s="184" t="s">
        <v>97</v>
      </c>
      <c r="AJ28" s="101" t="s">
        <v>97</v>
      </c>
      <c r="AK28" s="190"/>
      <c r="AL28" s="190" t="s">
        <v>284</v>
      </c>
      <c r="AM28" s="194" t="s">
        <v>285</v>
      </c>
      <c r="AN28" s="191"/>
      <c r="AO28" s="133" t="s">
        <v>2</v>
      </c>
      <c r="AP28" s="101"/>
      <c r="AQ28" s="107"/>
      <c r="AR28" s="107"/>
      <c r="AS28" s="107"/>
      <c r="AT28" s="107"/>
      <c r="AU28" s="107"/>
      <c r="AV28" s="107"/>
      <c r="AW28" s="107"/>
      <c r="AX28" s="107"/>
    </row>
    <row r="29" spans="1:50" s="124" customFormat="1" ht="33.75" customHeight="1" x14ac:dyDescent="0.25">
      <c r="A29" s="123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18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93"/>
      <c r="AN29" s="101"/>
      <c r="AO29" s="103"/>
      <c r="AP29" s="101"/>
      <c r="AQ29" s="107"/>
      <c r="AR29" s="107"/>
      <c r="AS29" s="107"/>
      <c r="AT29" s="107"/>
      <c r="AU29" s="107"/>
      <c r="AV29" s="107"/>
      <c r="AW29" s="107"/>
      <c r="AX29" s="107"/>
    </row>
    <row r="30" spans="1:50" s="14" customFormat="1" ht="33.75" customHeight="1" x14ac:dyDescent="0.25">
      <c r="A30" s="187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203"/>
      <c r="AL30" s="30"/>
      <c r="AM30" s="115"/>
      <c r="AN30" s="30"/>
      <c r="AO30" s="30"/>
      <c r="AP30" s="30"/>
      <c r="AQ30" s="108"/>
      <c r="AR30" s="108"/>
      <c r="AS30" s="108"/>
      <c r="AT30" s="108"/>
      <c r="AU30" s="108"/>
      <c r="AV30" s="108"/>
      <c r="AW30" s="108"/>
      <c r="AX30" s="108"/>
    </row>
    <row r="31" spans="1:50" s="14" customFormat="1" ht="33.75" customHeight="1" x14ac:dyDescent="0.25">
      <c r="A31" s="187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203"/>
      <c r="AL31" s="30"/>
      <c r="AM31" s="115"/>
      <c r="AN31" s="30"/>
      <c r="AO31" s="30"/>
      <c r="AP31" s="30"/>
      <c r="AQ31" s="108"/>
      <c r="AR31" s="108"/>
      <c r="AS31" s="108"/>
      <c r="AT31" s="108"/>
      <c r="AU31" s="108"/>
      <c r="AV31" s="108"/>
      <c r="AW31" s="108"/>
      <c r="AX31" s="108"/>
    </row>
    <row r="32" spans="1:50" s="14" customFormat="1" ht="3.75" customHeight="1" x14ac:dyDescent="0.25">
      <c r="A32" s="187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203"/>
      <c r="AL32" s="30"/>
      <c r="AM32" s="115"/>
      <c r="AN32" s="30"/>
      <c r="AO32" s="30"/>
      <c r="AP32" s="30"/>
      <c r="AQ32" s="108"/>
      <c r="AR32" s="108"/>
      <c r="AS32" s="108"/>
      <c r="AT32" s="108"/>
      <c r="AU32" s="108"/>
      <c r="AV32" s="108"/>
      <c r="AW32" s="108"/>
      <c r="AX32" s="108"/>
    </row>
    <row r="33" spans="1:50" s="14" customFormat="1" ht="33.75" hidden="1" customHeight="1" x14ac:dyDescent="0.25">
      <c r="A33" s="187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203"/>
      <c r="AL33" s="30"/>
      <c r="AM33" s="115"/>
      <c r="AN33" s="30"/>
      <c r="AO33" s="30"/>
      <c r="AP33" s="30"/>
      <c r="AQ33" s="108"/>
      <c r="AR33" s="108"/>
      <c r="AS33" s="108"/>
      <c r="AT33" s="108"/>
      <c r="AU33" s="108"/>
      <c r="AV33" s="108"/>
      <c r="AW33" s="108"/>
      <c r="AX33" s="108"/>
    </row>
    <row r="34" spans="1:50" s="14" customFormat="1" ht="33.75" hidden="1" customHeight="1" x14ac:dyDescent="0.25">
      <c r="A34" s="187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203"/>
      <c r="AL34" s="30"/>
      <c r="AM34" s="115"/>
      <c r="AN34" s="30"/>
      <c r="AO34" s="30"/>
      <c r="AP34" s="30"/>
      <c r="AQ34" s="108"/>
      <c r="AR34" s="108"/>
      <c r="AS34" s="108"/>
      <c r="AT34" s="108"/>
      <c r="AU34" s="108"/>
      <c r="AV34" s="108"/>
      <c r="AW34" s="108"/>
      <c r="AX34" s="108"/>
    </row>
    <row r="35" spans="1:50" s="14" customFormat="1" ht="33.75" hidden="1" customHeight="1" x14ac:dyDescent="0.25">
      <c r="A35" s="187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203"/>
      <c r="AL35" s="30"/>
      <c r="AM35" s="115"/>
      <c r="AN35" s="30"/>
      <c r="AO35" s="30"/>
      <c r="AP35" s="30"/>
      <c r="AQ35" s="108"/>
      <c r="AR35" s="108"/>
      <c r="AS35" s="108"/>
      <c r="AT35" s="108"/>
      <c r="AU35" s="108"/>
      <c r="AV35" s="108"/>
      <c r="AW35" s="108"/>
      <c r="AX35" s="108"/>
    </row>
    <row r="36" spans="1:50" s="14" customFormat="1" ht="33.75" hidden="1" customHeight="1" x14ac:dyDescent="0.25">
      <c r="A36" s="187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203"/>
      <c r="AL36" s="30"/>
      <c r="AM36" s="115"/>
      <c r="AN36" s="30"/>
      <c r="AO36" s="30"/>
      <c r="AP36" s="30"/>
      <c r="AQ36" s="108"/>
      <c r="AR36" s="108"/>
      <c r="AS36" s="108"/>
      <c r="AT36" s="108"/>
      <c r="AU36" s="108"/>
      <c r="AV36" s="108"/>
      <c r="AW36" s="108"/>
      <c r="AX36" s="108"/>
    </row>
    <row r="37" spans="1:50" s="14" customFormat="1" ht="33.75" hidden="1" customHeight="1" x14ac:dyDescent="0.25">
      <c r="A37" s="187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203"/>
      <c r="AL37" s="30"/>
      <c r="AM37" s="115"/>
      <c r="AN37" s="30"/>
      <c r="AO37" s="30"/>
      <c r="AP37" s="30"/>
      <c r="AQ37" s="108"/>
      <c r="AR37" s="108"/>
      <c r="AS37" s="108"/>
      <c r="AT37" s="108"/>
      <c r="AU37" s="108"/>
      <c r="AV37" s="108"/>
      <c r="AW37" s="108"/>
      <c r="AX37" s="108"/>
    </row>
    <row r="38" spans="1:50" s="14" customFormat="1" ht="33.75" hidden="1" customHeight="1" x14ac:dyDescent="0.25">
      <c r="A38" s="187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203"/>
      <c r="AL38" s="30"/>
      <c r="AM38" s="115"/>
      <c r="AN38" s="30"/>
      <c r="AO38" s="30"/>
      <c r="AP38" s="30"/>
      <c r="AQ38" s="108"/>
      <c r="AR38" s="108"/>
      <c r="AS38" s="108"/>
      <c r="AT38" s="108"/>
      <c r="AU38" s="108"/>
      <c r="AV38" s="108"/>
      <c r="AW38" s="108"/>
      <c r="AX38" s="108"/>
    </row>
    <row r="39" spans="1:50" s="14" customFormat="1" ht="33.75" hidden="1" customHeight="1" x14ac:dyDescent="0.25">
      <c r="A39" s="187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203"/>
      <c r="AL39" s="30"/>
      <c r="AM39" s="115"/>
      <c r="AN39" s="30"/>
      <c r="AO39" s="30"/>
      <c r="AP39" s="30"/>
      <c r="AQ39" s="108"/>
      <c r="AR39" s="108"/>
      <c r="AS39" s="108"/>
      <c r="AT39" s="108"/>
      <c r="AU39" s="108"/>
      <c r="AV39" s="108"/>
      <c r="AW39" s="108"/>
      <c r="AX39" s="108"/>
    </row>
    <row r="40" spans="1:50" s="14" customFormat="1" ht="33.75" hidden="1" customHeight="1" x14ac:dyDescent="0.25">
      <c r="A40" s="187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203"/>
      <c r="AL40" s="30"/>
      <c r="AM40" s="115"/>
      <c r="AN40" s="30"/>
      <c r="AO40" s="30"/>
      <c r="AP40" s="30"/>
      <c r="AQ40" s="108"/>
      <c r="AR40" s="108"/>
      <c r="AS40" s="108"/>
      <c r="AT40" s="108"/>
      <c r="AU40" s="108"/>
      <c r="AV40" s="108"/>
      <c r="AW40" s="108"/>
      <c r="AX40" s="108"/>
    </row>
    <row r="41" spans="1:50" s="14" customFormat="1" ht="33.75" hidden="1" customHeight="1" x14ac:dyDescent="0.25">
      <c r="A41" s="187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203"/>
      <c r="AL41" s="30"/>
      <c r="AM41" s="115"/>
      <c r="AN41" s="30"/>
      <c r="AO41" s="30"/>
      <c r="AP41" s="30"/>
      <c r="AQ41" s="108"/>
      <c r="AR41" s="108"/>
      <c r="AS41" s="108"/>
      <c r="AT41" s="108"/>
      <c r="AU41" s="108"/>
      <c r="AV41" s="108"/>
      <c r="AW41" s="108"/>
      <c r="AX41" s="108"/>
    </row>
    <row r="42" spans="1:50" s="14" customFormat="1" ht="33.75" hidden="1" customHeight="1" x14ac:dyDescent="0.25">
      <c r="A42" s="187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203"/>
      <c r="AL42" s="30"/>
      <c r="AM42" s="115"/>
      <c r="AN42" s="30"/>
      <c r="AO42" s="30"/>
      <c r="AP42" s="30"/>
      <c r="AQ42" s="108"/>
      <c r="AR42" s="108"/>
      <c r="AS42" s="108"/>
      <c r="AT42" s="108"/>
      <c r="AU42" s="108"/>
      <c r="AV42" s="108"/>
      <c r="AW42" s="108"/>
      <c r="AX42" s="108"/>
    </row>
    <row r="43" spans="1:50" s="14" customFormat="1" ht="33.75" hidden="1" customHeight="1" x14ac:dyDescent="0.25">
      <c r="A43" s="187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203"/>
      <c r="AL43" s="30"/>
      <c r="AM43" s="115"/>
      <c r="AN43" s="30"/>
      <c r="AO43" s="30"/>
      <c r="AP43" s="30"/>
      <c r="AQ43" s="108"/>
      <c r="AR43" s="108"/>
      <c r="AS43" s="108"/>
      <c r="AT43" s="108"/>
      <c r="AU43" s="108"/>
      <c r="AV43" s="108"/>
      <c r="AW43" s="108"/>
      <c r="AX43" s="108"/>
    </row>
    <row r="44" spans="1:50" s="14" customFormat="1" ht="33.75" hidden="1" customHeight="1" x14ac:dyDescent="0.25">
      <c r="A44" s="187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203"/>
      <c r="AL44" s="30"/>
      <c r="AM44" s="115"/>
      <c r="AN44" s="30"/>
      <c r="AO44" s="30"/>
      <c r="AP44" s="30"/>
      <c r="AQ44" s="108"/>
      <c r="AR44" s="108"/>
      <c r="AS44" s="108"/>
      <c r="AT44" s="108"/>
      <c r="AU44" s="108"/>
      <c r="AV44" s="108"/>
      <c r="AW44" s="108"/>
      <c r="AX44" s="108"/>
    </row>
    <row r="45" spans="1:50" s="14" customFormat="1" ht="33.75" hidden="1" customHeight="1" x14ac:dyDescent="0.25">
      <c r="A45" s="187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203"/>
      <c r="AL45" s="30"/>
      <c r="AM45" s="115"/>
      <c r="AN45" s="30"/>
      <c r="AO45" s="30"/>
      <c r="AP45" s="30"/>
      <c r="AQ45" s="108"/>
      <c r="AR45" s="108"/>
      <c r="AS45" s="108"/>
      <c r="AT45" s="108"/>
      <c r="AU45" s="108"/>
      <c r="AV45" s="108"/>
      <c r="AW45" s="108"/>
      <c r="AX45" s="108"/>
    </row>
    <row r="46" spans="1:50" s="14" customFormat="1" ht="33.75" hidden="1" customHeight="1" x14ac:dyDescent="0.25">
      <c r="A46" s="187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203"/>
      <c r="AL46" s="30"/>
      <c r="AM46" s="115"/>
      <c r="AN46" s="30"/>
      <c r="AO46" s="30"/>
      <c r="AP46" s="30"/>
      <c r="AQ46" s="108"/>
      <c r="AR46" s="108"/>
      <c r="AS46" s="108"/>
      <c r="AT46" s="108"/>
      <c r="AU46" s="108"/>
      <c r="AV46" s="108"/>
      <c r="AW46" s="108"/>
      <c r="AX46" s="108"/>
    </row>
    <row r="47" spans="1:50" s="14" customFormat="1" ht="33.75" hidden="1" customHeight="1" x14ac:dyDescent="0.25">
      <c r="A47" s="187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203"/>
      <c r="AL47" s="30"/>
      <c r="AM47" s="115"/>
      <c r="AN47" s="30"/>
      <c r="AO47" s="30"/>
      <c r="AP47" s="30"/>
      <c r="AQ47" s="108"/>
      <c r="AR47" s="108"/>
      <c r="AS47" s="108"/>
      <c r="AT47" s="108"/>
      <c r="AU47" s="108"/>
      <c r="AV47" s="108"/>
      <c r="AW47" s="108"/>
      <c r="AX47" s="108"/>
    </row>
    <row r="48" spans="1:50" s="14" customFormat="1" ht="33.75" hidden="1" customHeight="1" x14ac:dyDescent="0.25">
      <c r="A48" s="187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203"/>
      <c r="AL48" s="30"/>
      <c r="AM48" s="115"/>
      <c r="AN48" s="30"/>
      <c r="AO48" s="30"/>
      <c r="AP48" s="30"/>
      <c r="AQ48" s="108"/>
      <c r="AR48" s="108"/>
      <c r="AS48" s="108"/>
      <c r="AT48" s="108"/>
      <c r="AU48" s="108"/>
      <c r="AV48" s="108"/>
      <c r="AW48" s="108"/>
      <c r="AX48" s="108"/>
    </row>
    <row r="49" spans="1:50" s="14" customFormat="1" ht="33.75" hidden="1" customHeight="1" x14ac:dyDescent="0.25">
      <c r="A49" s="187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203"/>
      <c r="AL49" s="30"/>
      <c r="AM49" s="115"/>
      <c r="AN49" s="30"/>
      <c r="AO49" s="30"/>
      <c r="AP49" s="30"/>
      <c r="AQ49" s="108"/>
      <c r="AR49" s="108"/>
      <c r="AS49" s="108"/>
      <c r="AT49" s="108"/>
      <c r="AU49" s="108"/>
      <c r="AV49" s="108"/>
      <c r="AW49" s="108"/>
      <c r="AX49" s="108"/>
    </row>
    <row r="50" spans="1:50" s="14" customFormat="1" ht="33.75" hidden="1" customHeight="1" x14ac:dyDescent="0.25">
      <c r="A50" s="187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203"/>
      <c r="AL50" s="30"/>
      <c r="AM50" s="115"/>
      <c r="AN50" s="30"/>
      <c r="AO50" s="30"/>
      <c r="AP50" s="30"/>
      <c r="AQ50" s="108"/>
      <c r="AR50" s="108"/>
      <c r="AS50" s="108"/>
      <c r="AT50" s="108"/>
      <c r="AU50" s="108"/>
      <c r="AV50" s="108"/>
      <c r="AW50" s="108"/>
      <c r="AX50" s="108"/>
    </row>
    <row r="51" spans="1:50" s="14" customFormat="1" ht="33.75" hidden="1" customHeight="1" x14ac:dyDescent="0.25">
      <c r="A51" s="187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203"/>
      <c r="AL51" s="30"/>
      <c r="AM51" s="115"/>
      <c r="AN51" s="30"/>
      <c r="AO51" s="30"/>
      <c r="AP51" s="30"/>
      <c r="AQ51" s="108"/>
      <c r="AR51" s="108"/>
      <c r="AS51" s="108"/>
      <c r="AT51" s="108"/>
      <c r="AU51" s="108"/>
      <c r="AV51" s="108"/>
      <c r="AW51" s="108"/>
      <c r="AX51" s="108"/>
    </row>
    <row r="52" spans="1:50" s="14" customFormat="1" ht="33.75" hidden="1" customHeight="1" x14ac:dyDescent="0.25">
      <c r="A52" s="187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203"/>
      <c r="AL52" s="30"/>
      <c r="AM52" s="115"/>
      <c r="AN52" s="30"/>
      <c r="AO52" s="30"/>
      <c r="AP52" s="30"/>
      <c r="AQ52" s="108"/>
      <c r="AR52" s="108"/>
      <c r="AS52" s="108"/>
      <c r="AT52" s="108"/>
      <c r="AU52" s="108"/>
      <c r="AV52" s="108"/>
      <c r="AW52" s="108"/>
      <c r="AX52" s="108"/>
    </row>
    <row r="53" spans="1:50" s="14" customFormat="1" ht="33.75" hidden="1" customHeight="1" x14ac:dyDescent="0.25">
      <c r="A53" s="187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203"/>
      <c r="AL53" s="30"/>
      <c r="AM53" s="115"/>
      <c r="AN53" s="30"/>
      <c r="AO53" s="30"/>
      <c r="AP53" s="30"/>
      <c r="AQ53" s="108"/>
      <c r="AR53" s="108"/>
      <c r="AS53" s="108"/>
      <c r="AT53" s="108"/>
      <c r="AU53" s="108"/>
      <c r="AV53" s="108"/>
      <c r="AW53" s="108"/>
      <c r="AX53" s="108"/>
    </row>
    <row r="54" spans="1:50" s="14" customFormat="1" ht="33.75" hidden="1" customHeight="1" x14ac:dyDescent="0.25">
      <c r="A54" s="187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203"/>
      <c r="AL54" s="30"/>
      <c r="AM54" s="115"/>
      <c r="AN54" s="30"/>
      <c r="AO54" s="30"/>
      <c r="AP54" s="30"/>
      <c r="AQ54" s="108"/>
      <c r="AR54" s="108"/>
      <c r="AS54" s="108"/>
      <c r="AT54" s="108"/>
      <c r="AU54" s="108"/>
      <c r="AV54" s="108"/>
      <c r="AW54" s="108"/>
      <c r="AX54" s="108"/>
    </row>
    <row r="55" spans="1:50" s="14" customFormat="1" ht="33.75" hidden="1" customHeight="1" x14ac:dyDescent="0.25">
      <c r="A55" s="187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203"/>
      <c r="AL55" s="30"/>
      <c r="AM55" s="115"/>
      <c r="AN55" s="30"/>
      <c r="AO55" s="30"/>
      <c r="AP55" s="30"/>
      <c r="AQ55" s="108"/>
      <c r="AR55" s="108"/>
      <c r="AS55" s="108"/>
      <c r="AT55" s="108"/>
      <c r="AU55" s="108"/>
      <c r="AV55" s="108"/>
      <c r="AW55" s="108"/>
      <c r="AX55" s="108"/>
    </row>
    <row r="56" spans="1:50" s="14" customFormat="1" ht="33.75" hidden="1" customHeight="1" x14ac:dyDescent="0.25">
      <c r="A56" s="187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203"/>
      <c r="AL56" s="30"/>
      <c r="AM56" s="115"/>
      <c r="AN56" s="30"/>
      <c r="AO56" s="30"/>
      <c r="AP56" s="30"/>
      <c r="AQ56" s="108"/>
      <c r="AR56" s="108"/>
      <c r="AS56" s="108"/>
      <c r="AT56" s="108"/>
      <c r="AU56" s="108"/>
      <c r="AV56" s="108"/>
      <c r="AW56" s="108"/>
      <c r="AX56" s="108"/>
    </row>
    <row r="57" spans="1:50" s="14" customFormat="1" ht="33.75" hidden="1" customHeight="1" x14ac:dyDescent="0.25">
      <c r="A57" s="187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203"/>
      <c r="AL57" s="30"/>
      <c r="AM57" s="115"/>
      <c r="AN57" s="30"/>
      <c r="AO57" s="30"/>
      <c r="AP57" s="30"/>
      <c r="AQ57" s="108"/>
      <c r="AR57" s="108"/>
      <c r="AS57" s="108"/>
      <c r="AT57" s="108"/>
      <c r="AU57" s="108"/>
      <c r="AV57" s="108"/>
      <c r="AW57" s="108"/>
      <c r="AX57" s="108"/>
    </row>
    <row r="58" spans="1:50" s="14" customFormat="1" ht="33.75" hidden="1" customHeight="1" x14ac:dyDescent="0.25">
      <c r="A58" s="187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203"/>
      <c r="AL58" s="30"/>
      <c r="AM58" s="115"/>
      <c r="AN58" s="30"/>
      <c r="AO58" s="30"/>
      <c r="AP58" s="30"/>
      <c r="AQ58" s="108"/>
      <c r="AR58" s="108"/>
      <c r="AS58" s="108"/>
      <c r="AT58" s="108"/>
      <c r="AU58" s="108"/>
      <c r="AV58" s="108"/>
      <c r="AW58" s="108"/>
      <c r="AX58" s="108"/>
    </row>
    <row r="59" spans="1:50" s="14" customFormat="1" ht="33.75" hidden="1" customHeight="1" x14ac:dyDescent="0.25">
      <c r="A59" s="187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203"/>
      <c r="AL59" s="30"/>
      <c r="AM59" s="115"/>
      <c r="AN59" s="30"/>
      <c r="AO59" s="30"/>
      <c r="AP59" s="30"/>
      <c r="AQ59" s="108"/>
      <c r="AR59" s="108"/>
      <c r="AS59" s="108"/>
      <c r="AT59" s="108"/>
      <c r="AU59" s="108"/>
      <c r="AV59" s="108"/>
      <c r="AW59" s="108"/>
      <c r="AX59" s="108"/>
    </row>
    <row r="60" spans="1:50" s="14" customFormat="1" ht="33.75" hidden="1" customHeight="1" x14ac:dyDescent="0.25">
      <c r="A60" s="187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203"/>
      <c r="AL60" s="30"/>
      <c r="AM60" s="115"/>
      <c r="AN60" s="30"/>
      <c r="AO60" s="30"/>
      <c r="AP60" s="30"/>
      <c r="AQ60" s="108"/>
      <c r="AR60" s="108"/>
      <c r="AS60" s="108"/>
      <c r="AT60" s="108"/>
      <c r="AU60" s="108"/>
      <c r="AV60" s="108"/>
      <c r="AW60" s="108"/>
      <c r="AX60" s="108"/>
    </row>
    <row r="61" spans="1:50" s="14" customFormat="1" ht="33.75" hidden="1" customHeight="1" x14ac:dyDescent="0.25">
      <c r="A61" s="187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203"/>
      <c r="AL61" s="30"/>
      <c r="AM61" s="115"/>
      <c r="AN61" s="30"/>
      <c r="AO61" s="30"/>
      <c r="AP61" s="30"/>
      <c r="AQ61" s="108"/>
      <c r="AR61" s="108"/>
      <c r="AS61" s="108"/>
      <c r="AT61" s="108"/>
      <c r="AU61" s="108"/>
      <c r="AV61" s="108"/>
      <c r="AW61" s="108"/>
      <c r="AX61" s="108"/>
    </row>
    <row r="62" spans="1:50" s="14" customFormat="1" ht="33.75" hidden="1" customHeight="1" x14ac:dyDescent="0.25">
      <c r="A62" s="187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203"/>
      <c r="AL62" s="30"/>
      <c r="AM62" s="115"/>
      <c r="AN62" s="30"/>
      <c r="AO62" s="30"/>
      <c r="AP62" s="30"/>
      <c r="AQ62" s="108"/>
      <c r="AR62" s="108"/>
      <c r="AS62" s="108"/>
      <c r="AT62" s="108"/>
      <c r="AU62" s="108"/>
      <c r="AV62" s="108"/>
      <c r="AW62" s="108"/>
      <c r="AX62" s="108"/>
    </row>
    <row r="63" spans="1:50" s="14" customFormat="1" ht="33.75" hidden="1" customHeight="1" x14ac:dyDescent="0.25">
      <c r="A63" s="187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203"/>
      <c r="AL63" s="30"/>
      <c r="AM63" s="115"/>
      <c r="AN63" s="30"/>
      <c r="AO63" s="30"/>
      <c r="AP63" s="30"/>
      <c r="AQ63" s="108"/>
      <c r="AR63" s="108"/>
      <c r="AS63" s="108"/>
      <c r="AT63" s="108"/>
      <c r="AU63" s="108"/>
      <c r="AV63" s="108"/>
      <c r="AW63" s="108"/>
      <c r="AX63" s="108"/>
    </row>
    <row r="64" spans="1:50" s="14" customFormat="1" ht="33.75" hidden="1" customHeight="1" x14ac:dyDescent="0.25">
      <c r="A64" s="187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203"/>
      <c r="AL64" s="30"/>
      <c r="AM64" s="115"/>
      <c r="AN64" s="30"/>
      <c r="AO64" s="30"/>
      <c r="AP64" s="30"/>
      <c r="AQ64" s="108"/>
      <c r="AR64" s="108"/>
      <c r="AS64" s="108"/>
      <c r="AT64" s="108"/>
      <c r="AU64" s="108"/>
      <c r="AV64" s="108"/>
      <c r="AW64" s="108"/>
      <c r="AX64" s="108"/>
    </row>
    <row r="65" spans="1:50" s="14" customFormat="1" ht="33.75" hidden="1" customHeight="1" x14ac:dyDescent="0.25">
      <c r="A65" s="187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203"/>
      <c r="AL65" s="30"/>
      <c r="AM65" s="115"/>
      <c r="AN65" s="30"/>
      <c r="AO65" s="30"/>
      <c r="AP65" s="30"/>
      <c r="AQ65" s="108"/>
      <c r="AR65" s="108"/>
      <c r="AS65" s="108"/>
      <c r="AT65" s="108"/>
      <c r="AU65" s="108"/>
      <c r="AV65" s="108"/>
      <c r="AW65" s="108"/>
      <c r="AX65" s="108"/>
    </row>
    <row r="66" spans="1:50" s="14" customFormat="1" ht="33.75" hidden="1" customHeight="1" x14ac:dyDescent="0.25">
      <c r="A66" s="187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203"/>
      <c r="AL66" s="30"/>
      <c r="AM66" s="115"/>
      <c r="AN66" s="30"/>
      <c r="AO66" s="30"/>
      <c r="AP66" s="30"/>
      <c r="AQ66" s="108"/>
      <c r="AR66" s="108"/>
      <c r="AS66" s="108"/>
      <c r="AT66" s="108"/>
      <c r="AU66" s="108"/>
      <c r="AV66" s="108"/>
      <c r="AW66" s="108"/>
      <c r="AX66" s="108"/>
    </row>
    <row r="67" spans="1:50" s="14" customFormat="1" ht="33.75" hidden="1" customHeight="1" x14ac:dyDescent="0.25">
      <c r="A67" s="187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203"/>
      <c r="AL67" s="30"/>
      <c r="AM67" s="115"/>
      <c r="AN67" s="30"/>
      <c r="AO67" s="30"/>
      <c r="AP67" s="30"/>
      <c r="AQ67" s="108"/>
      <c r="AR67" s="108"/>
      <c r="AS67" s="108"/>
      <c r="AT67" s="108"/>
      <c r="AU67" s="108"/>
      <c r="AV67" s="108"/>
      <c r="AW67" s="108"/>
      <c r="AX67" s="108"/>
    </row>
    <row r="68" spans="1:50" s="14" customFormat="1" ht="33.75" hidden="1" customHeight="1" x14ac:dyDescent="0.25">
      <c r="A68" s="187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203"/>
      <c r="AL68" s="30"/>
      <c r="AM68" s="115"/>
      <c r="AN68" s="30"/>
      <c r="AO68" s="30"/>
      <c r="AP68" s="30"/>
      <c r="AQ68" s="108"/>
      <c r="AR68" s="108"/>
      <c r="AS68" s="108"/>
      <c r="AT68" s="108"/>
      <c r="AU68" s="108"/>
      <c r="AV68" s="108"/>
      <c r="AW68" s="108"/>
      <c r="AX68" s="108"/>
    </row>
    <row r="69" spans="1:50" s="14" customFormat="1" ht="33.75" hidden="1" customHeight="1" x14ac:dyDescent="0.25">
      <c r="A69" s="187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203"/>
      <c r="AL69" s="30"/>
      <c r="AM69" s="115"/>
      <c r="AN69" s="30"/>
      <c r="AO69" s="30"/>
      <c r="AP69" s="30"/>
      <c r="AQ69" s="108"/>
      <c r="AR69" s="108"/>
      <c r="AS69" s="108"/>
      <c r="AT69" s="108"/>
      <c r="AU69" s="108"/>
      <c r="AV69" s="108"/>
      <c r="AW69" s="108"/>
      <c r="AX69" s="108"/>
    </row>
    <row r="70" spans="1:50" s="14" customFormat="1" ht="33.75" hidden="1" customHeight="1" x14ac:dyDescent="0.25">
      <c r="A70" s="187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203"/>
      <c r="AL70" s="30"/>
      <c r="AM70" s="115"/>
      <c r="AN70" s="30"/>
      <c r="AO70" s="30"/>
      <c r="AP70" s="30"/>
      <c r="AQ70" s="108"/>
      <c r="AR70" s="108"/>
      <c r="AS70" s="108"/>
      <c r="AT70" s="108"/>
      <c r="AU70" s="108"/>
      <c r="AV70" s="108"/>
      <c r="AW70" s="108"/>
      <c r="AX70" s="108"/>
    </row>
    <row r="71" spans="1:50" s="14" customFormat="1" ht="33.75" hidden="1" customHeight="1" x14ac:dyDescent="0.25">
      <c r="A71" s="187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203"/>
      <c r="AL71" s="30"/>
      <c r="AM71" s="115"/>
      <c r="AN71" s="30"/>
      <c r="AO71" s="30"/>
      <c r="AP71" s="30"/>
      <c r="AQ71" s="108"/>
      <c r="AR71" s="108"/>
      <c r="AS71" s="108"/>
      <c r="AT71" s="108"/>
      <c r="AU71" s="108"/>
      <c r="AV71" s="108"/>
      <c r="AW71" s="108"/>
      <c r="AX71" s="108"/>
    </row>
    <row r="72" spans="1:50" s="14" customFormat="1" ht="33.75" hidden="1" customHeight="1" x14ac:dyDescent="0.25">
      <c r="A72" s="187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203"/>
      <c r="AL72" s="30"/>
      <c r="AM72" s="115"/>
      <c r="AN72" s="30"/>
      <c r="AO72" s="30"/>
      <c r="AP72" s="30"/>
      <c r="AQ72" s="108"/>
      <c r="AR72" s="108"/>
      <c r="AS72" s="108"/>
      <c r="AT72" s="108"/>
      <c r="AU72" s="108"/>
      <c r="AV72" s="108"/>
      <c r="AW72" s="108"/>
      <c r="AX72" s="108"/>
    </row>
    <row r="73" spans="1:50" s="14" customFormat="1" ht="33.75" hidden="1" customHeight="1" x14ac:dyDescent="0.25">
      <c r="A73" s="187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203"/>
      <c r="AL73" s="30"/>
      <c r="AM73" s="115"/>
      <c r="AN73" s="30"/>
      <c r="AO73" s="30"/>
      <c r="AP73" s="30"/>
      <c r="AQ73" s="108"/>
      <c r="AR73" s="108"/>
      <c r="AS73" s="108"/>
      <c r="AT73" s="108"/>
      <c r="AU73" s="108"/>
      <c r="AV73" s="108"/>
      <c r="AW73" s="108"/>
      <c r="AX73" s="108"/>
    </row>
    <row r="74" spans="1:50" s="14" customFormat="1" ht="33.75" hidden="1" customHeight="1" x14ac:dyDescent="0.25">
      <c r="A74" s="187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203"/>
      <c r="AL74" s="30"/>
      <c r="AM74" s="115"/>
      <c r="AN74" s="30"/>
      <c r="AO74" s="30"/>
      <c r="AP74" s="30"/>
      <c r="AQ74" s="108"/>
      <c r="AR74" s="108"/>
      <c r="AS74" s="108"/>
      <c r="AT74" s="108"/>
      <c r="AU74" s="108"/>
      <c r="AV74" s="108"/>
      <c r="AW74" s="108"/>
      <c r="AX74" s="108"/>
    </row>
    <row r="75" spans="1:50" s="14" customFormat="1" ht="33.75" hidden="1" customHeight="1" x14ac:dyDescent="0.25">
      <c r="A75" s="187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203"/>
      <c r="AL75" s="30"/>
      <c r="AM75" s="115"/>
      <c r="AN75" s="30"/>
      <c r="AO75" s="30"/>
      <c r="AP75" s="30"/>
      <c r="AQ75" s="108"/>
      <c r="AR75" s="108"/>
      <c r="AS75" s="108"/>
      <c r="AT75" s="108"/>
      <c r="AU75" s="108"/>
      <c r="AV75" s="108"/>
      <c r="AW75" s="108"/>
      <c r="AX75" s="108"/>
    </row>
    <row r="76" spans="1:50" s="14" customFormat="1" ht="33.75" hidden="1" customHeight="1" x14ac:dyDescent="0.25">
      <c r="A76" s="187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203"/>
      <c r="AL76" s="30"/>
      <c r="AM76" s="115"/>
      <c r="AN76" s="30"/>
      <c r="AO76" s="30"/>
      <c r="AP76" s="30"/>
      <c r="AQ76" s="108"/>
      <c r="AR76" s="108"/>
      <c r="AS76" s="108"/>
      <c r="AT76" s="108"/>
      <c r="AU76" s="108"/>
      <c r="AV76" s="108"/>
      <c r="AW76" s="108"/>
      <c r="AX76" s="108"/>
    </row>
    <row r="77" spans="1:50" s="14" customFormat="1" ht="33.75" hidden="1" customHeight="1" x14ac:dyDescent="0.25">
      <c r="A77" s="187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203"/>
      <c r="AL77" s="30"/>
      <c r="AM77" s="115"/>
      <c r="AN77" s="30"/>
      <c r="AO77" s="30"/>
      <c r="AP77" s="30"/>
      <c r="AQ77" s="108"/>
      <c r="AR77" s="108"/>
      <c r="AS77" s="108"/>
      <c r="AT77" s="108"/>
      <c r="AU77" s="108"/>
      <c r="AV77" s="108"/>
      <c r="AW77" s="108"/>
      <c r="AX77" s="108"/>
    </row>
    <row r="78" spans="1:50" s="14" customFormat="1" ht="33.75" hidden="1" customHeight="1" x14ac:dyDescent="0.25">
      <c r="A78" s="187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203"/>
      <c r="AL78" s="30"/>
      <c r="AM78" s="115"/>
      <c r="AN78" s="30"/>
      <c r="AO78" s="30"/>
      <c r="AP78" s="30"/>
      <c r="AQ78" s="108"/>
      <c r="AR78" s="108"/>
      <c r="AS78" s="108"/>
      <c r="AT78" s="108"/>
      <c r="AU78" s="108"/>
      <c r="AV78" s="108"/>
      <c r="AW78" s="108"/>
      <c r="AX78" s="108"/>
    </row>
    <row r="79" spans="1:50" s="14" customFormat="1" ht="33.75" hidden="1" customHeight="1" x14ac:dyDescent="0.25">
      <c r="A79" s="187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203"/>
      <c r="AL79" s="30"/>
      <c r="AM79" s="115"/>
      <c r="AN79" s="30"/>
      <c r="AO79" s="30"/>
      <c r="AP79" s="30"/>
      <c r="AQ79" s="108"/>
      <c r="AR79" s="108"/>
      <c r="AS79" s="108"/>
      <c r="AT79" s="108"/>
      <c r="AU79" s="108"/>
      <c r="AV79" s="108"/>
      <c r="AW79" s="108"/>
      <c r="AX79" s="108"/>
    </row>
    <row r="80" spans="1:50" s="14" customFormat="1" ht="33.75" hidden="1" customHeight="1" x14ac:dyDescent="0.25">
      <c r="A80" s="187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203"/>
      <c r="AL80" s="30"/>
      <c r="AM80" s="115"/>
      <c r="AN80" s="30"/>
      <c r="AO80" s="30"/>
      <c r="AP80" s="30"/>
      <c r="AQ80" s="108"/>
      <c r="AR80" s="108"/>
      <c r="AS80" s="108"/>
      <c r="AT80" s="108"/>
      <c r="AU80" s="108"/>
      <c r="AV80" s="108"/>
      <c r="AW80" s="108"/>
      <c r="AX80" s="108"/>
    </row>
    <row r="81" spans="1:50" s="14" customFormat="1" ht="33.75" hidden="1" customHeight="1" x14ac:dyDescent="0.25">
      <c r="A81" s="187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203"/>
      <c r="AL81" s="30"/>
      <c r="AM81" s="115"/>
      <c r="AN81" s="30"/>
      <c r="AO81" s="30"/>
      <c r="AP81" s="30"/>
      <c r="AQ81" s="108"/>
      <c r="AR81" s="108"/>
      <c r="AS81" s="108"/>
      <c r="AT81" s="108"/>
      <c r="AU81" s="108"/>
      <c r="AV81" s="108"/>
      <c r="AW81" s="108"/>
      <c r="AX81" s="108"/>
    </row>
    <row r="82" spans="1:50" s="14" customFormat="1" ht="33.75" hidden="1" customHeight="1" x14ac:dyDescent="0.25">
      <c r="A82" s="187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203"/>
      <c r="AL82" s="30"/>
      <c r="AM82" s="115"/>
      <c r="AN82" s="30"/>
      <c r="AO82" s="30"/>
      <c r="AP82" s="30"/>
      <c r="AQ82" s="108"/>
      <c r="AR82" s="108"/>
      <c r="AS82" s="108"/>
      <c r="AT82" s="108"/>
      <c r="AU82" s="108"/>
      <c r="AV82" s="108"/>
      <c r="AW82" s="108"/>
      <c r="AX82" s="108"/>
    </row>
    <row r="83" spans="1:50" s="14" customFormat="1" ht="33.75" hidden="1" customHeight="1" x14ac:dyDescent="0.25">
      <c r="A83" s="187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203"/>
      <c r="AL83" s="30"/>
      <c r="AM83" s="115"/>
      <c r="AN83" s="30"/>
      <c r="AO83" s="30"/>
      <c r="AP83" s="30"/>
      <c r="AQ83" s="108"/>
      <c r="AR83" s="108"/>
      <c r="AS83" s="108"/>
      <c r="AT83" s="108"/>
      <c r="AU83" s="108"/>
      <c r="AV83" s="108"/>
      <c r="AW83" s="108"/>
      <c r="AX83" s="108"/>
    </row>
    <row r="84" spans="1:50" s="14" customFormat="1" ht="33.75" hidden="1" customHeight="1" x14ac:dyDescent="0.25">
      <c r="A84" s="187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203"/>
      <c r="AL84" s="30"/>
      <c r="AM84" s="115"/>
      <c r="AN84" s="30"/>
      <c r="AO84" s="30"/>
      <c r="AP84" s="30"/>
      <c r="AQ84" s="108"/>
      <c r="AR84" s="108"/>
      <c r="AS84" s="108"/>
      <c r="AT84" s="108"/>
      <c r="AU84" s="108"/>
      <c r="AV84" s="108"/>
      <c r="AW84" s="108"/>
      <c r="AX84" s="108"/>
    </row>
    <row r="85" spans="1:50" s="14" customFormat="1" ht="33.75" hidden="1" customHeight="1" x14ac:dyDescent="0.25">
      <c r="A85" s="187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203"/>
      <c r="AL85" s="30"/>
      <c r="AM85" s="115"/>
      <c r="AN85" s="30"/>
      <c r="AO85" s="30"/>
      <c r="AP85" s="30"/>
      <c r="AQ85" s="108"/>
      <c r="AR85" s="108"/>
      <c r="AS85" s="108"/>
      <c r="AT85" s="108"/>
      <c r="AU85" s="108"/>
      <c r="AV85" s="108"/>
      <c r="AW85" s="108"/>
      <c r="AX85" s="108"/>
    </row>
    <row r="86" spans="1:50" s="14" customFormat="1" ht="33.75" hidden="1" customHeight="1" x14ac:dyDescent="0.25">
      <c r="A86" s="187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203"/>
      <c r="AL86" s="30"/>
      <c r="AM86" s="115"/>
      <c r="AN86" s="30"/>
      <c r="AO86" s="30"/>
      <c r="AP86" s="30"/>
      <c r="AQ86" s="108"/>
      <c r="AR86" s="108"/>
      <c r="AS86" s="108"/>
      <c r="AT86" s="108"/>
      <c r="AU86" s="108"/>
      <c r="AV86" s="108"/>
      <c r="AW86" s="108"/>
      <c r="AX86" s="108"/>
    </row>
    <row r="87" spans="1:50" s="14" customFormat="1" ht="33.75" hidden="1" customHeight="1" x14ac:dyDescent="0.25">
      <c r="A87" s="187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203"/>
      <c r="AL87" s="30"/>
      <c r="AM87" s="115"/>
      <c r="AN87" s="30"/>
      <c r="AO87" s="30"/>
      <c r="AP87" s="30"/>
      <c r="AQ87" s="108"/>
      <c r="AR87" s="108"/>
      <c r="AS87" s="108"/>
      <c r="AT87" s="108"/>
      <c r="AU87" s="108"/>
      <c r="AV87" s="108"/>
      <c r="AW87" s="108"/>
      <c r="AX87" s="108"/>
    </row>
    <row r="88" spans="1:50" s="14" customFormat="1" ht="33.75" hidden="1" customHeight="1" x14ac:dyDescent="0.25">
      <c r="A88" s="187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203"/>
      <c r="AL88" s="30"/>
      <c r="AM88" s="115"/>
      <c r="AN88" s="30"/>
      <c r="AO88" s="30"/>
      <c r="AP88" s="30"/>
      <c r="AQ88" s="108"/>
      <c r="AR88" s="108"/>
      <c r="AS88" s="108"/>
      <c r="AT88" s="108"/>
      <c r="AU88" s="108"/>
      <c r="AV88" s="108"/>
      <c r="AW88" s="108"/>
      <c r="AX88" s="108"/>
    </row>
    <row r="89" spans="1:50" s="14" customFormat="1" ht="33.75" hidden="1" customHeight="1" x14ac:dyDescent="0.25">
      <c r="A89" s="187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203"/>
      <c r="AL89" s="30"/>
      <c r="AM89" s="115"/>
      <c r="AN89" s="30"/>
      <c r="AO89" s="30"/>
      <c r="AP89" s="30"/>
      <c r="AQ89" s="108"/>
      <c r="AR89" s="108"/>
      <c r="AS89" s="108"/>
      <c r="AT89" s="108"/>
      <c r="AU89" s="108"/>
      <c r="AV89" s="108"/>
      <c r="AW89" s="108"/>
      <c r="AX89" s="108"/>
    </row>
    <row r="90" spans="1:50" s="14" customFormat="1" ht="33.75" hidden="1" customHeight="1" x14ac:dyDescent="0.25">
      <c r="A90" s="187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203"/>
      <c r="AL90" s="30"/>
      <c r="AM90" s="115"/>
      <c r="AN90" s="30"/>
      <c r="AO90" s="30"/>
      <c r="AP90" s="30"/>
      <c r="AQ90" s="108"/>
      <c r="AR90" s="108"/>
      <c r="AS90" s="108"/>
      <c r="AT90" s="108"/>
      <c r="AU90" s="108"/>
      <c r="AV90" s="108"/>
      <c r="AW90" s="108"/>
      <c r="AX90" s="108"/>
    </row>
    <row r="91" spans="1:50" s="14" customFormat="1" ht="33.75" hidden="1" customHeight="1" x14ac:dyDescent="0.25">
      <c r="A91" s="187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203"/>
      <c r="AL91" s="30"/>
      <c r="AM91" s="115"/>
      <c r="AN91" s="30"/>
      <c r="AO91" s="30"/>
      <c r="AP91" s="30"/>
      <c r="AQ91" s="108"/>
      <c r="AR91" s="108"/>
      <c r="AS91" s="108"/>
      <c r="AT91" s="108"/>
      <c r="AU91" s="108"/>
      <c r="AV91" s="108"/>
      <c r="AW91" s="108"/>
      <c r="AX91" s="108"/>
    </row>
    <row r="92" spans="1:50" s="14" customFormat="1" ht="33.75" hidden="1" customHeight="1" x14ac:dyDescent="0.25">
      <c r="A92" s="187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203"/>
      <c r="AL92" s="30"/>
      <c r="AM92" s="115"/>
      <c r="AN92" s="30"/>
      <c r="AO92" s="30"/>
      <c r="AP92" s="30"/>
      <c r="AQ92" s="108"/>
      <c r="AR92" s="108"/>
      <c r="AS92" s="108"/>
      <c r="AT92" s="108"/>
      <c r="AU92" s="108"/>
      <c r="AV92" s="108"/>
      <c r="AW92" s="108"/>
      <c r="AX92" s="108"/>
    </row>
    <row r="93" spans="1:50" s="14" customFormat="1" ht="33.75" hidden="1" customHeight="1" x14ac:dyDescent="0.25">
      <c r="A93" s="187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203"/>
      <c r="AL93" s="30"/>
      <c r="AM93" s="115"/>
      <c r="AN93" s="30"/>
      <c r="AO93" s="30"/>
      <c r="AP93" s="30"/>
      <c r="AQ93" s="108"/>
      <c r="AR93" s="108"/>
      <c r="AS93" s="108"/>
      <c r="AT93" s="108"/>
      <c r="AU93" s="108"/>
      <c r="AV93" s="108"/>
      <c r="AW93" s="108"/>
      <c r="AX93" s="108"/>
    </row>
    <row r="94" spans="1:50" s="14" customFormat="1" ht="33.75" hidden="1" customHeight="1" x14ac:dyDescent="0.25">
      <c r="A94" s="187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203"/>
      <c r="AL94" s="30"/>
      <c r="AM94" s="115"/>
      <c r="AN94" s="30"/>
      <c r="AO94" s="30"/>
      <c r="AP94" s="30"/>
      <c r="AQ94" s="108"/>
      <c r="AR94" s="108"/>
      <c r="AS94" s="108"/>
      <c r="AT94" s="108"/>
      <c r="AU94" s="108"/>
      <c r="AV94" s="108"/>
      <c r="AW94" s="108"/>
      <c r="AX94" s="108"/>
    </row>
    <row r="95" spans="1:50" s="14" customFormat="1" ht="33.75" hidden="1" customHeight="1" x14ac:dyDescent="0.25">
      <c r="A95" s="187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203"/>
      <c r="AL95" s="30"/>
      <c r="AM95" s="115"/>
      <c r="AN95" s="30"/>
      <c r="AO95" s="30"/>
      <c r="AP95" s="30"/>
      <c r="AQ95" s="108"/>
      <c r="AR95" s="108"/>
      <c r="AS95" s="108"/>
      <c r="AT95" s="108"/>
      <c r="AU95" s="108"/>
      <c r="AV95" s="108"/>
      <c r="AW95" s="108"/>
      <c r="AX95" s="108"/>
    </row>
    <row r="96" spans="1:50" s="14" customFormat="1" ht="33.75" hidden="1" customHeight="1" x14ac:dyDescent="0.25">
      <c r="A96" s="187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203"/>
      <c r="AL96" s="30"/>
      <c r="AM96" s="115"/>
      <c r="AN96" s="30"/>
      <c r="AO96" s="30"/>
      <c r="AP96" s="30"/>
      <c r="AQ96" s="108"/>
      <c r="AR96" s="108"/>
      <c r="AS96" s="108"/>
      <c r="AT96" s="108"/>
      <c r="AU96" s="108"/>
      <c r="AV96" s="108"/>
      <c r="AW96" s="108"/>
      <c r="AX96" s="108"/>
    </row>
    <row r="97" spans="1:50" s="14" customFormat="1" ht="33.75" hidden="1" customHeight="1" x14ac:dyDescent="0.25">
      <c r="A97" s="187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203"/>
      <c r="AL97" s="30"/>
      <c r="AM97" s="115"/>
      <c r="AN97" s="30"/>
      <c r="AO97" s="30"/>
      <c r="AP97" s="30"/>
      <c r="AQ97" s="108"/>
      <c r="AR97" s="108"/>
      <c r="AS97" s="108"/>
      <c r="AT97" s="108"/>
      <c r="AU97" s="108"/>
      <c r="AV97" s="108"/>
      <c r="AW97" s="108"/>
      <c r="AX97" s="108"/>
    </row>
    <row r="98" spans="1:50" s="14" customFormat="1" ht="33.75" hidden="1" customHeight="1" x14ac:dyDescent="0.25">
      <c r="A98" s="187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203"/>
      <c r="AL98" s="30"/>
      <c r="AM98" s="115"/>
      <c r="AN98" s="30"/>
      <c r="AO98" s="30"/>
      <c r="AP98" s="30"/>
      <c r="AQ98" s="108"/>
      <c r="AR98" s="108"/>
      <c r="AS98" s="108"/>
      <c r="AT98" s="108"/>
      <c r="AU98" s="108"/>
      <c r="AV98" s="108"/>
      <c r="AW98" s="108"/>
      <c r="AX98" s="108"/>
    </row>
    <row r="99" spans="1:50" s="14" customFormat="1" ht="33.75" hidden="1" customHeight="1" x14ac:dyDescent="0.25">
      <c r="A99" s="187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203"/>
      <c r="AL99" s="30"/>
      <c r="AM99" s="115"/>
      <c r="AN99" s="30"/>
      <c r="AO99" s="30"/>
      <c r="AP99" s="30"/>
      <c r="AQ99" s="108"/>
      <c r="AR99" s="108"/>
      <c r="AS99" s="108"/>
      <c r="AT99" s="108"/>
      <c r="AU99" s="108"/>
      <c r="AV99" s="108"/>
      <c r="AW99" s="108"/>
      <c r="AX99" s="108"/>
    </row>
    <row r="100" spans="1:50" s="14" customFormat="1" ht="33.75" hidden="1" customHeight="1" x14ac:dyDescent="0.25">
      <c r="A100" s="187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203"/>
      <c r="AL100" s="30"/>
      <c r="AM100" s="115"/>
      <c r="AN100" s="30"/>
      <c r="AO100" s="30"/>
      <c r="AP100" s="30"/>
    </row>
    <row r="101" spans="1:50" s="14" customFormat="1" ht="33.75" hidden="1" customHeight="1" x14ac:dyDescent="0.25">
      <c r="A101" s="187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203"/>
      <c r="AL101" s="30"/>
      <c r="AM101" s="115"/>
      <c r="AN101" s="30"/>
      <c r="AO101" s="30"/>
      <c r="AP101" s="30"/>
    </row>
    <row r="102" spans="1:50" s="14" customFormat="1" ht="33.75" hidden="1" customHeight="1" x14ac:dyDescent="0.25">
      <c r="A102" s="187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203"/>
      <c r="AL102" s="30"/>
      <c r="AM102" s="115"/>
      <c r="AN102" s="30"/>
      <c r="AO102" s="30"/>
      <c r="AP102" s="30"/>
    </row>
    <row r="103" spans="1:50" s="14" customFormat="1" ht="33.75" hidden="1" customHeight="1" x14ac:dyDescent="0.25">
      <c r="A103" s="187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203"/>
      <c r="AL103" s="30"/>
      <c r="AM103" s="115"/>
      <c r="AN103" s="30"/>
      <c r="AO103" s="30"/>
      <c r="AP103" s="30"/>
    </row>
    <row r="104" spans="1:50" s="14" customFormat="1" ht="33.75" hidden="1" customHeight="1" x14ac:dyDescent="0.25">
      <c r="A104" s="187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203"/>
      <c r="AL104" s="30"/>
      <c r="AM104" s="115"/>
      <c r="AN104" s="30"/>
      <c r="AO104" s="30"/>
      <c r="AP104" s="30"/>
    </row>
    <row r="105" spans="1:50" s="14" customFormat="1" ht="33.75" hidden="1" customHeight="1" x14ac:dyDescent="0.25">
      <c r="A105" s="187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203"/>
      <c r="AL105" s="30"/>
      <c r="AM105" s="115"/>
      <c r="AN105" s="30"/>
      <c r="AO105" s="30"/>
      <c r="AP105" s="30"/>
    </row>
    <row r="106" spans="1:50" s="14" customFormat="1" ht="33.75" hidden="1" customHeight="1" x14ac:dyDescent="0.25">
      <c r="A106" s="187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203"/>
      <c r="AL106" s="30"/>
      <c r="AM106" s="115"/>
      <c r="AN106" s="30"/>
      <c r="AO106" s="30"/>
      <c r="AP106" s="30"/>
    </row>
    <row r="107" spans="1:50" s="14" customFormat="1" ht="33.75" hidden="1" customHeight="1" x14ac:dyDescent="0.25">
      <c r="A107" s="187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203"/>
      <c r="AL107" s="30"/>
      <c r="AM107" s="115"/>
      <c r="AN107" s="30"/>
      <c r="AO107" s="30"/>
      <c r="AP107" s="30"/>
    </row>
    <row r="108" spans="1:50" s="14" customFormat="1" ht="33.75" hidden="1" customHeight="1" x14ac:dyDescent="0.25">
      <c r="A108" s="187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203"/>
      <c r="AL108" s="30"/>
      <c r="AM108" s="115"/>
      <c r="AN108" s="30"/>
      <c r="AO108" s="30"/>
      <c r="AP108" s="30"/>
    </row>
    <row r="109" spans="1:50" s="14" customFormat="1" ht="33.75" hidden="1" customHeight="1" x14ac:dyDescent="0.25">
      <c r="A109" s="187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203"/>
      <c r="AL109" s="30"/>
      <c r="AM109" s="115"/>
      <c r="AN109" s="30"/>
      <c r="AO109" s="30"/>
      <c r="AP109" s="30"/>
    </row>
    <row r="110" spans="1:50" s="14" customFormat="1" ht="33.75" hidden="1" customHeight="1" x14ac:dyDescent="0.25">
      <c r="A110" s="187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203"/>
      <c r="AL110" s="30"/>
      <c r="AM110" s="115"/>
      <c r="AN110" s="30"/>
      <c r="AO110" s="30"/>
      <c r="AP110" s="30"/>
    </row>
    <row r="111" spans="1:50" s="14" customFormat="1" ht="33.75" hidden="1" customHeight="1" x14ac:dyDescent="0.25">
      <c r="A111" s="187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203"/>
      <c r="AL111" s="30"/>
      <c r="AM111" s="115"/>
      <c r="AN111" s="30"/>
      <c r="AO111" s="30"/>
      <c r="AP111" s="30"/>
    </row>
    <row r="112" spans="1:50" s="14" customFormat="1" ht="33.75" hidden="1" customHeight="1" x14ac:dyDescent="0.25">
      <c r="A112" s="187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203"/>
      <c r="AL112" s="30"/>
      <c r="AM112" s="115"/>
      <c r="AN112" s="30"/>
      <c r="AO112" s="30"/>
      <c r="AP112" s="30"/>
    </row>
    <row r="113" spans="1:42" s="14" customFormat="1" ht="33.75" hidden="1" customHeight="1" x14ac:dyDescent="0.25">
      <c r="A113" s="187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203"/>
      <c r="AL113" s="30"/>
      <c r="AM113" s="115"/>
      <c r="AN113" s="30"/>
      <c r="AO113" s="30"/>
      <c r="AP113" s="30"/>
    </row>
    <row r="114" spans="1:42" s="14" customFormat="1" ht="33.75" hidden="1" customHeight="1" x14ac:dyDescent="0.25">
      <c r="A114" s="187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203"/>
      <c r="AL114" s="30"/>
      <c r="AM114" s="115"/>
      <c r="AN114" s="30"/>
      <c r="AO114" s="30"/>
      <c r="AP114" s="30"/>
    </row>
    <row r="115" spans="1:42" s="14" customFormat="1" ht="33.75" hidden="1" customHeight="1" x14ac:dyDescent="0.25">
      <c r="A115" s="187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203"/>
      <c r="AL115" s="30"/>
      <c r="AM115" s="115"/>
      <c r="AN115" s="30"/>
      <c r="AO115" s="30"/>
      <c r="AP115" s="30"/>
    </row>
    <row r="116" spans="1:42" s="14" customFormat="1" ht="33.75" hidden="1" customHeight="1" x14ac:dyDescent="0.25">
      <c r="A116" s="187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203"/>
      <c r="AL116" s="30"/>
      <c r="AM116" s="115"/>
      <c r="AN116" s="30"/>
      <c r="AO116" s="30"/>
      <c r="AP116" s="30"/>
    </row>
    <row r="117" spans="1:42" s="14" customFormat="1" ht="33.75" hidden="1" customHeight="1" x14ac:dyDescent="0.25">
      <c r="A117" s="187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203"/>
      <c r="AL117" s="30"/>
      <c r="AM117" s="115"/>
      <c r="AN117" s="30"/>
      <c r="AO117" s="30"/>
      <c r="AP117" s="30"/>
    </row>
    <row r="118" spans="1:42" s="14" customFormat="1" ht="33.75" hidden="1" customHeight="1" x14ac:dyDescent="0.25">
      <c r="A118" s="187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203"/>
      <c r="AL118" s="30"/>
      <c r="AM118" s="115"/>
      <c r="AN118" s="30"/>
      <c r="AO118" s="30"/>
      <c r="AP118" s="30"/>
    </row>
    <row r="119" spans="1:42" s="14" customFormat="1" ht="33.75" hidden="1" customHeight="1" x14ac:dyDescent="0.25">
      <c r="A119" s="187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203"/>
      <c r="AL119" s="30"/>
      <c r="AM119" s="115"/>
      <c r="AN119" s="30"/>
      <c r="AO119" s="30"/>
      <c r="AP119" s="30"/>
    </row>
    <row r="120" spans="1:42" s="14" customFormat="1" ht="33.75" hidden="1" customHeight="1" x14ac:dyDescent="0.25">
      <c r="A120" s="187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203"/>
      <c r="AL120" s="30"/>
      <c r="AM120" s="115"/>
      <c r="AN120" s="30"/>
      <c r="AO120" s="30"/>
      <c r="AP120" s="30"/>
    </row>
    <row r="121" spans="1:42" s="14" customFormat="1" ht="33.75" hidden="1" customHeight="1" x14ac:dyDescent="0.25">
      <c r="A121" s="187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203"/>
      <c r="AL121" s="30"/>
      <c r="AM121" s="115"/>
      <c r="AN121" s="30"/>
      <c r="AO121" s="30"/>
      <c r="AP121" s="30"/>
    </row>
    <row r="122" spans="1:42" s="14" customFormat="1" ht="33.75" hidden="1" customHeight="1" x14ac:dyDescent="0.25">
      <c r="A122" s="187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203"/>
      <c r="AL122" s="30"/>
      <c r="AM122" s="115"/>
      <c r="AN122" s="30"/>
      <c r="AO122" s="30"/>
      <c r="AP122" s="30"/>
    </row>
    <row r="123" spans="1:42" s="14" customFormat="1" ht="33.75" customHeight="1" x14ac:dyDescent="0.25">
      <c r="A123" s="187"/>
      <c r="B123" s="30"/>
      <c r="C123" s="30"/>
      <c r="D123" s="30"/>
      <c r="E123" s="30"/>
      <c r="F123" s="30"/>
      <c r="G123" s="30"/>
      <c r="H123" s="30"/>
      <c r="I123" s="30"/>
      <c r="J123" s="30"/>
      <c r="K123" s="121" t="s">
        <v>123</v>
      </c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203"/>
      <c r="AL123" s="30"/>
      <c r="AM123" s="115"/>
      <c r="AN123" s="30"/>
      <c r="AO123" s="30"/>
      <c r="AP123" s="30"/>
    </row>
    <row r="124" spans="1:42" s="14" customFormat="1" ht="33.75" customHeight="1" x14ac:dyDescent="0.25">
      <c r="A124" s="187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203"/>
      <c r="AL124" s="30"/>
      <c r="AM124" s="115"/>
      <c r="AN124" s="30"/>
      <c r="AO124" s="30"/>
      <c r="AP124" s="30"/>
    </row>
    <row r="125" spans="1:42" s="14" customFormat="1" ht="33.75" customHeight="1" x14ac:dyDescent="0.25">
      <c r="A125" s="187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203"/>
      <c r="AL125" s="30"/>
      <c r="AM125" s="115"/>
      <c r="AN125" s="30"/>
      <c r="AO125" s="30"/>
      <c r="AP125" s="30"/>
    </row>
    <row r="126" spans="1:42" s="14" customFormat="1" ht="33.75" customHeight="1" x14ac:dyDescent="0.25">
      <c r="A126" s="187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203"/>
      <c r="AL126" s="30"/>
      <c r="AM126" s="115"/>
      <c r="AN126" s="30"/>
      <c r="AO126" s="30"/>
      <c r="AP126" s="30"/>
    </row>
    <row r="127" spans="1:42" s="14" customFormat="1" ht="33.75" customHeight="1" x14ac:dyDescent="0.25">
      <c r="A127" s="187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203"/>
      <c r="AL127" s="30"/>
      <c r="AM127" s="115"/>
      <c r="AN127" s="30"/>
      <c r="AO127" s="30"/>
      <c r="AP127" s="30"/>
    </row>
    <row r="128" spans="1:42" s="14" customFormat="1" ht="33.75" customHeight="1" x14ac:dyDescent="0.25">
      <c r="A128" s="187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203"/>
      <c r="AL128" s="30"/>
      <c r="AM128" s="115"/>
      <c r="AN128" s="30"/>
      <c r="AO128" s="30"/>
      <c r="AP128" s="30"/>
    </row>
    <row r="129" spans="1:42" s="14" customFormat="1" ht="33.75" customHeight="1" x14ac:dyDescent="0.25">
      <c r="A129" s="187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203"/>
      <c r="AL129" s="30"/>
      <c r="AM129" s="115"/>
      <c r="AN129" s="30"/>
      <c r="AO129" s="30"/>
      <c r="AP129" s="30"/>
    </row>
    <row r="130" spans="1:42" s="14" customFormat="1" ht="33.75" customHeight="1" x14ac:dyDescent="0.25">
      <c r="A130" s="187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203"/>
      <c r="AL130" s="30"/>
      <c r="AM130" s="115"/>
      <c r="AN130" s="30"/>
      <c r="AO130" s="30"/>
      <c r="AP130" s="30"/>
    </row>
    <row r="131" spans="1:42" s="14" customFormat="1" ht="33.75" customHeight="1" x14ac:dyDescent="0.25">
      <c r="A131" s="187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203"/>
      <c r="AL131" s="30"/>
      <c r="AM131" s="115"/>
      <c r="AN131" s="30"/>
      <c r="AO131" s="30"/>
      <c r="AP131" s="30"/>
    </row>
    <row r="132" spans="1:42" s="14" customFormat="1" ht="33.75" customHeight="1" x14ac:dyDescent="0.25">
      <c r="A132" s="187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203"/>
      <c r="AL132" s="30"/>
      <c r="AM132" s="115"/>
      <c r="AN132" s="30"/>
      <c r="AO132" s="30"/>
      <c r="AP132" s="30"/>
    </row>
    <row r="133" spans="1:42" s="14" customFormat="1" ht="33.75" customHeight="1" x14ac:dyDescent="0.25">
      <c r="A133" s="187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203"/>
      <c r="AL133" s="30"/>
      <c r="AM133" s="115"/>
      <c r="AN133" s="30"/>
      <c r="AO133" s="30"/>
      <c r="AP133" s="30"/>
    </row>
    <row r="134" spans="1:42" s="14" customFormat="1" ht="33.75" customHeight="1" x14ac:dyDescent="0.25">
      <c r="A134" s="187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203"/>
      <c r="AL134" s="30"/>
      <c r="AM134" s="115"/>
      <c r="AN134" s="30"/>
      <c r="AO134" s="30"/>
      <c r="AP134" s="30"/>
    </row>
    <row r="135" spans="1:42" s="14" customFormat="1" ht="33.75" customHeight="1" x14ac:dyDescent="0.25">
      <c r="A135" s="187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203"/>
      <c r="AL135" s="30"/>
      <c r="AM135" s="115"/>
      <c r="AN135" s="30"/>
      <c r="AO135" s="30"/>
      <c r="AP135" s="30"/>
    </row>
    <row r="136" spans="1:42" s="14" customFormat="1" ht="33.75" customHeight="1" x14ac:dyDescent="0.25">
      <c r="A136" s="187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203"/>
      <c r="AL136" s="30"/>
      <c r="AM136" s="115"/>
      <c r="AN136" s="30"/>
      <c r="AO136" s="30"/>
      <c r="AP136" s="30"/>
    </row>
    <row r="137" spans="1:42" s="14" customFormat="1" ht="33.75" customHeight="1" x14ac:dyDescent="0.25">
      <c r="A137" s="187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203"/>
      <c r="AL137" s="30"/>
      <c r="AM137" s="115"/>
      <c r="AN137" s="30"/>
      <c r="AO137" s="30"/>
      <c r="AP137" s="30"/>
    </row>
    <row r="138" spans="1:42" s="14" customFormat="1" ht="33.75" customHeight="1" x14ac:dyDescent="0.25">
      <c r="A138" s="187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203"/>
      <c r="AL138" s="30"/>
      <c r="AM138" s="115"/>
      <c r="AN138" s="30"/>
      <c r="AO138" s="30"/>
      <c r="AP138" s="30"/>
    </row>
    <row r="139" spans="1:42" s="14" customFormat="1" ht="33.75" customHeight="1" x14ac:dyDescent="0.25">
      <c r="A139" s="187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203"/>
      <c r="AL139" s="30"/>
      <c r="AM139" s="115"/>
      <c r="AN139" s="30"/>
      <c r="AO139" s="30"/>
      <c r="AP139" s="30"/>
    </row>
    <row r="140" spans="1:42" s="14" customFormat="1" ht="33.75" customHeight="1" x14ac:dyDescent="0.25">
      <c r="A140" s="187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203"/>
      <c r="AL140" s="30"/>
      <c r="AM140" s="115"/>
      <c r="AN140" s="30"/>
      <c r="AO140" s="30"/>
      <c r="AP140" s="30"/>
    </row>
    <row r="141" spans="1:42" s="14" customFormat="1" ht="33.75" customHeight="1" x14ac:dyDescent="0.25">
      <c r="A141" s="187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203"/>
      <c r="AL141" s="30"/>
      <c r="AM141" s="115"/>
      <c r="AN141" s="30"/>
      <c r="AO141" s="30"/>
      <c r="AP141" s="30"/>
    </row>
    <row r="142" spans="1:42" s="14" customFormat="1" ht="33.75" customHeight="1" x14ac:dyDescent="0.25">
      <c r="A142" s="187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203"/>
      <c r="AL142" s="30"/>
      <c r="AM142" s="115"/>
      <c r="AN142" s="30"/>
      <c r="AO142" s="30"/>
      <c r="AP142" s="30"/>
    </row>
    <row r="143" spans="1:42" s="14" customFormat="1" ht="33.75" customHeight="1" x14ac:dyDescent="0.25">
      <c r="A143" s="187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203"/>
      <c r="AL143" s="30"/>
      <c r="AM143" s="115"/>
      <c r="AN143" s="30"/>
      <c r="AO143" s="30"/>
      <c r="AP143" s="30"/>
    </row>
    <row r="144" spans="1:42" s="14" customFormat="1" ht="33.75" customHeight="1" x14ac:dyDescent="0.25">
      <c r="A144" s="187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203"/>
      <c r="AL144" s="30"/>
      <c r="AM144" s="115"/>
      <c r="AN144" s="30"/>
      <c r="AO144" s="30"/>
      <c r="AP144" s="30"/>
    </row>
    <row r="145" spans="1:42" s="14" customFormat="1" ht="33.75" customHeight="1" x14ac:dyDescent="0.25">
      <c r="A145" s="187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203"/>
      <c r="AL145" s="30"/>
      <c r="AM145" s="115"/>
      <c r="AN145" s="30"/>
      <c r="AO145" s="30"/>
      <c r="AP145" s="30"/>
    </row>
    <row r="146" spans="1:42" s="14" customFormat="1" ht="33.75" customHeight="1" x14ac:dyDescent="0.25">
      <c r="A146" s="187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203"/>
      <c r="AL146" s="30"/>
      <c r="AM146" s="115"/>
      <c r="AN146" s="30"/>
      <c r="AO146" s="30"/>
      <c r="AP146" s="30"/>
    </row>
    <row r="147" spans="1:42" s="14" customFormat="1" ht="33.75" customHeight="1" x14ac:dyDescent="0.25">
      <c r="A147" s="187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203"/>
      <c r="AL147" s="30"/>
      <c r="AM147" s="115"/>
      <c r="AN147" s="30"/>
      <c r="AO147" s="30"/>
      <c r="AP147" s="30"/>
    </row>
    <row r="148" spans="1:42" s="14" customFormat="1" ht="33.75" customHeight="1" x14ac:dyDescent="0.25">
      <c r="A148" s="187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203"/>
      <c r="AL148" s="30"/>
      <c r="AM148" s="115"/>
      <c r="AN148" s="30"/>
      <c r="AO148" s="30"/>
      <c r="AP148" s="30"/>
    </row>
    <row r="149" spans="1:42" s="14" customFormat="1" ht="33.75" customHeight="1" x14ac:dyDescent="0.25">
      <c r="A149" s="187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203"/>
      <c r="AL149" s="30"/>
      <c r="AM149" s="115"/>
      <c r="AN149" s="30"/>
      <c r="AO149" s="30"/>
      <c r="AP149" s="30"/>
    </row>
    <row r="150" spans="1:42" s="14" customFormat="1" ht="33.75" customHeight="1" x14ac:dyDescent="0.25">
      <c r="A150" s="187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203"/>
      <c r="AL150" s="30"/>
      <c r="AM150" s="115"/>
      <c r="AN150" s="30"/>
      <c r="AO150" s="30"/>
      <c r="AP150" s="30"/>
    </row>
    <row r="151" spans="1:42" s="14" customFormat="1" ht="33.75" customHeight="1" x14ac:dyDescent="0.25">
      <c r="A151" s="187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203"/>
      <c r="AL151" s="30"/>
      <c r="AM151" s="115"/>
      <c r="AN151" s="30"/>
      <c r="AO151" s="30"/>
      <c r="AP151" s="30"/>
    </row>
    <row r="152" spans="1:42" s="14" customFormat="1" ht="33.75" customHeight="1" x14ac:dyDescent="0.25">
      <c r="A152" s="187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203"/>
      <c r="AL152" s="30"/>
      <c r="AM152" s="115"/>
      <c r="AN152" s="30"/>
      <c r="AO152" s="30"/>
      <c r="AP152" s="30"/>
    </row>
    <row r="153" spans="1:42" s="14" customFormat="1" ht="33.75" customHeight="1" x14ac:dyDescent="0.25">
      <c r="A153" s="187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203"/>
      <c r="AL153" s="30"/>
      <c r="AM153" s="115"/>
      <c r="AN153" s="30"/>
      <c r="AO153" s="30"/>
      <c r="AP153" s="30"/>
    </row>
    <row r="154" spans="1:42" s="14" customFormat="1" ht="33.75" customHeight="1" x14ac:dyDescent="0.25">
      <c r="A154" s="187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203"/>
      <c r="AL154" s="30"/>
      <c r="AM154" s="115"/>
      <c r="AN154" s="30"/>
      <c r="AO154" s="30"/>
      <c r="AP154" s="30"/>
    </row>
    <row r="155" spans="1:42" s="14" customFormat="1" ht="33.75" customHeight="1" x14ac:dyDescent="0.25">
      <c r="A155" s="187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203"/>
      <c r="AL155" s="30"/>
      <c r="AM155" s="115"/>
      <c r="AN155" s="30"/>
      <c r="AO155" s="30"/>
      <c r="AP155" s="30"/>
    </row>
    <row r="156" spans="1:42" s="14" customFormat="1" ht="33.75" customHeight="1" x14ac:dyDescent="0.25">
      <c r="A156" s="187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203"/>
      <c r="AL156" s="30"/>
      <c r="AM156" s="115"/>
      <c r="AN156" s="30"/>
      <c r="AO156" s="30"/>
      <c r="AP156" s="30"/>
    </row>
    <row r="157" spans="1:42" s="14" customFormat="1" ht="33.75" customHeight="1" x14ac:dyDescent="0.25">
      <c r="A157" s="187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203"/>
      <c r="AL157" s="30"/>
      <c r="AM157" s="115"/>
      <c r="AN157" s="30"/>
      <c r="AO157" s="30"/>
      <c r="AP157" s="30"/>
    </row>
    <row r="158" spans="1:42" s="14" customFormat="1" ht="33.75" customHeight="1" x14ac:dyDescent="0.25">
      <c r="A158" s="187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203"/>
      <c r="AL158" s="30"/>
      <c r="AM158" s="115"/>
      <c r="AN158" s="30"/>
      <c r="AO158" s="30"/>
      <c r="AP158" s="30"/>
    </row>
    <row r="159" spans="1:42" s="14" customFormat="1" ht="33.75" customHeight="1" x14ac:dyDescent="0.25">
      <c r="A159" s="187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203"/>
      <c r="AL159" s="30"/>
      <c r="AM159" s="115"/>
      <c r="AN159" s="30"/>
      <c r="AO159" s="30"/>
      <c r="AP159" s="30"/>
    </row>
    <row r="160" spans="1:42" s="14" customFormat="1" ht="33.75" customHeight="1" x14ac:dyDescent="0.25">
      <c r="A160" s="187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203"/>
      <c r="AL160" s="30"/>
      <c r="AM160" s="115"/>
      <c r="AN160" s="30"/>
      <c r="AO160" s="30"/>
      <c r="AP160" s="30"/>
    </row>
    <row r="161" spans="1:42" s="14" customFormat="1" ht="33.75" customHeight="1" x14ac:dyDescent="0.25">
      <c r="A161" s="187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203"/>
      <c r="AL161" s="30"/>
      <c r="AM161" s="115"/>
      <c r="AN161" s="30"/>
      <c r="AO161" s="30"/>
      <c r="AP161" s="30"/>
    </row>
    <row r="162" spans="1:42" s="14" customFormat="1" ht="33.75" customHeight="1" x14ac:dyDescent="0.25">
      <c r="A162" s="187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203"/>
      <c r="AL162" s="30"/>
      <c r="AM162" s="115"/>
      <c r="AN162" s="30"/>
      <c r="AO162" s="30"/>
      <c r="AP162" s="30"/>
    </row>
    <row r="163" spans="1:42" s="14" customFormat="1" ht="33.75" customHeight="1" x14ac:dyDescent="0.25">
      <c r="A163" s="187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203"/>
      <c r="AL163" s="30"/>
      <c r="AM163" s="115"/>
      <c r="AN163" s="30"/>
      <c r="AO163" s="30"/>
      <c r="AP163" s="30"/>
    </row>
    <row r="164" spans="1:42" s="14" customFormat="1" ht="33.75" customHeight="1" x14ac:dyDescent="0.25">
      <c r="A164" s="187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203"/>
      <c r="AL164" s="30"/>
      <c r="AM164" s="115"/>
      <c r="AN164" s="30"/>
      <c r="AO164" s="30"/>
      <c r="AP164" s="30"/>
    </row>
    <row r="165" spans="1:42" s="14" customFormat="1" ht="33.75" customHeight="1" x14ac:dyDescent="0.25">
      <c r="A165" s="187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203"/>
      <c r="AL165" s="30"/>
      <c r="AM165" s="115"/>
      <c r="AN165" s="30"/>
      <c r="AO165" s="30"/>
      <c r="AP165" s="30"/>
    </row>
    <row r="166" spans="1:42" s="14" customFormat="1" ht="33.75" customHeight="1" x14ac:dyDescent="0.25">
      <c r="A166" s="187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203"/>
      <c r="AL166" s="30"/>
      <c r="AM166" s="115"/>
      <c r="AN166" s="30"/>
      <c r="AO166" s="30"/>
      <c r="AP166" s="30"/>
    </row>
    <row r="167" spans="1:42" s="14" customFormat="1" ht="33.75" customHeight="1" x14ac:dyDescent="0.25">
      <c r="A167" s="187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203"/>
      <c r="AL167" s="30"/>
      <c r="AM167" s="115"/>
      <c r="AN167" s="30"/>
      <c r="AO167" s="30"/>
      <c r="AP167" s="30"/>
    </row>
    <row r="168" spans="1:42" s="14" customFormat="1" ht="33.75" customHeight="1" x14ac:dyDescent="0.25">
      <c r="A168" s="187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203"/>
      <c r="AL168" s="30"/>
      <c r="AM168" s="115"/>
      <c r="AN168" s="30"/>
      <c r="AO168" s="30"/>
      <c r="AP168" s="30"/>
    </row>
    <row r="169" spans="1:42" s="14" customFormat="1" ht="33.75" customHeight="1" x14ac:dyDescent="0.25">
      <c r="A169" s="187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203"/>
      <c r="AL169" s="30"/>
      <c r="AM169" s="115"/>
      <c r="AN169" s="30"/>
      <c r="AO169" s="30"/>
      <c r="AP169" s="30"/>
    </row>
    <row r="170" spans="1:42" s="14" customFormat="1" ht="33.75" customHeight="1" x14ac:dyDescent="0.25">
      <c r="A170" s="187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203"/>
      <c r="AL170" s="30"/>
      <c r="AM170" s="115"/>
      <c r="AN170" s="30"/>
      <c r="AO170" s="30"/>
      <c r="AP170" s="30"/>
    </row>
    <row r="171" spans="1:42" s="14" customFormat="1" ht="33.75" customHeight="1" x14ac:dyDescent="0.25">
      <c r="A171" s="187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203"/>
      <c r="AL171" s="30"/>
      <c r="AM171" s="115"/>
      <c r="AN171" s="30"/>
      <c r="AO171" s="30"/>
      <c r="AP171" s="30"/>
    </row>
    <row r="172" spans="1:42" s="14" customFormat="1" ht="33.75" customHeight="1" x14ac:dyDescent="0.25">
      <c r="A172" s="187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203"/>
      <c r="AL172" s="30"/>
      <c r="AM172" s="115"/>
      <c r="AN172" s="30"/>
      <c r="AO172" s="30"/>
      <c r="AP172" s="30"/>
    </row>
    <row r="173" spans="1:42" s="14" customFormat="1" ht="33.75" customHeight="1" x14ac:dyDescent="0.25">
      <c r="A173" s="187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203"/>
      <c r="AL173" s="30"/>
      <c r="AM173" s="115"/>
      <c r="AN173" s="30"/>
      <c r="AO173" s="30"/>
      <c r="AP173" s="30"/>
    </row>
    <row r="174" spans="1:42" s="14" customFormat="1" ht="33.75" customHeight="1" x14ac:dyDescent="0.25">
      <c r="A174" s="187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203"/>
      <c r="AL174" s="30"/>
      <c r="AM174" s="115"/>
      <c r="AN174" s="30"/>
      <c r="AO174" s="30"/>
      <c r="AP174" s="30"/>
    </row>
    <row r="175" spans="1:42" s="14" customFormat="1" ht="33.75" customHeight="1" x14ac:dyDescent="0.25">
      <c r="A175" s="187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203"/>
      <c r="AL175" s="30"/>
      <c r="AM175" s="115"/>
      <c r="AN175" s="30"/>
      <c r="AO175" s="30"/>
      <c r="AP175" s="30"/>
    </row>
    <row r="176" spans="1:42" s="14" customFormat="1" ht="33.75" customHeight="1" x14ac:dyDescent="0.25">
      <c r="A176" s="187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203"/>
      <c r="AL176" s="30"/>
      <c r="AM176" s="115"/>
      <c r="AN176" s="30"/>
      <c r="AO176" s="30"/>
      <c r="AP176" s="30"/>
    </row>
    <row r="177" spans="1:42" s="14" customFormat="1" ht="33.75" customHeight="1" x14ac:dyDescent="0.25">
      <c r="A177" s="187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203"/>
      <c r="AL177" s="30"/>
      <c r="AM177" s="115"/>
      <c r="AN177" s="30"/>
      <c r="AO177" s="30"/>
      <c r="AP177" s="30"/>
    </row>
    <row r="178" spans="1:42" s="14" customFormat="1" ht="33.75" customHeight="1" x14ac:dyDescent="0.25">
      <c r="A178" s="187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203"/>
      <c r="AL178" s="30"/>
      <c r="AM178" s="115"/>
      <c r="AN178" s="30"/>
      <c r="AO178" s="30"/>
      <c r="AP178" s="30"/>
    </row>
    <row r="179" spans="1:42" s="14" customFormat="1" ht="33.75" customHeight="1" x14ac:dyDescent="0.25">
      <c r="A179" s="187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203"/>
      <c r="AL179" s="30"/>
      <c r="AM179" s="115"/>
      <c r="AN179" s="30"/>
      <c r="AO179" s="30"/>
      <c r="AP179" s="30"/>
    </row>
    <row r="180" spans="1:42" s="14" customFormat="1" ht="33.75" customHeight="1" x14ac:dyDescent="0.25">
      <c r="A180" s="187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203"/>
      <c r="AL180" s="30"/>
      <c r="AM180" s="115"/>
      <c r="AN180" s="30"/>
      <c r="AO180" s="30"/>
      <c r="AP180" s="30"/>
    </row>
    <row r="181" spans="1:42" s="14" customFormat="1" ht="33.75" customHeight="1" x14ac:dyDescent="0.25">
      <c r="A181" s="187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203"/>
      <c r="AL181" s="30"/>
      <c r="AM181" s="115"/>
      <c r="AN181" s="30"/>
      <c r="AO181" s="30"/>
      <c r="AP181" s="30"/>
    </row>
    <row r="182" spans="1:42" s="14" customFormat="1" ht="33.75" customHeight="1" x14ac:dyDescent="0.25">
      <c r="A182" s="187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203"/>
      <c r="AL182" s="30"/>
      <c r="AM182" s="115"/>
      <c r="AN182" s="30"/>
      <c r="AO182" s="30"/>
      <c r="AP182" s="30"/>
    </row>
    <row r="183" spans="1:42" s="14" customFormat="1" ht="33.75" customHeight="1" x14ac:dyDescent="0.25">
      <c r="A183" s="187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203"/>
      <c r="AL183" s="30"/>
      <c r="AM183" s="115"/>
      <c r="AN183" s="30"/>
      <c r="AO183" s="30"/>
      <c r="AP183" s="30"/>
    </row>
    <row r="184" spans="1:42" s="14" customFormat="1" ht="33.75" customHeight="1" x14ac:dyDescent="0.25">
      <c r="A184" s="187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203"/>
      <c r="AL184" s="30"/>
      <c r="AM184" s="115"/>
      <c r="AN184" s="30"/>
      <c r="AO184" s="30"/>
      <c r="AP184" s="30"/>
    </row>
    <row r="185" spans="1:42" s="14" customFormat="1" ht="33.75" customHeight="1" x14ac:dyDescent="0.25">
      <c r="A185" s="187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203"/>
      <c r="AL185" s="30"/>
      <c r="AM185" s="115"/>
      <c r="AN185" s="30"/>
      <c r="AO185" s="30"/>
      <c r="AP185" s="30"/>
    </row>
    <row r="186" spans="1:42" s="14" customFormat="1" ht="33.75" customHeight="1" x14ac:dyDescent="0.25">
      <c r="A186" s="187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203"/>
      <c r="AL186" s="30"/>
      <c r="AM186" s="115"/>
      <c r="AN186" s="30"/>
      <c r="AO186" s="30"/>
      <c r="AP186" s="30"/>
    </row>
    <row r="187" spans="1:42" s="14" customFormat="1" ht="33.75" customHeight="1" x14ac:dyDescent="0.25">
      <c r="A187" s="187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203"/>
      <c r="AL187" s="30"/>
      <c r="AM187" s="115"/>
      <c r="AN187" s="30"/>
      <c r="AO187" s="30"/>
      <c r="AP187" s="30"/>
    </row>
    <row r="188" spans="1:42" s="14" customFormat="1" ht="33.75" customHeight="1" x14ac:dyDescent="0.25">
      <c r="A188" s="187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203"/>
      <c r="AL188" s="30"/>
      <c r="AM188" s="115"/>
      <c r="AN188" s="30"/>
      <c r="AO188" s="30"/>
      <c r="AP188" s="30"/>
    </row>
    <row r="189" spans="1:42" s="14" customFormat="1" ht="33.75" customHeight="1" x14ac:dyDescent="0.25">
      <c r="A189" s="187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203"/>
      <c r="AL189" s="30"/>
      <c r="AM189" s="115"/>
      <c r="AN189" s="30"/>
      <c r="AO189" s="30"/>
      <c r="AP189" s="30"/>
    </row>
    <row r="190" spans="1:42" s="14" customFormat="1" ht="33.75" customHeight="1" x14ac:dyDescent="0.25">
      <c r="A190" s="187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203"/>
      <c r="AL190" s="30"/>
      <c r="AM190" s="115"/>
      <c r="AN190" s="30"/>
      <c r="AO190" s="30"/>
      <c r="AP190" s="30"/>
    </row>
    <row r="191" spans="1:42" s="14" customFormat="1" ht="33.75" customHeight="1" x14ac:dyDescent="0.25">
      <c r="A191" s="187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203"/>
      <c r="AL191" s="30"/>
      <c r="AM191" s="115"/>
      <c r="AN191" s="30"/>
      <c r="AO191" s="30"/>
      <c r="AP191" s="30"/>
    </row>
    <row r="192" spans="1:42" s="14" customFormat="1" ht="33.75" customHeight="1" x14ac:dyDescent="0.25">
      <c r="A192" s="187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203"/>
      <c r="AL192" s="30"/>
      <c r="AM192" s="115"/>
      <c r="AN192" s="30"/>
      <c r="AO192" s="30"/>
      <c r="AP192" s="30"/>
    </row>
    <row r="193" spans="1:42" s="14" customFormat="1" ht="33.75" customHeight="1" x14ac:dyDescent="0.25">
      <c r="A193" s="187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203"/>
      <c r="AL193" s="30"/>
      <c r="AM193" s="115"/>
      <c r="AN193" s="30"/>
      <c r="AO193" s="30"/>
      <c r="AP193" s="30"/>
    </row>
    <row r="194" spans="1:42" s="14" customFormat="1" ht="33.75" customHeight="1" x14ac:dyDescent="0.25">
      <c r="A194" s="187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203"/>
      <c r="AL194" s="30"/>
      <c r="AM194" s="115"/>
      <c r="AN194" s="30"/>
      <c r="AO194" s="30"/>
      <c r="AP194" s="30"/>
    </row>
    <row r="195" spans="1:42" s="14" customFormat="1" ht="33.75" customHeight="1" x14ac:dyDescent="0.25">
      <c r="A195" s="187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203"/>
      <c r="AL195" s="30"/>
      <c r="AM195" s="115"/>
      <c r="AN195" s="30"/>
      <c r="AO195" s="30"/>
      <c r="AP195" s="30"/>
    </row>
    <row r="196" spans="1:42" s="14" customFormat="1" ht="33.75" customHeight="1" x14ac:dyDescent="0.25">
      <c r="A196" s="187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203"/>
      <c r="AL196" s="30"/>
      <c r="AM196" s="115"/>
      <c r="AN196" s="30"/>
      <c r="AO196" s="30"/>
      <c r="AP196" s="30"/>
    </row>
    <row r="197" spans="1:42" s="14" customFormat="1" ht="33.75" customHeight="1" x14ac:dyDescent="0.25">
      <c r="A197" s="187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203"/>
      <c r="AL197" s="30"/>
      <c r="AM197" s="115"/>
      <c r="AN197" s="30"/>
      <c r="AO197" s="30"/>
      <c r="AP197" s="30"/>
    </row>
    <row r="198" spans="1:42" s="14" customFormat="1" ht="33.75" customHeight="1" x14ac:dyDescent="0.25">
      <c r="A198" s="187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203"/>
      <c r="AL198" s="30"/>
      <c r="AM198" s="115"/>
      <c r="AN198" s="30"/>
      <c r="AO198" s="30"/>
      <c r="AP198" s="30"/>
    </row>
    <row r="199" spans="1:42" s="14" customFormat="1" ht="33.75" customHeight="1" x14ac:dyDescent="0.25">
      <c r="A199" s="187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203"/>
      <c r="AL199" s="30"/>
      <c r="AM199" s="115"/>
      <c r="AN199" s="30"/>
      <c r="AO199" s="30"/>
      <c r="AP199" s="30"/>
    </row>
    <row r="200" spans="1:42" s="14" customFormat="1" ht="33.75" customHeight="1" x14ac:dyDescent="0.25">
      <c r="A200" s="187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203"/>
      <c r="AL200" s="30"/>
      <c r="AM200" s="115"/>
      <c r="AN200" s="30"/>
      <c r="AO200" s="30"/>
      <c r="AP200" s="30"/>
    </row>
    <row r="201" spans="1:42" s="14" customFormat="1" ht="33.75" customHeight="1" x14ac:dyDescent="0.25">
      <c r="A201" s="187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203"/>
      <c r="AL201" s="30"/>
      <c r="AM201" s="115"/>
      <c r="AN201" s="30"/>
      <c r="AO201" s="30"/>
      <c r="AP201" s="30"/>
    </row>
    <row r="202" spans="1:42" s="14" customFormat="1" ht="33.75" customHeight="1" x14ac:dyDescent="0.25">
      <c r="A202" s="187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203"/>
      <c r="AL202" s="30"/>
      <c r="AM202" s="115"/>
      <c r="AN202" s="30"/>
      <c r="AO202" s="30"/>
      <c r="AP202" s="30"/>
    </row>
    <row r="203" spans="1:42" s="14" customFormat="1" ht="33.75" customHeight="1" x14ac:dyDescent="0.25">
      <c r="A203" s="187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203"/>
      <c r="AL203" s="30"/>
      <c r="AM203" s="115"/>
      <c r="AN203" s="30"/>
      <c r="AO203" s="30"/>
      <c r="AP203" s="30"/>
    </row>
    <row r="204" spans="1:42" s="14" customFormat="1" ht="33.75" customHeight="1" x14ac:dyDescent="0.25">
      <c r="A204" s="187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203"/>
      <c r="AL204" s="30"/>
      <c r="AM204" s="115"/>
      <c r="AN204" s="30"/>
      <c r="AO204" s="30"/>
      <c r="AP204" s="30"/>
    </row>
    <row r="205" spans="1:42" s="14" customFormat="1" ht="33.75" customHeight="1" x14ac:dyDescent="0.25">
      <c r="A205" s="187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203"/>
      <c r="AL205" s="30"/>
      <c r="AM205" s="115"/>
      <c r="AN205" s="30"/>
      <c r="AO205" s="30"/>
      <c r="AP205" s="30"/>
    </row>
    <row r="206" spans="1:42" s="14" customFormat="1" ht="33.75" customHeight="1" x14ac:dyDescent="0.25">
      <c r="A206" s="187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203"/>
      <c r="AL206" s="30"/>
      <c r="AM206" s="115"/>
      <c r="AN206" s="30"/>
      <c r="AO206" s="30"/>
      <c r="AP206" s="30"/>
    </row>
    <row r="207" spans="1:42" s="14" customFormat="1" ht="33.75" customHeight="1" x14ac:dyDescent="0.25">
      <c r="A207" s="187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203"/>
      <c r="AL207" s="30"/>
      <c r="AM207" s="115"/>
      <c r="AN207" s="30"/>
      <c r="AO207" s="30"/>
      <c r="AP207" s="30"/>
    </row>
    <row r="208" spans="1:42" s="14" customFormat="1" ht="33.75" customHeight="1" x14ac:dyDescent="0.25">
      <c r="A208" s="187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203"/>
      <c r="AL208" s="30"/>
      <c r="AM208" s="115"/>
      <c r="AN208" s="30"/>
      <c r="AO208" s="30"/>
      <c r="AP208" s="30"/>
    </row>
    <row r="209" spans="1:42" s="14" customFormat="1" ht="33.75" customHeight="1" x14ac:dyDescent="0.25">
      <c r="A209" s="187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203"/>
      <c r="AL209" s="30"/>
      <c r="AM209" s="115"/>
      <c r="AN209" s="30"/>
      <c r="AO209" s="30"/>
      <c r="AP209" s="30"/>
    </row>
    <row r="210" spans="1:42" s="14" customFormat="1" ht="33.75" customHeight="1" x14ac:dyDescent="0.25">
      <c r="A210" s="187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203"/>
      <c r="AL210" s="30"/>
      <c r="AM210" s="115"/>
      <c r="AN210" s="30"/>
      <c r="AO210" s="30"/>
      <c r="AP210" s="30"/>
    </row>
    <row r="211" spans="1:42" s="14" customFormat="1" ht="33.75" customHeight="1" x14ac:dyDescent="0.25">
      <c r="A211" s="187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203"/>
      <c r="AL211" s="30"/>
      <c r="AM211" s="115"/>
      <c r="AN211" s="30"/>
      <c r="AO211" s="30"/>
      <c r="AP211" s="30"/>
    </row>
    <row r="212" spans="1:42" s="14" customFormat="1" ht="33.75" customHeight="1" x14ac:dyDescent="0.25">
      <c r="A212" s="187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203"/>
      <c r="AL212" s="30"/>
      <c r="AM212" s="115"/>
      <c r="AN212" s="30"/>
      <c r="AO212" s="30"/>
      <c r="AP212" s="30"/>
    </row>
    <row r="213" spans="1:42" s="14" customFormat="1" ht="33.75" customHeight="1" x14ac:dyDescent="0.25">
      <c r="A213" s="187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203"/>
      <c r="AL213" s="30"/>
      <c r="AM213" s="115"/>
      <c r="AN213" s="30"/>
      <c r="AO213" s="30"/>
      <c r="AP213" s="30"/>
    </row>
    <row r="214" spans="1:42" s="14" customFormat="1" ht="33.75" customHeight="1" x14ac:dyDescent="0.25">
      <c r="A214" s="187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203"/>
      <c r="AL214" s="30"/>
      <c r="AM214" s="115"/>
      <c r="AN214" s="30"/>
      <c r="AO214" s="30"/>
      <c r="AP214" s="30"/>
    </row>
    <row r="215" spans="1:42" s="14" customFormat="1" ht="33.75" customHeight="1" x14ac:dyDescent="0.25">
      <c r="A215" s="187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203"/>
      <c r="AL215" s="30"/>
      <c r="AM215" s="115"/>
      <c r="AN215" s="30"/>
      <c r="AO215" s="30"/>
      <c r="AP215" s="30"/>
    </row>
    <row r="216" spans="1:42" s="14" customFormat="1" ht="33.75" customHeight="1" x14ac:dyDescent="0.25">
      <c r="A216" s="187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203"/>
      <c r="AL216" s="30"/>
      <c r="AM216" s="115"/>
      <c r="AN216" s="30"/>
      <c r="AO216" s="30"/>
      <c r="AP216" s="30"/>
    </row>
    <row r="217" spans="1:42" s="14" customFormat="1" ht="33.75" customHeight="1" x14ac:dyDescent="0.25">
      <c r="A217" s="187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203"/>
      <c r="AL217" s="30"/>
      <c r="AM217" s="115"/>
      <c r="AN217" s="30"/>
      <c r="AO217" s="30"/>
      <c r="AP217" s="30"/>
    </row>
    <row r="218" spans="1:42" s="14" customFormat="1" ht="33.75" customHeight="1" x14ac:dyDescent="0.25">
      <c r="A218" s="187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203"/>
      <c r="AL218" s="30"/>
      <c r="AM218" s="115"/>
      <c r="AN218" s="30"/>
      <c r="AO218" s="30"/>
      <c r="AP218" s="30"/>
    </row>
    <row r="219" spans="1:42" s="14" customFormat="1" ht="33.75" customHeight="1" x14ac:dyDescent="0.25">
      <c r="A219" s="187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203"/>
      <c r="AL219" s="30"/>
      <c r="AM219" s="115"/>
      <c r="AN219" s="30"/>
      <c r="AO219" s="30"/>
      <c r="AP219" s="30"/>
    </row>
    <row r="220" spans="1:42" s="14" customFormat="1" ht="33.75" customHeight="1" x14ac:dyDescent="0.25">
      <c r="A220" s="187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203"/>
      <c r="AL220" s="30"/>
      <c r="AM220" s="115"/>
      <c r="AN220" s="30"/>
      <c r="AO220" s="30"/>
      <c r="AP220" s="30"/>
    </row>
    <row r="221" spans="1:42" s="14" customFormat="1" ht="33.75" customHeight="1" x14ac:dyDescent="0.25">
      <c r="A221" s="187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203"/>
      <c r="AL221" s="30"/>
      <c r="AM221" s="115"/>
      <c r="AN221" s="30"/>
      <c r="AO221" s="30"/>
      <c r="AP221" s="30"/>
    </row>
    <row r="222" spans="1:42" s="14" customFormat="1" ht="33.75" customHeight="1" x14ac:dyDescent="0.25">
      <c r="A222" s="187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203"/>
      <c r="AL222" s="30"/>
      <c r="AM222" s="115"/>
      <c r="AN222" s="30"/>
      <c r="AO222" s="30"/>
      <c r="AP222" s="30"/>
    </row>
    <row r="223" spans="1:42" s="14" customFormat="1" ht="33.75" customHeight="1" x14ac:dyDescent="0.25">
      <c r="A223" s="187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203"/>
      <c r="AL223" s="30"/>
      <c r="AM223" s="115"/>
      <c r="AN223" s="30"/>
      <c r="AO223" s="30"/>
      <c r="AP223" s="30"/>
    </row>
    <row r="224" spans="1:42" s="14" customFormat="1" ht="33.75" customHeight="1" x14ac:dyDescent="0.25">
      <c r="A224" s="187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203"/>
      <c r="AL224" s="30"/>
      <c r="AM224" s="115"/>
      <c r="AN224" s="30"/>
      <c r="AO224" s="30"/>
      <c r="AP224" s="30"/>
    </row>
    <row r="225" spans="1:42" s="14" customFormat="1" ht="33.75" customHeight="1" x14ac:dyDescent="0.25">
      <c r="A225" s="187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203"/>
      <c r="AL225" s="30"/>
      <c r="AM225" s="115"/>
      <c r="AN225" s="30"/>
      <c r="AO225" s="30"/>
      <c r="AP225" s="30"/>
    </row>
    <row r="226" spans="1:42" s="14" customFormat="1" ht="33.75" customHeight="1" x14ac:dyDescent="0.25">
      <c r="A226" s="187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203"/>
      <c r="AL226" s="30"/>
      <c r="AM226" s="115"/>
      <c r="AN226" s="30"/>
      <c r="AO226" s="30"/>
      <c r="AP226" s="30"/>
    </row>
    <row r="227" spans="1:42" s="14" customFormat="1" ht="33.75" customHeight="1" x14ac:dyDescent="0.25">
      <c r="A227" s="187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203"/>
      <c r="AL227" s="30"/>
      <c r="AM227" s="115"/>
      <c r="AN227" s="30"/>
      <c r="AO227" s="30"/>
      <c r="AP227" s="30"/>
    </row>
    <row r="228" spans="1:42" s="14" customFormat="1" ht="33.75" customHeight="1" x14ac:dyDescent="0.25">
      <c r="A228" s="187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203"/>
      <c r="AL228" s="30"/>
      <c r="AM228" s="115"/>
      <c r="AN228" s="30"/>
      <c r="AO228" s="30"/>
      <c r="AP228" s="30"/>
    </row>
    <row r="229" spans="1:42" s="14" customFormat="1" ht="33.75" customHeight="1" x14ac:dyDescent="0.25">
      <c r="A229" s="187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203"/>
      <c r="AL229" s="30"/>
      <c r="AM229" s="115"/>
      <c r="AN229" s="30"/>
      <c r="AO229" s="30"/>
      <c r="AP229" s="30"/>
    </row>
    <row r="230" spans="1:42" s="14" customFormat="1" ht="33.75" customHeight="1" x14ac:dyDescent="0.25">
      <c r="A230" s="187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203"/>
      <c r="AL230" s="30"/>
      <c r="AM230" s="115"/>
      <c r="AN230" s="30"/>
      <c r="AO230" s="30"/>
      <c r="AP230" s="30"/>
    </row>
    <row r="231" spans="1:42" s="14" customFormat="1" ht="33.75" customHeight="1" x14ac:dyDescent="0.25">
      <c r="A231" s="187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203"/>
      <c r="AL231" s="30"/>
      <c r="AM231" s="115"/>
      <c r="AN231" s="30"/>
      <c r="AO231" s="30"/>
      <c r="AP231" s="30"/>
    </row>
    <row r="232" spans="1:42" s="14" customFormat="1" ht="33.75" customHeight="1" x14ac:dyDescent="0.25">
      <c r="A232" s="187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203"/>
      <c r="AL232" s="30"/>
      <c r="AM232" s="115"/>
      <c r="AN232" s="30"/>
      <c r="AO232" s="30"/>
      <c r="AP232" s="30"/>
    </row>
    <row r="233" spans="1:42" s="14" customFormat="1" ht="33.75" customHeight="1" x14ac:dyDescent="0.25">
      <c r="A233" s="187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203"/>
      <c r="AL233" s="30"/>
      <c r="AM233" s="115"/>
      <c r="AN233" s="30"/>
      <c r="AO233" s="30"/>
      <c r="AP233" s="30"/>
    </row>
    <row r="234" spans="1:42" s="14" customFormat="1" ht="33.75" customHeight="1" x14ac:dyDescent="0.25">
      <c r="A234" s="187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203"/>
      <c r="AL234" s="30"/>
      <c r="AM234" s="115"/>
      <c r="AN234" s="30"/>
      <c r="AO234" s="30"/>
      <c r="AP234" s="30"/>
    </row>
    <row r="235" spans="1:42" s="14" customFormat="1" ht="33.75" customHeight="1" x14ac:dyDescent="0.25">
      <c r="A235" s="187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203"/>
      <c r="AL235" s="30"/>
      <c r="AM235" s="115"/>
      <c r="AN235" s="30"/>
      <c r="AO235" s="30"/>
      <c r="AP235" s="30"/>
    </row>
    <row r="236" spans="1:42" s="14" customFormat="1" ht="33.75" customHeight="1" x14ac:dyDescent="0.25">
      <c r="A236" s="187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203"/>
      <c r="AL236" s="30"/>
      <c r="AM236" s="115"/>
      <c r="AN236" s="30"/>
      <c r="AO236" s="30"/>
      <c r="AP236" s="30"/>
    </row>
    <row r="237" spans="1:42" s="14" customFormat="1" ht="33.75" customHeight="1" x14ac:dyDescent="0.25">
      <c r="A237" s="187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203"/>
      <c r="AL237" s="30"/>
      <c r="AM237" s="115"/>
      <c r="AN237" s="30"/>
      <c r="AO237" s="30"/>
      <c r="AP237" s="30"/>
    </row>
    <row r="238" spans="1:42" s="14" customFormat="1" ht="33.75" customHeight="1" x14ac:dyDescent="0.25">
      <c r="A238" s="187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203"/>
      <c r="AL238" s="30"/>
      <c r="AM238" s="115"/>
      <c r="AN238" s="30"/>
      <c r="AO238" s="30"/>
      <c r="AP238" s="30"/>
    </row>
    <row r="239" spans="1:42" s="14" customFormat="1" ht="33.75" customHeight="1" x14ac:dyDescent="0.25">
      <c r="A239" s="187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203"/>
      <c r="AL239" s="30"/>
      <c r="AM239" s="115"/>
      <c r="AN239" s="30"/>
      <c r="AO239" s="30"/>
      <c r="AP239" s="30"/>
    </row>
    <row r="240" spans="1:42" s="14" customFormat="1" ht="33.75" customHeight="1" x14ac:dyDescent="0.25">
      <c r="A240" s="187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203"/>
      <c r="AL240" s="30"/>
      <c r="AM240" s="115"/>
      <c r="AN240" s="30"/>
      <c r="AO240" s="30"/>
      <c r="AP240" s="30"/>
    </row>
    <row r="241" spans="1:42" s="14" customFormat="1" ht="33.75" customHeight="1" x14ac:dyDescent="0.25">
      <c r="A241" s="187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203"/>
      <c r="AL241" s="30"/>
      <c r="AM241" s="115"/>
      <c r="AN241" s="30"/>
      <c r="AO241" s="30"/>
      <c r="AP241" s="30"/>
    </row>
    <row r="242" spans="1:42" s="14" customFormat="1" ht="33.75" customHeight="1" x14ac:dyDescent="0.25">
      <c r="A242" s="187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203"/>
      <c r="AL242" s="30"/>
      <c r="AM242" s="115"/>
      <c r="AN242" s="30"/>
      <c r="AO242" s="30"/>
      <c r="AP242" s="30"/>
    </row>
    <row r="243" spans="1:42" s="14" customFormat="1" ht="33.75" customHeight="1" x14ac:dyDescent="0.25">
      <c r="A243" s="187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203"/>
      <c r="AL243" s="30"/>
      <c r="AM243" s="115"/>
      <c r="AN243" s="30"/>
      <c r="AO243" s="30"/>
      <c r="AP243" s="30"/>
    </row>
  </sheetData>
  <autoFilter ref="A8:AX28" xr:uid="{00000000-0001-0000-0200-000000000000}">
    <filterColumn colId="2">
      <filters>
        <filter val="7410252"/>
      </filters>
    </filterColumn>
  </autoFilter>
  <mergeCells count="41">
    <mergeCell ref="AL5:AL8"/>
    <mergeCell ref="AM5:AM7"/>
    <mergeCell ref="AN5:AN8"/>
    <mergeCell ref="AO5:AO8"/>
    <mergeCell ref="AP5:AP8"/>
    <mergeCell ref="AC5:AC8"/>
    <mergeCell ref="K6:K7"/>
    <mergeCell ref="AI5:AI7"/>
    <mergeCell ref="V5:V8"/>
    <mergeCell ref="W5:Z5"/>
    <mergeCell ref="AA5:AA8"/>
    <mergeCell ref="AD5:AE5"/>
    <mergeCell ref="X6:X7"/>
    <mergeCell ref="AG5:AG8"/>
    <mergeCell ref="AH5:AH8"/>
    <mergeCell ref="Y6:Y7"/>
    <mergeCell ref="AE6:AE7"/>
    <mergeCell ref="Z6:Z7"/>
    <mergeCell ref="AD6:AD7"/>
    <mergeCell ref="AF5:AF7"/>
    <mergeCell ref="B5:B8"/>
    <mergeCell ref="C5:C8"/>
    <mergeCell ref="D5:D8"/>
    <mergeCell ref="E5:E8"/>
    <mergeCell ref="F5:F8"/>
    <mergeCell ref="AK5:AK7"/>
    <mergeCell ref="C4:D4"/>
    <mergeCell ref="L6:L7"/>
    <mergeCell ref="M6:O6"/>
    <mergeCell ref="Q6:R6"/>
    <mergeCell ref="T5:T8"/>
    <mergeCell ref="S6:S7"/>
    <mergeCell ref="G5:G8"/>
    <mergeCell ref="H5:H8"/>
    <mergeCell ref="I5:I8"/>
    <mergeCell ref="J5:J8"/>
    <mergeCell ref="K5:S5"/>
    <mergeCell ref="W6:W7"/>
    <mergeCell ref="U5:U7"/>
    <mergeCell ref="AJ5:AJ7"/>
    <mergeCell ref="AB5:AB8"/>
  </mergeCells>
  <phoneticPr fontId="129" type="noConversion"/>
  <conditionalFormatting sqref="J15 M15 P15 S15 V15 AB15 P24:P25 M28 R28 AA28">
    <cfRule type="expression" dxfId="1" priority="2">
      <formula>AM15="DELETED"</formula>
    </cfRule>
  </conditionalFormatting>
  <conditionalFormatting sqref="Y15:Y16">
    <cfRule type="expression" dxfId="0" priority="1">
      <formula>BB15="DELETED"</formula>
    </cfRule>
  </conditionalFormatting>
  <dataValidations count="2">
    <dataValidation type="list" allowBlank="1" showInputMessage="1" sqref="T9 T16" xr:uid="{00000000-0002-0000-0200-000004000000}">
      <formula1>"C,I"</formula1>
    </dataValidation>
    <dataValidation allowBlank="1" showInputMessage="1" showErrorMessage="1" sqref="AA9 AB15:AB16 AA11 AH10:AH28 AA14:AA27" xr:uid="{B1BF117E-F41C-40FA-9B58-DE42B372C479}"/>
  </dataValidations>
  <pageMargins left="0.31496062992125984" right="0" top="3.937007874015748E-2" bottom="0.23622047244094488" header="0" footer="0"/>
  <pageSetup paperSize="8" scale="41" fitToHeight="4" orientation="landscape" useFirstPageNumber="1" r:id="rId1"/>
  <customProperties>
    <customPr name="EpmWorksheetKeyString_GUID" r:id="rId2"/>
    <customPr name="InternalName" r:id="rId3"/>
  </customProperties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4"/>
  <sheetViews>
    <sheetView showGridLines="0" showRowColHeaders="0" view="pageBreakPreview" topLeftCell="I6" zoomScale="85" zoomScaleNormal="80" zoomScaleSheetLayoutView="85" workbookViewId="0">
      <selection activeCell="V32" sqref="V32"/>
    </sheetView>
  </sheetViews>
  <sheetFormatPr defaultColWidth="9.140625" defaultRowHeight="15" customHeight="1" x14ac:dyDescent="0.25"/>
  <cols>
    <col min="1" max="1" width="2.140625" style="2" customWidth="1"/>
    <col min="2" max="2" width="22.140625" style="2" customWidth="1"/>
    <col min="3" max="3" width="27.5703125" style="2" customWidth="1"/>
    <col min="4" max="4" width="1" style="2" customWidth="1"/>
    <col min="5" max="5" width="21.140625" style="2" customWidth="1"/>
    <col min="6" max="6" width="10.85546875" style="2" customWidth="1"/>
    <col min="7" max="7" width="10.5703125" style="2" customWidth="1"/>
    <col min="8" max="8" width="16.140625" style="2" customWidth="1"/>
    <col min="9" max="9" width="10.85546875" style="2" customWidth="1"/>
    <col min="10" max="10" width="9.42578125" style="2" customWidth="1"/>
    <col min="11" max="11" width="1.42578125" style="2" customWidth="1"/>
    <col min="12" max="12" width="5.42578125" style="2" customWidth="1"/>
    <col min="13" max="13" width="6.85546875" style="2" customWidth="1"/>
    <col min="14" max="14" width="4.140625" style="2" customWidth="1"/>
    <col min="15" max="15" width="9.42578125" style="2" customWidth="1"/>
    <col min="16" max="16" width="1.42578125" style="2" customWidth="1"/>
    <col min="17" max="17" width="1.140625" style="2" customWidth="1"/>
    <col min="18" max="19" width="10.42578125" style="2" customWidth="1"/>
    <col min="20" max="20" width="8.5703125" style="2" customWidth="1"/>
    <col min="21" max="21" width="1.5703125" style="2" customWidth="1"/>
    <col min="22" max="22" width="10.140625" style="2" customWidth="1"/>
    <col min="23" max="23" width="10.42578125" style="2" customWidth="1"/>
    <col min="24" max="24" width="0.42578125" style="2" customWidth="1"/>
    <col min="25" max="25" width="9.140625" style="1" customWidth="1"/>
    <col min="26" max="16384" width="9.140625" style="1"/>
  </cols>
  <sheetData>
    <row r="1" spans="1:39" ht="11.25" customHeight="1" x14ac:dyDescent="0.25">
      <c r="A1" s="245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7"/>
    </row>
    <row r="2" spans="1:39" ht="16.5" customHeight="1" x14ac:dyDescent="0.25">
      <c r="A2" s="247"/>
      <c r="U2" s="248" t="s">
        <v>0</v>
      </c>
      <c r="V2" s="248"/>
      <c r="W2" s="248"/>
      <c r="X2" s="247"/>
    </row>
    <row r="3" spans="1:39" ht="236.25" customHeight="1" x14ac:dyDescent="0.25">
      <c r="A3" s="247"/>
      <c r="X3" s="247"/>
    </row>
    <row r="4" spans="1:39" ht="5.25" customHeight="1" x14ac:dyDescent="0.25">
      <c r="A4" s="247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X4" s="247"/>
    </row>
    <row r="5" spans="1:39" ht="22.5" customHeight="1" x14ac:dyDescent="0.25">
      <c r="A5" s="247"/>
      <c r="D5" s="250"/>
      <c r="E5" s="3" t="s">
        <v>1</v>
      </c>
      <c r="F5" s="251" t="s">
        <v>125</v>
      </c>
      <c r="G5" s="252"/>
      <c r="H5" s="252"/>
      <c r="I5" s="253"/>
      <c r="J5" s="253"/>
      <c r="K5" s="253"/>
      <c r="L5" s="253"/>
      <c r="M5" s="253"/>
      <c r="N5" s="253"/>
      <c r="O5" s="253"/>
      <c r="P5" s="254"/>
      <c r="Q5" s="255"/>
      <c r="X5" s="247"/>
    </row>
    <row r="6" spans="1:39" ht="23.25" customHeight="1" x14ac:dyDescent="0.25">
      <c r="A6" s="247"/>
      <c r="D6" s="250"/>
      <c r="E6" s="3" t="s">
        <v>3</v>
      </c>
      <c r="F6" s="251" t="s">
        <v>126</v>
      </c>
      <c r="G6" s="252"/>
      <c r="H6" s="252"/>
      <c r="I6" s="253"/>
      <c r="J6" s="253"/>
      <c r="K6" s="253"/>
      <c r="L6" s="253"/>
      <c r="M6" s="253"/>
      <c r="N6" s="253"/>
      <c r="O6" s="253"/>
      <c r="P6" s="254"/>
      <c r="Q6" s="255"/>
      <c r="X6" s="247"/>
    </row>
    <row r="7" spans="1:39" ht="22.5" customHeight="1" x14ac:dyDescent="0.25">
      <c r="A7" s="247"/>
      <c r="D7" s="250"/>
      <c r="E7" s="3" t="s">
        <v>4</v>
      </c>
      <c r="F7" s="256">
        <v>4338</v>
      </c>
      <c r="G7" s="252"/>
      <c r="H7" s="252"/>
      <c r="I7" s="253"/>
      <c r="J7" s="253"/>
      <c r="K7" s="253"/>
      <c r="L7" s="253"/>
      <c r="M7" s="253"/>
      <c r="N7" s="253"/>
      <c r="O7" s="253"/>
      <c r="P7" s="254"/>
      <c r="Q7" s="255"/>
      <c r="X7" s="247"/>
    </row>
    <row r="8" spans="1:39" ht="22.5" customHeight="1" x14ac:dyDescent="0.25">
      <c r="A8" s="247"/>
      <c r="D8" s="250"/>
      <c r="E8" s="3" t="s">
        <v>5</v>
      </c>
      <c r="F8" s="251" t="s">
        <v>117</v>
      </c>
      <c r="G8" s="252"/>
      <c r="H8" s="252"/>
      <c r="I8" s="253"/>
      <c r="J8" s="253"/>
      <c r="K8" s="253"/>
      <c r="L8" s="253"/>
      <c r="M8" s="253"/>
      <c r="N8" s="253"/>
      <c r="O8" s="253"/>
      <c r="P8" s="254"/>
      <c r="Q8" s="255"/>
      <c r="X8" s="247"/>
    </row>
    <row r="9" spans="1:39" ht="11.25" customHeight="1" x14ac:dyDescent="0.25">
      <c r="A9" s="247"/>
      <c r="D9" s="250"/>
      <c r="E9" s="257" t="s">
        <v>6</v>
      </c>
      <c r="F9" s="4" t="s">
        <v>7</v>
      </c>
      <c r="G9" s="4" t="s">
        <v>8</v>
      </c>
      <c r="H9" s="4" t="s">
        <v>9</v>
      </c>
      <c r="I9" s="4" t="s">
        <v>10</v>
      </c>
      <c r="J9" s="259" t="s">
        <v>11</v>
      </c>
      <c r="K9" s="260"/>
      <c r="L9" s="259" t="s">
        <v>12</v>
      </c>
      <c r="M9" s="261"/>
      <c r="N9" s="260"/>
      <c r="O9" s="259" t="s">
        <v>13</v>
      </c>
      <c r="P9" s="260"/>
      <c r="Q9" s="255"/>
      <c r="X9" s="247"/>
      <c r="AK9" s="185"/>
      <c r="AL9" s="194"/>
      <c r="AM9" s="185"/>
    </row>
    <row r="10" spans="1:39" ht="22.5" customHeight="1" x14ac:dyDescent="0.25">
      <c r="A10" s="247"/>
      <c r="D10" s="250"/>
      <c r="E10" s="258"/>
      <c r="F10" s="41" t="s">
        <v>127</v>
      </c>
      <c r="G10" s="42">
        <v>74</v>
      </c>
      <c r="H10" s="43" t="s">
        <v>105</v>
      </c>
      <c r="I10" s="44" t="s">
        <v>106</v>
      </c>
      <c r="J10" s="262">
        <v>4338</v>
      </c>
      <c r="K10" s="263"/>
      <c r="L10" s="264">
        <v>1001</v>
      </c>
      <c r="M10" s="265"/>
      <c r="N10" s="263"/>
      <c r="O10" s="264" t="s">
        <v>118</v>
      </c>
      <c r="P10" s="266"/>
      <c r="Q10" s="255"/>
      <c r="X10" s="247"/>
      <c r="AK10" s="185"/>
      <c r="AL10" s="194"/>
      <c r="AM10" s="185"/>
    </row>
    <row r="11" spans="1:39" ht="23.25" customHeight="1" x14ac:dyDescent="0.25">
      <c r="A11" s="247"/>
      <c r="D11" s="250"/>
      <c r="E11" s="5" t="s">
        <v>14</v>
      </c>
      <c r="F11" s="267" t="s">
        <v>107</v>
      </c>
      <c r="G11" s="268"/>
      <c r="H11" s="268"/>
      <c r="I11" s="268"/>
      <c r="J11" s="268"/>
      <c r="K11" s="268"/>
      <c r="L11" s="268"/>
      <c r="M11" s="268"/>
      <c r="N11" s="268"/>
      <c r="O11" s="268"/>
      <c r="P11" s="269"/>
      <c r="Q11" s="255"/>
      <c r="X11" s="247"/>
      <c r="AK11" s="185"/>
      <c r="AL11" s="194"/>
      <c r="AM11" s="185"/>
    </row>
    <row r="12" spans="1:39" ht="5.25" customHeight="1" x14ac:dyDescent="0.25">
      <c r="A12" s="247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X12" s="247"/>
      <c r="AK12" s="185"/>
      <c r="AL12" s="194"/>
      <c r="AM12" s="185"/>
    </row>
    <row r="13" spans="1:39" ht="51.75" customHeight="1" x14ac:dyDescent="0.25">
      <c r="A13" s="247"/>
      <c r="X13" s="247"/>
      <c r="AK13" s="185"/>
      <c r="AL13" s="194"/>
      <c r="AM13" s="185"/>
    </row>
    <row r="14" spans="1:39" ht="10.5" customHeight="1" x14ac:dyDescent="0.25">
      <c r="A14" s="247"/>
      <c r="C14" s="2">
        <v>7410261</v>
      </c>
      <c r="F14" s="2" t="s">
        <v>211</v>
      </c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47"/>
      <c r="AK14" s="185"/>
      <c r="AL14" s="194"/>
      <c r="AM14" s="185"/>
    </row>
    <row r="15" spans="1:39" ht="127.5" customHeight="1" x14ac:dyDescent="0.25">
      <c r="A15" s="247"/>
      <c r="X15" s="247"/>
      <c r="AK15" s="185"/>
      <c r="AL15" s="194"/>
      <c r="AM15" s="185"/>
    </row>
    <row r="16" spans="1:39" ht="14.25" customHeight="1" x14ac:dyDescent="0.25">
      <c r="A16" s="247"/>
      <c r="K16" s="272" t="s">
        <v>2</v>
      </c>
      <c r="L16" s="273" t="s">
        <v>2</v>
      </c>
      <c r="M16" s="274" t="s">
        <v>2</v>
      </c>
      <c r="N16" s="275" t="s">
        <v>2</v>
      </c>
      <c r="O16" s="275" t="s">
        <v>2</v>
      </c>
      <c r="P16" s="275" t="s">
        <v>2</v>
      </c>
      <c r="Q16" s="275" t="s">
        <v>2</v>
      </c>
      <c r="R16" s="275" t="s">
        <v>2</v>
      </c>
      <c r="S16" s="31" t="s">
        <v>2</v>
      </c>
      <c r="T16" s="274" t="s">
        <v>2</v>
      </c>
      <c r="U16" s="275" t="s">
        <v>2</v>
      </c>
      <c r="V16" s="32" t="s">
        <v>2</v>
      </c>
      <c r="W16" s="33" t="s">
        <v>2</v>
      </c>
      <c r="X16" s="247"/>
      <c r="AK16" s="185"/>
      <c r="AL16" s="194"/>
      <c r="AM16" s="185"/>
    </row>
    <row r="17" spans="1:39" ht="14.25" customHeight="1" x14ac:dyDescent="0.25">
      <c r="A17" s="247"/>
      <c r="K17" s="272" t="s">
        <v>2</v>
      </c>
      <c r="L17" s="273" t="s">
        <v>2</v>
      </c>
      <c r="M17" s="274" t="s">
        <v>2</v>
      </c>
      <c r="N17" s="275" t="s">
        <v>2</v>
      </c>
      <c r="O17" s="275" t="s">
        <v>2</v>
      </c>
      <c r="P17" s="275" t="s">
        <v>2</v>
      </c>
      <c r="Q17" s="275" t="s">
        <v>2</v>
      </c>
      <c r="R17" s="275" t="s">
        <v>2</v>
      </c>
      <c r="S17" s="34" t="s">
        <v>2</v>
      </c>
      <c r="T17" s="274" t="s">
        <v>2</v>
      </c>
      <c r="U17" s="275" t="s">
        <v>2</v>
      </c>
      <c r="V17" s="35" t="s">
        <v>2</v>
      </c>
      <c r="W17" s="36" t="s">
        <v>2</v>
      </c>
      <c r="X17" s="247"/>
      <c r="AK17" s="185"/>
      <c r="AL17" s="194"/>
      <c r="AM17" s="185"/>
    </row>
    <row r="18" spans="1:39" ht="14.25" customHeight="1" x14ac:dyDescent="0.25">
      <c r="A18" s="247"/>
      <c r="C18" s="2">
        <v>7411206</v>
      </c>
      <c r="F18" s="195" t="s">
        <v>177</v>
      </c>
      <c r="K18" s="272" t="s">
        <v>2</v>
      </c>
      <c r="L18" s="273" t="s">
        <v>2</v>
      </c>
      <c r="M18" s="274" t="s">
        <v>2</v>
      </c>
      <c r="N18" s="275" t="s">
        <v>2</v>
      </c>
      <c r="O18" s="275" t="s">
        <v>2</v>
      </c>
      <c r="P18" s="275" t="s">
        <v>2</v>
      </c>
      <c r="Q18" s="275" t="s">
        <v>2</v>
      </c>
      <c r="R18" s="275" t="s">
        <v>2</v>
      </c>
      <c r="S18" s="37" t="s">
        <v>2</v>
      </c>
      <c r="T18" s="274" t="s">
        <v>2</v>
      </c>
      <c r="U18" s="275" t="s">
        <v>2</v>
      </c>
      <c r="V18" s="38" t="s">
        <v>2</v>
      </c>
      <c r="W18" s="39" t="s">
        <v>2</v>
      </c>
      <c r="X18" s="247"/>
      <c r="AC18" s="1">
        <v>50</v>
      </c>
      <c r="AK18" s="185"/>
      <c r="AL18" s="194"/>
      <c r="AM18" s="185"/>
    </row>
    <row r="19" spans="1:39" ht="14.25" customHeight="1" x14ac:dyDescent="0.25">
      <c r="A19" s="247"/>
      <c r="K19" s="276"/>
      <c r="L19" s="273"/>
      <c r="M19" s="277"/>
      <c r="N19" s="275"/>
      <c r="O19" s="275"/>
      <c r="P19" s="275"/>
      <c r="Q19" s="275"/>
      <c r="R19" s="275"/>
      <c r="S19" s="92"/>
      <c r="T19" s="277"/>
      <c r="U19" s="275"/>
      <c r="V19" s="120"/>
      <c r="W19" s="120"/>
      <c r="X19" s="247"/>
      <c r="AK19" s="185"/>
      <c r="AL19" s="194"/>
      <c r="AM19" s="185"/>
    </row>
    <row r="20" spans="1:39" ht="14.25" customHeight="1" x14ac:dyDescent="0.25">
      <c r="A20" s="247"/>
      <c r="K20" s="278"/>
      <c r="L20" s="279"/>
      <c r="M20" s="277"/>
      <c r="N20" s="275"/>
      <c r="O20" s="275"/>
      <c r="P20" s="275"/>
      <c r="Q20" s="275"/>
      <c r="R20" s="275"/>
      <c r="S20" s="92"/>
      <c r="T20" s="277"/>
      <c r="U20" s="275"/>
      <c r="V20" s="40"/>
      <c r="W20" s="119"/>
      <c r="X20" s="247"/>
      <c r="AK20" s="185"/>
      <c r="AL20" s="194"/>
      <c r="AM20" s="185"/>
    </row>
    <row r="21" spans="1:39" ht="14.25" customHeight="1" x14ac:dyDescent="0.25">
      <c r="A21" s="247"/>
      <c r="K21" s="280">
        <v>1</v>
      </c>
      <c r="L21" s="273" t="s">
        <v>2</v>
      </c>
      <c r="M21" s="281" t="s">
        <v>108</v>
      </c>
      <c r="N21" s="275" t="s">
        <v>2</v>
      </c>
      <c r="O21" s="275" t="s">
        <v>2</v>
      </c>
      <c r="P21" s="275" t="s">
        <v>2</v>
      </c>
      <c r="Q21" s="275" t="s">
        <v>2</v>
      </c>
      <c r="R21" s="275" t="s">
        <v>2</v>
      </c>
      <c r="S21" s="92">
        <v>46056</v>
      </c>
      <c r="T21" s="277" t="s">
        <v>128</v>
      </c>
      <c r="U21" s="275" t="s">
        <v>2</v>
      </c>
      <c r="V21" s="93" t="s">
        <v>129</v>
      </c>
      <c r="W21" s="93" t="s">
        <v>130</v>
      </c>
      <c r="X21" s="247"/>
      <c r="AK21" s="185"/>
      <c r="AL21" s="194"/>
      <c r="AM21" s="185"/>
    </row>
    <row r="22" spans="1:39" ht="14.25" customHeight="1" x14ac:dyDescent="0.25">
      <c r="A22" s="247"/>
      <c r="F22" s="195" t="s">
        <v>259</v>
      </c>
      <c r="K22" s="291" t="s">
        <v>15</v>
      </c>
      <c r="L22" s="292"/>
      <c r="M22" s="291" t="s">
        <v>16</v>
      </c>
      <c r="N22" s="292"/>
      <c r="O22" s="292"/>
      <c r="P22" s="292"/>
      <c r="Q22" s="292"/>
      <c r="R22" s="292"/>
      <c r="S22" s="291" t="s">
        <v>17</v>
      </c>
      <c r="T22" s="291" t="s">
        <v>18</v>
      </c>
      <c r="U22" s="292"/>
      <c r="V22" s="6" t="s">
        <v>19</v>
      </c>
      <c r="W22" s="6" t="s">
        <v>20</v>
      </c>
      <c r="X22" s="247"/>
      <c r="AK22" s="185"/>
      <c r="AL22" s="194"/>
      <c r="AM22" s="185"/>
    </row>
    <row r="23" spans="1:39" ht="19.5" customHeight="1" thickBot="1" x14ac:dyDescent="0.3">
      <c r="A23" s="247"/>
      <c r="K23" s="293"/>
      <c r="L23" s="294"/>
      <c r="M23" s="293"/>
      <c r="N23" s="294"/>
      <c r="O23" s="294"/>
      <c r="P23" s="294"/>
      <c r="Q23" s="294"/>
      <c r="R23" s="294"/>
      <c r="S23" s="293"/>
      <c r="T23" s="295" t="s">
        <v>21</v>
      </c>
      <c r="U23" s="296"/>
      <c r="V23" s="7" t="s">
        <v>21</v>
      </c>
      <c r="W23" s="7" t="s">
        <v>21</v>
      </c>
      <c r="X23" s="247"/>
      <c r="AK23" s="185"/>
      <c r="AL23" s="194"/>
      <c r="AM23" s="185"/>
    </row>
    <row r="24" spans="1:39" ht="59.25" customHeight="1" x14ac:dyDescent="0.25">
      <c r="A24" s="247"/>
      <c r="K24" s="285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7"/>
      <c r="X24" s="247"/>
      <c r="AK24" s="185"/>
      <c r="AL24" s="194"/>
      <c r="AM24" s="185"/>
    </row>
    <row r="25" spans="1:39" ht="11.25" customHeight="1" thickBot="1" x14ac:dyDescent="0.3">
      <c r="A25" s="282"/>
      <c r="B25" s="283"/>
      <c r="C25" s="283"/>
      <c r="D25" s="283"/>
      <c r="E25" s="283"/>
      <c r="F25" s="283"/>
      <c r="G25" s="283"/>
      <c r="H25" s="283"/>
      <c r="I25" s="283"/>
      <c r="J25" s="283"/>
      <c r="K25" s="288"/>
      <c r="L25" s="289"/>
      <c r="M25" s="289"/>
      <c r="N25" s="289"/>
      <c r="O25" s="289"/>
      <c r="P25" s="289"/>
      <c r="Q25" s="289"/>
      <c r="R25" s="289"/>
      <c r="S25" s="289"/>
      <c r="T25" s="289"/>
      <c r="U25" s="289"/>
      <c r="V25" s="289"/>
      <c r="W25" s="290"/>
      <c r="X25" s="247"/>
      <c r="AK25" s="185"/>
      <c r="AL25" s="194"/>
      <c r="AM25" s="185"/>
    </row>
    <row r="26" spans="1:39" ht="12" customHeight="1" x14ac:dyDescent="0.25">
      <c r="A26" s="284" t="s">
        <v>124</v>
      </c>
      <c r="B26" s="284"/>
      <c r="AK26" s="185"/>
      <c r="AL26" s="194"/>
      <c r="AM26" s="185"/>
    </row>
    <row r="27" spans="1:39" ht="15" customHeight="1" x14ac:dyDescent="0.25">
      <c r="AK27" s="185"/>
      <c r="AL27" s="194"/>
      <c r="AM27" s="185"/>
    </row>
    <row r="28" spans="1:39" ht="15" customHeight="1" x14ac:dyDescent="0.25">
      <c r="AF28" s="1">
        <v>37140</v>
      </c>
      <c r="AK28" s="185"/>
      <c r="AL28" s="194"/>
      <c r="AM28" s="185"/>
    </row>
    <row r="29" spans="1:39" ht="15" customHeight="1" x14ac:dyDescent="0.25">
      <c r="AL29" s="185"/>
    </row>
    <row r="54" spans="10:39" ht="15" customHeight="1" x14ac:dyDescent="0.25">
      <c r="J54" s="2">
        <v>910</v>
      </c>
      <c r="AM54" s="1" t="s">
        <v>122</v>
      </c>
    </row>
  </sheetData>
  <mergeCells count="47">
    <mergeCell ref="A25:J25"/>
    <mergeCell ref="A26:B26"/>
    <mergeCell ref="K24:W25"/>
    <mergeCell ref="K22:L23"/>
    <mergeCell ref="M22:R23"/>
    <mergeCell ref="S22:S23"/>
    <mergeCell ref="T22:U22"/>
    <mergeCell ref="T23:U23"/>
    <mergeCell ref="K20:L20"/>
    <mergeCell ref="M20:R20"/>
    <mergeCell ref="T20:U20"/>
    <mergeCell ref="K21:L21"/>
    <mergeCell ref="M21:R21"/>
    <mergeCell ref="T21:U21"/>
    <mergeCell ref="K18:L18"/>
    <mergeCell ref="M18:R18"/>
    <mergeCell ref="T18:U18"/>
    <mergeCell ref="K19:L19"/>
    <mergeCell ref="M19:R19"/>
    <mergeCell ref="T19:U19"/>
    <mergeCell ref="K16:L16"/>
    <mergeCell ref="M16:R16"/>
    <mergeCell ref="T16:U16"/>
    <mergeCell ref="K17:L17"/>
    <mergeCell ref="M17:R17"/>
    <mergeCell ref="T17:U17"/>
    <mergeCell ref="L10:N10"/>
    <mergeCell ref="O10:P10"/>
    <mergeCell ref="F11:P11"/>
    <mergeCell ref="E12:P12"/>
    <mergeCell ref="K14:W14"/>
    <mergeCell ref="A1:W1"/>
    <mergeCell ref="X1:X25"/>
    <mergeCell ref="A2:A24"/>
    <mergeCell ref="U2:W2"/>
    <mergeCell ref="E4:P4"/>
    <mergeCell ref="D5:D11"/>
    <mergeCell ref="F5:P5"/>
    <mergeCell ref="Q5:Q11"/>
    <mergeCell ref="F6:P6"/>
    <mergeCell ref="F7:P7"/>
    <mergeCell ref="F8:P8"/>
    <mergeCell ref="E9:E10"/>
    <mergeCell ref="J9:K9"/>
    <mergeCell ref="L9:N9"/>
    <mergeCell ref="O9:P9"/>
    <mergeCell ref="J10:K10"/>
  </mergeCells>
  <pageMargins left="0.78125" right="0.1875" top="0.1875" bottom="0.1875" header="0.3125" footer="0.3125"/>
  <pageSetup paperSize="9" scale="61" orientation="landscape" useFirstPageNumber="1" r:id="rId1"/>
  <customProperties>
    <customPr name="EpmWorksheetKeyString_GUID" r:id="rId2"/>
    <customPr name="InternalName" r:id="rId3"/>
  </customPropertie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showGridLines="0" showRowColHeaders="0" view="pageBreakPreview" zoomScale="53" zoomScaleNormal="80" zoomScaleSheetLayoutView="85" workbookViewId="0">
      <selection activeCell="A3" sqref="A3:B12"/>
    </sheetView>
  </sheetViews>
  <sheetFormatPr defaultColWidth="9.140625" defaultRowHeight="15" customHeight="1" x14ac:dyDescent="0.25"/>
  <cols>
    <col min="1" max="1" width="4.5703125" style="2" customWidth="1"/>
    <col min="2" max="2" width="81.5703125" style="2" customWidth="1"/>
    <col min="3" max="3" width="4.5703125" style="2" customWidth="1"/>
    <col min="4" max="4" width="81.5703125" style="2" customWidth="1"/>
    <col min="5" max="5" width="18.140625" style="2" customWidth="1"/>
    <col min="6" max="6" width="22.42578125" style="2" customWidth="1"/>
    <col min="7" max="7" width="9.140625" style="1" customWidth="1"/>
    <col min="8" max="16384" width="9.140625" style="1"/>
  </cols>
  <sheetData>
    <row r="1" spans="1:6" ht="33.75" customHeight="1" x14ac:dyDescent="0.25">
      <c r="A1" s="297" t="s">
        <v>22</v>
      </c>
      <c r="B1" s="270"/>
      <c r="C1" s="270"/>
      <c r="D1" s="270"/>
      <c r="E1" s="270"/>
      <c r="F1" s="298"/>
    </row>
    <row r="2" spans="1:6" ht="20.25" customHeight="1" x14ac:dyDescent="0.25">
      <c r="A2" s="299" t="s">
        <v>23</v>
      </c>
      <c r="B2" s="300"/>
      <c r="C2" s="299" t="s">
        <v>24</v>
      </c>
      <c r="D2" s="300"/>
      <c r="E2" s="299" t="s">
        <v>25</v>
      </c>
      <c r="F2" s="301"/>
    </row>
    <row r="3" spans="1:6" ht="24.75" customHeight="1" x14ac:dyDescent="0.25">
      <c r="A3" s="8">
        <v>1</v>
      </c>
      <c r="B3" s="102" t="s">
        <v>243</v>
      </c>
      <c r="C3" s="8">
        <v>1</v>
      </c>
      <c r="D3" s="102"/>
      <c r="E3" s="302" t="s">
        <v>26</v>
      </c>
      <c r="F3" s="303"/>
    </row>
    <row r="4" spans="1:6" ht="24.75" customHeight="1" x14ac:dyDescent="0.25">
      <c r="A4" s="8">
        <v>2</v>
      </c>
      <c r="B4" s="127" t="s">
        <v>263</v>
      </c>
      <c r="C4" s="8">
        <v>2</v>
      </c>
      <c r="D4" s="102"/>
      <c r="E4" s="304" t="s">
        <v>27</v>
      </c>
      <c r="F4" s="305"/>
    </row>
    <row r="5" spans="1:6" ht="25.5" customHeight="1" x14ac:dyDescent="0.25">
      <c r="A5" s="8">
        <v>3</v>
      </c>
      <c r="B5" s="102" t="s">
        <v>244</v>
      </c>
      <c r="C5" s="8">
        <v>3</v>
      </c>
      <c r="D5" s="102"/>
      <c r="E5" s="304" t="s">
        <v>28</v>
      </c>
      <c r="F5" s="305"/>
    </row>
    <row r="6" spans="1:6" ht="24.75" customHeight="1" x14ac:dyDescent="0.25">
      <c r="A6" s="8">
        <v>4</v>
      </c>
      <c r="B6" s="102" t="s">
        <v>245</v>
      </c>
      <c r="C6" s="8">
        <v>4</v>
      </c>
      <c r="D6" s="65" t="s">
        <v>2</v>
      </c>
      <c r="E6" s="304" t="s">
        <v>29</v>
      </c>
      <c r="F6" s="305"/>
    </row>
    <row r="7" spans="1:6" ht="24.75" customHeight="1" x14ac:dyDescent="0.25">
      <c r="A7" s="8">
        <v>5</v>
      </c>
      <c r="B7" s="102" t="s">
        <v>266</v>
      </c>
      <c r="C7" s="8">
        <v>5</v>
      </c>
      <c r="D7" s="66" t="s">
        <v>2</v>
      </c>
      <c r="E7" s="304" t="s">
        <v>30</v>
      </c>
      <c r="F7" s="305"/>
    </row>
    <row r="8" spans="1:6" ht="24.75" customHeight="1" x14ac:dyDescent="0.25">
      <c r="A8" s="8">
        <v>6</v>
      </c>
      <c r="B8" s="102" t="s">
        <v>267</v>
      </c>
      <c r="C8" s="8">
        <v>6</v>
      </c>
      <c r="D8" s="67" t="s">
        <v>2</v>
      </c>
      <c r="E8" s="304" t="s">
        <v>31</v>
      </c>
      <c r="F8" s="305"/>
    </row>
    <row r="9" spans="1:6" ht="25.5" customHeight="1" x14ac:dyDescent="0.25">
      <c r="A9" s="8">
        <v>7</v>
      </c>
      <c r="B9" s="102" t="s">
        <v>268</v>
      </c>
      <c r="C9" s="8">
        <v>7</v>
      </c>
      <c r="D9" s="68" t="s">
        <v>2</v>
      </c>
      <c r="E9" s="304" t="s">
        <v>32</v>
      </c>
      <c r="F9" s="305"/>
    </row>
    <row r="10" spans="1:6" ht="24.75" customHeight="1" x14ac:dyDescent="0.25">
      <c r="A10" s="8">
        <v>8</v>
      </c>
      <c r="B10" s="102" t="s">
        <v>269</v>
      </c>
      <c r="C10" s="8">
        <v>8</v>
      </c>
      <c r="D10" s="69" t="s">
        <v>2</v>
      </c>
      <c r="E10" s="304" t="s">
        <v>33</v>
      </c>
      <c r="F10" s="305"/>
    </row>
    <row r="11" spans="1:6" ht="24.75" customHeight="1" x14ac:dyDescent="0.25">
      <c r="A11" s="8">
        <v>9</v>
      </c>
      <c r="B11" s="102" t="s">
        <v>270</v>
      </c>
      <c r="C11" s="8">
        <v>9</v>
      </c>
      <c r="D11" s="70" t="s">
        <v>2</v>
      </c>
      <c r="E11" s="304" t="s">
        <v>34</v>
      </c>
      <c r="F11" s="305"/>
    </row>
    <row r="12" spans="1:6" ht="24.75" customHeight="1" x14ac:dyDescent="0.25">
      <c r="A12" s="8">
        <v>10</v>
      </c>
      <c r="B12" s="102" t="s">
        <v>280</v>
      </c>
      <c r="C12" s="8">
        <v>10</v>
      </c>
      <c r="D12" s="71" t="s">
        <v>2</v>
      </c>
      <c r="E12" s="310" t="s">
        <v>35</v>
      </c>
      <c r="F12" s="311"/>
    </row>
    <row r="13" spans="1:6" ht="25.5" customHeight="1" x14ac:dyDescent="0.25">
      <c r="A13" s="8">
        <v>11</v>
      </c>
      <c r="B13" s="45" t="s">
        <v>2</v>
      </c>
      <c r="C13" s="8">
        <v>11</v>
      </c>
      <c r="D13" s="72" t="s">
        <v>2</v>
      </c>
      <c r="E13" s="304" t="s">
        <v>36</v>
      </c>
      <c r="F13" s="308"/>
    </row>
    <row r="14" spans="1:6" ht="24.75" customHeight="1" x14ac:dyDescent="0.25">
      <c r="A14" s="8">
        <v>12</v>
      </c>
      <c r="B14" s="46" t="s">
        <v>2</v>
      </c>
      <c r="C14" s="8">
        <v>12</v>
      </c>
      <c r="D14" s="73" t="s">
        <v>2</v>
      </c>
      <c r="E14" s="304" t="s">
        <v>37</v>
      </c>
      <c r="F14" s="308"/>
    </row>
    <row r="15" spans="1:6" ht="24.75" customHeight="1" x14ac:dyDescent="0.25">
      <c r="A15" s="8">
        <v>13</v>
      </c>
      <c r="B15" s="47" t="s">
        <v>2</v>
      </c>
      <c r="C15" s="8">
        <v>13</v>
      </c>
      <c r="D15" s="74" t="s">
        <v>2</v>
      </c>
      <c r="E15" s="304" t="s">
        <v>38</v>
      </c>
      <c r="F15" s="308"/>
    </row>
    <row r="16" spans="1:6" ht="24.75" customHeight="1" x14ac:dyDescent="0.25">
      <c r="A16" s="8">
        <v>14</v>
      </c>
      <c r="B16" s="48" t="s">
        <v>2</v>
      </c>
      <c r="C16" s="8">
        <v>14</v>
      </c>
      <c r="D16" s="75" t="s">
        <v>2</v>
      </c>
      <c r="E16" s="304" t="s">
        <v>39</v>
      </c>
      <c r="F16" s="308"/>
    </row>
    <row r="17" spans="1:6" ht="25.5" customHeight="1" x14ac:dyDescent="0.25">
      <c r="A17" s="8">
        <v>15</v>
      </c>
      <c r="B17" s="49" t="s">
        <v>2</v>
      </c>
      <c r="C17" s="8">
        <v>15</v>
      </c>
      <c r="D17" s="76" t="s">
        <v>2</v>
      </c>
      <c r="E17" s="304" t="s">
        <v>31</v>
      </c>
      <c r="F17" s="308"/>
    </row>
    <row r="18" spans="1:6" ht="24.75" customHeight="1" x14ac:dyDescent="0.25">
      <c r="A18" s="8">
        <v>16</v>
      </c>
      <c r="B18" s="50" t="s">
        <v>2</v>
      </c>
      <c r="C18" s="8">
        <v>16</v>
      </c>
      <c r="D18" s="77" t="s">
        <v>2</v>
      </c>
      <c r="E18" s="313" t="s">
        <v>40</v>
      </c>
      <c r="F18" s="314"/>
    </row>
    <row r="19" spans="1:6" ht="24.75" customHeight="1" x14ac:dyDescent="0.25">
      <c r="A19" s="8">
        <v>17</v>
      </c>
      <c r="B19" s="51" t="s">
        <v>2</v>
      </c>
      <c r="C19" s="8">
        <v>17</v>
      </c>
      <c r="D19" s="78" t="s">
        <v>2</v>
      </c>
      <c r="E19" s="315"/>
      <c r="F19" s="316"/>
    </row>
    <row r="20" spans="1:6" ht="24.75" customHeight="1" x14ac:dyDescent="0.25">
      <c r="A20" s="8">
        <v>18</v>
      </c>
      <c r="B20" s="52" t="s">
        <v>2</v>
      </c>
      <c r="C20" s="8">
        <v>18</v>
      </c>
      <c r="D20" s="79" t="s">
        <v>2</v>
      </c>
      <c r="E20" s="312"/>
      <c r="F20" s="305"/>
    </row>
    <row r="21" spans="1:6" ht="25.5" customHeight="1" x14ac:dyDescent="0.25">
      <c r="A21" s="8">
        <v>19</v>
      </c>
      <c r="B21" s="53" t="s">
        <v>2</v>
      </c>
      <c r="C21" s="8">
        <v>19</v>
      </c>
      <c r="D21" s="80" t="s">
        <v>2</v>
      </c>
      <c r="E21" s="306"/>
      <c r="F21" s="311"/>
    </row>
    <row r="22" spans="1:6" ht="24.75" customHeight="1" x14ac:dyDescent="0.25">
      <c r="A22" s="8">
        <v>20</v>
      </c>
      <c r="B22" s="54" t="s">
        <v>2</v>
      </c>
      <c r="C22" s="8">
        <v>20</v>
      </c>
      <c r="D22" s="81" t="s">
        <v>2</v>
      </c>
      <c r="E22" s="306"/>
      <c r="F22" s="307"/>
    </row>
    <row r="23" spans="1:6" ht="24.75" customHeight="1" x14ac:dyDescent="0.25">
      <c r="A23" s="8">
        <v>21</v>
      </c>
      <c r="B23" s="55" t="s">
        <v>2</v>
      </c>
      <c r="C23" s="8">
        <v>21</v>
      </c>
      <c r="D23" s="82" t="s">
        <v>2</v>
      </c>
      <c r="E23" s="306"/>
      <c r="F23" s="307"/>
    </row>
    <row r="24" spans="1:6" ht="24.75" customHeight="1" x14ac:dyDescent="0.25">
      <c r="A24" s="8">
        <v>22</v>
      </c>
      <c r="B24" s="56" t="s">
        <v>2</v>
      </c>
      <c r="C24" s="8">
        <v>22</v>
      </c>
      <c r="D24" s="83" t="s">
        <v>2</v>
      </c>
      <c r="E24" s="306"/>
      <c r="F24" s="307"/>
    </row>
    <row r="25" spans="1:6" ht="25.5" customHeight="1" x14ac:dyDescent="0.25">
      <c r="A25" s="8">
        <v>23</v>
      </c>
      <c r="B25" s="57" t="s">
        <v>2</v>
      </c>
      <c r="C25" s="8">
        <v>23</v>
      </c>
      <c r="D25" s="84" t="s">
        <v>2</v>
      </c>
      <c r="E25" s="306"/>
      <c r="F25" s="307"/>
    </row>
    <row r="26" spans="1:6" ht="24.75" customHeight="1" x14ac:dyDescent="0.25">
      <c r="A26" s="8">
        <v>24</v>
      </c>
      <c r="B26" s="58" t="s">
        <v>2</v>
      </c>
      <c r="C26" s="8">
        <v>24</v>
      </c>
      <c r="D26" s="85" t="s">
        <v>2</v>
      </c>
      <c r="E26" s="306"/>
      <c r="F26" s="307"/>
    </row>
    <row r="27" spans="1:6" ht="24.75" customHeight="1" x14ac:dyDescent="0.25">
      <c r="A27" s="8">
        <v>25</v>
      </c>
      <c r="B27" s="59" t="s">
        <v>2</v>
      </c>
      <c r="C27" s="8">
        <v>25</v>
      </c>
      <c r="D27" s="86" t="s">
        <v>2</v>
      </c>
      <c r="E27" s="306"/>
      <c r="F27" s="307"/>
    </row>
    <row r="28" spans="1:6" ht="24.75" customHeight="1" x14ac:dyDescent="0.25">
      <c r="A28" s="8">
        <v>26</v>
      </c>
      <c r="B28" s="60" t="s">
        <v>2</v>
      </c>
      <c r="C28" s="8">
        <v>26</v>
      </c>
      <c r="D28" s="87" t="s">
        <v>2</v>
      </c>
      <c r="E28" s="306"/>
      <c r="F28" s="307"/>
    </row>
    <row r="29" spans="1:6" ht="25.5" customHeight="1" x14ac:dyDescent="0.25">
      <c r="A29" s="8">
        <v>27</v>
      </c>
      <c r="B29" s="61" t="s">
        <v>2</v>
      </c>
      <c r="C29" s="8">
        <v>27</v>
      </c>
      <c r="D29" s="88" t="s">
        <v>2</v>
      </c>
      <c r="E29" s="306"/>
      <c r="F29" s="307"/>
    </row>
    <row r="30" spans="1:6" ht="24.75" customHeight="1" x14ac:dyDescent="0.25">
      <c r="A30" s="8">
        <v>28</v>
      </c>
      <c r="B30" s="62" t="s">
        <v>2</v>
      </c>
      <c r="C30" s="8">
        <v>28</v>
      </c>
      <c r="D30" s="89" t="s">
        <v>2</v>
      </c>
      <c r="E30" s="306"/>
      <c r="F30" s="307"/>
    </row>
    <row r="31" spans="1:6" ht="24.75" customHeight="1" x14ac:dyDescent="0.25">
      <c r="A31" s="8">
        <v>29</v>
      </c>
      <c r="B31" s="63" t="s">
        <v>2</v>
      </c>
      <c r="C31" s="8">
        <v>29</v>
      </c>
      <c r="D31" s="90" t="s">
        <v>2</v>
      </c>
      <c r="E31" s="306"/>
      <c r="F31" s="307"/>
    </row>
    <row r="32" spans="1:6" ht="24.75" customHeight="1" x14ac:dyDescent="0.25">
      <c r="A32" s="8">
        <v>30</v>
      </c>
      <c r="B32" s="64" t="s">
        <v>2</v>
      </c>
      <c r="C32" s="8">
        <v>30</v>
      </c>
      <c r="D32" s="91" t="s">
        <v>2</v>
      </c>
      <c r="E32" s="306"/>
      <c r="F32" s="307"/>
    </row>
    <row r="33" spans="1:6" ht="12" customHeight="1" x14ac:dyDescent="0.25">
      <c r="A33" s="309" t="s">
        <v>41</v>
      </c>
      <c r="B33" s="309"/>
      <c r="C33" s="9"/>
      <c r="D33" s="9"/>
      <c r="E33" s="9"/>
      <c r="F33" s="10" t="s">
        <v>42</v>
      </c>
    </row>
  </sheetData>
  <sheetProtection sheet="1" objects="1" scenarios="1"/>
  <mergeCells count="34">
    <mergeCell ref="E32:F32"/>
    <mergeCell ref="A33:B33"/>
    <mergeCell ref="E12:F12"/>
    <mergeCell ref="E13:F13"/>
    <mergeCell ref="E17:F17"/>
    <mergeCell ref="E22:F22"/>
    <mergeCell ref="E20:F20"/>
    <mergeCell ref="E31:F31"/>
    <mergeCell ref="E18:F19"/>
    <mergeCell ref="E25:F25"/>
    <mergeCell ref="E26:F26"/>
    <mergeCell ref="E23:F23"/>
    <mergeCell ref="E21:F21"/>
    <mergeCell ref="E27:F27"/>
    <mergeCell ref="E28:F28"/>
    <mergeCell ref="E29:F29"/>
    <mergeCell ref="E30:F30"/>
    <mergeCell ref="E10:F10"/>
    <mergeCell ref="E11:F11"/>
    <mergeCell ref="E14:F14"/>
    <mergeCell ref="E15:F15"/>
    <mergeCell ref="E16:F16"/>
    <mergeCell ref="E24:F24"/>
    <mergeCell ref="E8:F8"/>
    <mergeCell ref="E9:F9"/>
    <mergeCell ref="E6:F6"/>
    <mergeCell ref="E7:F7"/>
    <mergeCell ref="E4:F4"/>
    <mergeCell ref="E5:F5"/>
    <mergeCell ref="A1:F1"/>
    <mergeCell ref="A2:B2"/>
    <mergeCell ref="C2:D2"/>
    <mergeCell ref="E2:F2"/>
    <mergeCell ref="E3:F3"/>
  </mergeCells>
  <pageMargins left="0.78125" right="0.1875" top="0.1875" bottom="0.1875" header="0.29166666666666669" footer="0.29166666666666669"/>
  <pageSetup paperSize="9" scale="63" orientation="landscape" useFirstPageNumber="1" r:id="rId1"/>
  <customProperties>
    <customPr name="EpmWorksheetKeyString_GUID" r:id="rId2"/>
    <customPr name="InternalName" r:id="rId3"/>
  </customProperties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Configuration xmlns:i="http://www.w3.org/2001/XMLSchema-instance" xmlns="http://www.aveva.com/xml/DatasheetMapping">
  <ContinationAreas xmlns:d1p1="http://schemas.datacontract.org/2004/07/AVEVA.Datasheets.UI"/>
  <DatasheetCategory>Instance</DatasheetCategory>
  <DatasheetType>List</DatasheetType>
  <DeletedSheetConfigurationIds xmlns:d1p1="http://schemas.microsoft.com/2003/10/Serialization/Arrays"/>
  <DisplayTextRules xmlns:d1p1="http://schemas.datacontract.org/2004/07/Aveva.CoreExt.DisplayTextRule.Model">
    <d1p1:InstanceRules>
      <d1p1:ValueRuleDetails xmlns:d3p1="http://schemas.datacontract.org/2004/07/Aveva.CoreExt.DisplayTextRuleEngine"/>
    </d1p1:InstanceRules>
    <d1p1:TemplateRules>
      <d1p1:ValueRuleDetails xmlns:d3p1="http://schemas.datacontract.org/2004/07/Aveva.CoreExt.DisplayTextRuleEngine"/>
    </d1p1:TemplateRules>
  </DisplayTextRules>
  <FilteredTagIds xmlns:d1p1="http://schemas.microsoft.com/2003/10/Serialization/Arrays"/>
  <IsLogicallyDeleted>false</IsLogicallyDeleted>
  <IsPagePropsModified>false</IsPagePropsModified>
  <IsTagsGridFiltered>false</IsTagsGridFiltered>
  <MaxPageNumber>1</MaxPageNumber>
  <MaxSheetID>3</MaxSheetID>
  <RevisionBlocks xmlns:d1p1="http://schemas.microsoft.com/2003/10/Serialization/Arrays"/>
  <Rules xmlns:d1p1="http://schemas.datacontract.org/2004/07/AVEVA.Datasheets.UI"/>
  <SheetConfigurations xmlns:d1p1="http://schemas.datacontract.org/2004/07/AVEVA.Datasheets.UI">
    <d1p1:SheetConfiguration xmlns:z="http://schemas.microsoft.com/2003/10/Serialization/" z:Id="i1">
      <d1p1:AdditionalPageInfo xmlns:d3p1="http://schemas.datacontract.org/2004/07/AVEVA.Datasheets.Model" i:nil="true"/>
      <d1p1:BottomMargin>18</d1p1:BottomMargin>
      <d1p1:CellDefinitions>
        <d1p1:CellDefinition z:Id="i2">
          <d1p1:Column>10</d1p1:Column>
          <d1p1:ColumnCount>3</d1p1:ColumnCount>
          <d1p1:DefaultValue>Picture 1</d1p1:DefaultValue>
          <d1p1:Id>1</d1p1:Id>
          <d1p1:Row>23</d1p1:Row>
          <d1p1:RowCount>2</d1p1:RowCount>
          <d1p1:Sheet z:Ref="i1"/>
        </d1p1:CellDefinition>
        <d1p1:CellDefinition z:Id="i3">
          <d1p1:Column>13</d1p1:Column>
          <d1p1:ColumnCount>2</d1p1:ColumnCount>
          <d1p1:DefaultValue>Picture 2</d1p1:DefaultValue>
          <d1p1:Id>2</d1p1:Id>
          <d1p1:Row>23</d1p1:Row>
          <d1p1:RowCount>2</d1p1:RowCount>
          <d1p1:Sheet z:Ref="i1"/>
        </d1p1:CellDefinition>
        <d1p1:CellDefinition z:Id="i4">
          <d1p1:Column>15</d1p1:Column>
          <d1p1:ColumnCount>8</d1p1:ColumnCount>
          <d1p1:DefaultValue>Picture 3</d1p1:DefaultValue>
          <d1p1:Id>3</d1p1:Id>
          <d1p1:Row>23</d1p1:Row>
          <d1p1:RowCount>2</d1p1:RowCount>
          <d1p1:Sheet z:Ref="i1"/>
        </d1p1:CellDefinition>
        <d1p1:CellDefinition z:Id="i5">
          <d1p1:Column>10</d1p1:Column>
          <d1p1:ColumnCount>2</d1p1:ColumnCount>
          <d1p1:DefaultValue i:nil="true"/>
          <d1p1:Id>4</d1p1:Id>
          <d1p1:Row>15</d1p1:Row>
          <d1p1:RowCount>1</d1p1:RowCount>
          <d1p1:Sheet z:Ref="i1"/>
        </d1p1:CellDefinition>
        <d1p1:CellDefinition z:Id="i6">
          <d1p1:Column>11</d1p1:Column>
          <d1p1:ColumnCount>1</d1p1:ColumnCount>
          <d1p1:DefaultValue i:nil="true"/>
          <d1p1:Id>5</d1p1:Id>
          <d1p1:Row>15</d1p1:Row>
          <d1p1:RowCount>1</d1p1:RowCount>
          <d1p1:Sheet z:Ref="i1"/>
        </d1p1:CellDefinition>
        <d1p1:CellDefinition z:Id="i7">
          <d1p1:Column>12</d1p1:Column>
          <d1p1:ColumnCount>6</d1p1:ColumnCount>
          <d1p1:DefaultValue i:nil="true"/>
          <d1p1:Id>6</d1p1:Id>
          <d1p1:Row>15</d1p1:Row>
          <d1p1:RowCount>1</d1p1:RowCount>
          <d1p1:Sheet z:Ref="i1"/>
        </d1p1:CellDefinition>
        <d1p1:CellDefinition z:Id="i8">
          <d1p1:Column>13</d1p1:Column>
          <d1p1:ColumnCount>1</d1p1:ColumnCount>
          <d1p1:DefaultValue i:nil="true"/>
          <d1p1:Id>7</d1p1:Id>
          <d1p1:Row>15</d1p1:Row>
          <d1p1:RowCount>1</d1p1:RowCount>
          <d1p1:Sheet z:Ref="i1"/>
        </d1p1:CellDefinition>
        <d1p1:CellDefinition z:Id="i9">
          <d1p1:Column>14</d1p1:Column>
          <d1p1:ColumnCount>1</d1p1:ColumnCount>
          <d1p1:DefaultValue i:nil="true"/>
          <d1p1:Id>8</d1p1:Id>
          <d1p1:Row>15</d1p1:Row>
          <d1p1:RowCount>1</d1p1:RowCount>
          <d1p1:Sheet z:Ref="i1"/>
        </d1p1:CellDefinition>
        <d1p1:CellDefinition z:Id="i10">
          <d1p1:Column>15</d1p1:Column>
          <d1p1:ColumnCount>1</d1p1:ColumnCount>
          <d1p1:DefaultValue i:nil="true"/>
          <d1p1:Id>9</d1p1:Id>
          <d1p1:Row>15</d1p1:Row>
          <d1p1:RowCount>1</d1p1:RowCount>
          <d1p1:Sheet z:Ref="i1"/>
        </d1p1:CellDefinition>
        <d1p1:CellDefinition z:Id="i11">
          <d1p1:Column>16</d1p1:Column>
          <d1p1:ColumnCount>1</d1p1:ColumnCount>
          <d1p1:DefaultValue i:nil="true"/>
          <d1p1:Id>10</d1p1:Id>
          <d1p1:Row>15</d1p1:Row>
          <d1p1:RowCount>1</d1p1:RowCount>
          <d1p1:Sheet z:Ref="i1"/>
        </d1p1:CellDefinition>
        <d1p1:CellDefinition z:Id="i12">
          <d1p1:Column>17</d1p1:Column>
          <d1p1:ColumnCount>1</d1p1:ColumnCount>
          <d1p1:DefaultValue i:nil="true"/>
          <d1p1:Id>11</d1p1:Id>
          <d1p1:Row>15</d1p1:Row>
          <d1p1:RowCount>1</d1p1:RowCount>
          <d1p1:Sheet z:Ref="i1"/>
        </d1p1:CellDefinition>
        <d1p1:CellDefinition z:Id="i13">
          <d1p1:Column>18</d1p1:Column>
          <d1p1:ColumnCount>1</d1p1:ColumnCount>
          <d1p1:DefaultValue i:nil="true"/>
          <d1p1:Id>12</d1p1:Id>
          <d1p1:Row>15</d1p1:Row>
          <d1p1:RowCount>1</d1p1:RowCount>
          <d1p1:Sheet z:Ref="i1"/>
        </d1p1:CellDefinition>
        <d1p1:CellDefinition z:Id="i14">
          <d1p1:Column>19</d1p1:Column>
          <d1p1:ColumnCount>2</d1p1:ColumnCount>
          <d1p1:DefaultValue i:nil="true"/>
          <d1p1:Id>13</d1p1:Id>
          <d1p1:Row>15</d1p1:Row>
          <d1p1:RowCount>1</d1p1:RowCount>
          <d1p1:Sheet z:Ref="i1"/>
        </d1p1:CellDefinition>
        <d1p1:CellDefinition z:Id="i15">
          <d1p1:Column>20</d1p1:Column>
          <d1p1:ColumnCount>1</d1p1:ColumnCount>
          <d1p1:DefaultValue i:nil="true"/>
          <d1p1:Id>14</d1p1:Id>
          <d1p1:Row>15</d1p1:Row>
          <d1p1:RowCount>1</d1p1:RowCount>
          <d1p1:Sheet z:Ref="i1"/>
        </d1p1:CellDefinition>
        <d1p1:CellDefinition z:Id="i16">
          <d1p1:Column>21</d1p1:Column>
          <d1p1:ColumnCount>1</d1p1:ColumnCount>
          <d1p1:DefaultValue i:nil="true"/>
          <d1p1:Id>15</d1p1:Id>
          <d1p1:Row>15</d1p1:Row>
          <d1p1:RowCount>1</d1p1:RowCount>
          <d1p1:Sheet z:Ref="i1"/>
        </d1p1:CellDefinition>
        <d1p1:CellDefinition z:Id="i17">
          <d1p1:Column>22</d1p1:Column>
          <d1p1:ColumnCount>1</d1p1:ColumnCount>
          <d1p1:DefaultValue i:nil="true"/>
          <d1p1:Id>16</d1p1:Id>
          <d1p1:Row>15</d1p1:Row>
          <d1p1:RowCount>1</d1p1:RowCount>
          <d1p1:Sheet z:Ref="i1"/>
        </d1p1:CellDefinition>
        <d1p1:CellDefinition z:Id="i18">
          <d1p1:Column>10</d1p1:Column>
          <d1p1:ColumnCount>2</d1p1:ColumnCount>
          <d1p1:DefaultValue i:nil="true"/>
          <d1p1:Id>17</d1p1:Id>
          <d1p1:Row>16</d1p1:Row>
          <d1p1:RowCount>1</d1p1:RowCount>
          <d1p1:Sheet z:Ref="i1"/>
        </d1p1:CellDefinition>
        <d1p1:CellDefinition z:Id="i19">
          <d1p1:Column>11</d1p1:Column>
          <d1p1:ColumnCount>1</d1p1:ColumnCount>
          <d1p1:DefaultValue i:nil="true"/>
          <d1p1:Id>18</d1p1:Id>
          <d1p1:Row>16</d1p1:Row>
          <d1p1:RowCount>1</d1p1:RowCount>
          <d1p1:Sheet z:Ref="i1"/>
        </d1p1:CellDefinition>
        <d1p1:CellDefinition z:Id="i20">
          <d1p1:Column>12</d1p1:Column>
          <d1p1:ColumnCount>6</d1p1:ColumnCount>
          <d1p1:DefaultValue i:nil="true"/>
          <d1p1:Id>19</d1p1:Id>
          <d1p1:Row>16</d1p1:Row>
          <d1p1:RowCount>1</d1p1:RowCount>
          <d1p1:Sheet z:Ref="i1"/>
        </d1p1:CellDefinition>
        <d1p1:CellDefinition z:Id="i21">
          <d1p1:Column>13</d1p1:Column>
          <d1p1:ColumnCount>1</d1p1:ColumnCount>
          <d1p1:DefaultValue i:nil="true"/>
          <d1p1:Id>20</d1p1:Id>
          <d1p1:Row>16</d1p1:Row>
          <d1p1:RowCount>1</d1p1:RowCount>
          <d1p1:Sheet z:Ref="i1"/>
        </d1p1:CellDefinition>
        <d1p1:CellDefinition z:Id="i22">
          <d1p1:Column>14</d1p1:Column>
          <d1p1:ColumnCount>1</d1p1:ColumnCount>
          <d1p1:DefaultValue i:nil="true"/>
          <d1p1:Id>21</d1p1:Id>
          <d1p1:Row>16</d1p1:Row>
          <d1p1:RowCount>1</d1p1:RowCount>
          <d1p1:Sheet z:Ref="i1"/>
        </d1p1:CellDefinition>
        <d1p1:CellDefinition z:Id="i23">
          <d1p1:Column>15</d1p1:Column>
          <d1p1:ColumnCount>1</d1p1:ColumnCount>
          <d1p1:DefaultValue i:nil="true"/>
          <d1p1:Id>22</d1p1:Id>
          <d1p1:Row>16</d1p1:Row>
          <d1p1:RowCount>1</d1p1:RowCount>
          <d1p1:Sheet z:Ref="i1"/>
        </d1p1:CellDefinition>
        <d1p1:CellDefinition z:Id="i24">
          <d1p1:Column>16</d1p1:Column>
          <d1p1:ColumnCount>1</d1p1:ColumnCount>
          <d1p1:DefaultValue i:nil="true"/>
          <d1p1:Id>23</d1p1:Id>
          <d1p1:Row>16</d1p1:Row>
          <d1p1:RowCount>1</d1p1:RowCount>
          <d1p1:Sheet z:Ref="i1"/>
        </d1p1:CellDefinition>
        <d1p1:CellDefinition z:Id="i25">
          <d1p1:Column>17</d1p1:Column>
          <d1p1:ColumnCount>1</d1p1:ColumnCount>
          <d1p1:DefaultValue i:nil="true"/>
          <d1p1:Id>24</d1p1:Id>
          <d1p1:Row>16</d1p1:Row>
          <d1p1:RowCount>1</d1p1:RowCount>
          <d1p1:Sheet z:Ref="i1"/>
        </d1p1:CellDefinition>
        <d1p1:CellDefinition z:Id="i26">
          <d1p1:Column>18</d1p1:Column>
          <d1p1:ColumnCount>1</d1p1:ColumnCount>
          <d1p1:DefaultValue i:nil="true"/>
          <d1p1:Id>25</d1p1:Id>
          <d1p1:Row>16</d1p1:Row>
          <d1p1:RowCount>1</d1p1:RowCount>
          <d1p1:Sheet z:Ref="i1"/>
        </d1p1:CellDefinition>
        <d1p1:CellDefinition z:Id="i27">
          <d1p1:Column>19</d1p1:Column>
          <d1p1:ColumnCount>2</d1p1:ColumnCount>
          <d1p1:DefaultValue i:nil="true"/>
          <d1p1:Id>26</d1p1:Id>
          <d1p1:Row>16</d1p1:Row>
          <d1p1:RowCount>1</d1p1:RowCount>
          <d1p1:Sheet z:Ref="i1"/>
        </d1p1:CellDefinition>
        <d1p1:CellDefinition z:Id="i28">
          <d1p1:Column>20</d1p1:Column>
          <d1p1:ColumnCount>1</d1p1:ColumnCount>
          <d1p1:DefaultValue i:nil="true"/>
          <d1p1:Id>27</d1p1:Id>
          <d1p1:Row>16</d1p1:Row>
          <d1p1:RowCount>1</d1p1:RowCount>
          <d1p1:Sheet z:Ref="i1"/>
        </d1p1:CellDefinition>
        <d1p1:CellDefinition z:Id="i29">
          <d1p1:Column>21</d1p1:Column>
          <d1p1:ColumnCount>1</d1p1:ColumnCount>
          <d1p1:DefaultValue i:nil="true"/>
          <d1p1:Id>28</d1p1:Id>
          <d1p1:Row>16</d1p1:Row>
          <d1p1:RowCount>1</d1p1:RowCount>
          <d1p1:Sheet z:Ref="i1"/>
        </d1p1:CellDefinition>
        <d1p1:CellDefinition z:Id="i30">
          <d1p1:Column>22</d1p1:Column>
          <d1p1:ColumnCount>1</d1p1:ColumnCount>
          <d1p1:DefaultValue i:nil="true"/>
          <d1p1:Id>29</d1p1:Id>
          <d1p1:Row>16</d1p1:Row>
          <d1p1:RowCount>1</d1p1:RowCount>
          <d1p1:Sheet z:Ref="i1"/>
        </d1p1:CellDefinition>
        <d1p1:CellDefinition z:Id="i31">
          <d1p1:Column>10</d1p1:Column>
          <d1p1:ColumnCount>2</d1p1:ColumnCount>
          <d1p1:DefaultValue i:nil="true"/>
          <d1p1:Id>30</d1p1:Id>
          <d1p1:Row>17</d1p1:Row>
          <d1p1:RowCount>1</d1p1:RowCount>
          <d1p1:Sheet z:Ref="i1"/>
        </d1p1:CellDefinition>
        <d1p1:CellDefinition z:Id="i32">
          <d1p1:Column>11</d1p1:Column>
          <d1p1:ColumnCount>1</d1p1:ColumnCount>
          <d1p1:DefaultValue i:nil="true"/>
          <d1p1:Id>31</d1p1:Id>
          <d1p1:Row>17</d1p1:Row>
          <d1p1:RowCount>1</d1p1:RowCount>
          <d1p1:Sheet z:Ref="i1"/>
        </d1p1:CellDefinition>
        <d1p1:CellDefinition z:Id="i33">
          <d1p1:Column>12</d1p1:Column>
          <d1p1:ColumnCount>6</d1p1:ColumnCount>
          <d1p1:DefaultValue i:nil="true"/>
          <d1p1:Id>32</d1p1:Id>
          <d1p1:Row>17</d1p1:Row>
          <d1p1:RowCount>1</d1p1:RowCount>
          <d1p1:Sheet z:Ref="i1"/>
        </d1p1:CellDefinition>
        <d1p1:CellDefinition z:Id="i34">
          <d1p1:Column>13</d1p1:Column>
          <d1p1:ColumnCount>1</d1p1:ColumnCount>
          <d1p1:DefaultValue i:nil="true"/>
          <d1p1:Id>33</d1p1:Id>
          <d1p1:Row>17</d1p1:Row>
          <d1p1:RowCount>1</d1p1:RowCount>
          <d1p1:Sheet z:Ref="i1"/>
        </d1p1:CellDefinition>
        <d1p1:CellDefinition z:Id="i35">
          <d1p1:Column>14</d1p1:Column>
          <d1p1:ColumnCount>1</d1p1:ColumnCount>
          <d1p1:DefaultValue i:nil="true"/>
          <d1p1:Id>34</d1p1:Id>
          <d1p1:Row>17</d1p1:Row>
          <d1p1:RowCount>1</d1p1:RowCount>
          <d1p1:Sheet z:Ref="i1"/>
        </d1p1:CellDefinition>
        <d1p1:CellDefinition z:Id="i36">
          <d1p1:Column>15</d1p1:Column>
          <d1p1:ColumnCount>1</d1p1:ColumnCount>
          <d1p1:DefaultValue i:nil="true"/>
          <d1p1:Id>35</d1p1:Id>
          <d1p1:Row>17</d1p1:Row>
          <d1p1:RowCount>1</d1p1:RowCount>
          <d1p1:Sheet z:Ref="i1"/>
        </d1p1:CellDefinition>
        <d1p1:CellDefinition z:Id="i37">
          <d1p1:Column>16</d1p1:Column>
          <d1p1:ColumnCount>1</d1p1:ColumnCount>
          <d1p1:DefaultValue i:nil="true"/>
          <d1p1:Id>36</d1p1:Id>
          <d1p1:Row>17</d1p1:Row>
          <d1p1:RowCount>1</d1p1:RowCount>
          <d1p1:Sheet z:Ref="i1"/>
        </d1p1:CellDefinition>
        <d1p1:CellDefinition z:Id="i38">
          <d1p1:Column>17</d1p1:Column>
          <d1p1:ColumnCount>1</d1p1:ColumnCount>
          <d1p1:DefaultValue i:nil="true"/>
          <d1p1:Id>37</d1p1:Id>
          <d1p1:Row>17</d1p1:Row>
          <d1p1:RowCount>1</d1p1:RowCount>
          <d1p1:Sheet z:Ref="i1"/>
        </d1p1:CellDefinition>
        <d1p1:CellDefinition z:Id="i39">
          <d1p1:Column>18</d1p1:Column>
          <d1p1:ColumnCount>1</d1p1:ColumnCount>
          <d1p1:DefaultValue i:nil="true"/>
          <d1p1:Id>38</d1p1:Id>
          <d1p1:Row>17</d1p1:Row>
          <d1p1:RowCount>1</d1p1:RowCount>
          <d1p1:Sheet z:Ref="i1"/>
        </d1p1:CellDefinition>
        <d1p1:CellDefinition z:Id="i40">
          <d1p1:Column>19</d1p1:Column>
          <d1p1:ColumnCount>2</d1p1:ColumnCount>
          <d1p1:DefaultValue i:nil="true"/>
          <d1p1:Id>39</d1p1:Id>
          <d1p1:Row>17</d1p1:Row>
          <d1p1:RowCount>1</d1p1:RowCount>
          <d1p1:Sheet z:Ref="i1"/>
        </d1p1:CellDefinition>
        <d1p1:CellDefinition z:Id="i41">
          <d1p1:Column>20</d1p1:Column>
          <d1p1:ColumnCount>1</d1p1:ColumnCount>
          <d1p1:DefaultValue i:nil="true"/>
          <d1p1:Id>40</d1p1:Id>
          <d1p1:Row>17</d1p1:Row>
          <d1p1:RowCount>1</d1p1:RowCount>
          <d1p1:Sheet z:Ref="i1"/>
        </d1p1:CellDefinition>
        <d1p1:CellDefinition z:Id="i42">
          <d1p1:Column>21</d1p1:Column>
          <d1p1:ColumnCount>1</d1p1:ColumnCount>
          <d1p1:DefaultValue i:nil="true"/>
          <d1p1:Id>41</d1p1:Id>
          <d1p1:Row>17</d1p1:Row>
          <d1p1:RowCount>1</d1p1:RowCount>
          <d1p1:Sheet z:Ref="i1"/>
        </d1p1:CellDefinition>
        <d1p1:CellDefinition z:Id="i43">
          <d1p1:Column>22</d1p1:Column>
          <d1p1:ColumnCount>1</d1p1:ColumnCount>
          <d1p1:DefaultValue i:nil="true"/>
          <d1p1:Id>42</d1p1:Id>
          <d1p1:Row>17</d1p1:Row>
          <d1p1:RowCount>1</d1p1:RowCount>
          <d1p1:Sheet z:Ref="i1"/>
        </d1p1:CellDefinition>
        <d1p1:CellDefinition z:Id="i44">
          <d1p1:Column>10</d1p1:Column>
          <d1p1:ColumnCount>2</d1p1:ColumnCount>
          <d1p1:DefaultValue i:nil="true"/>
          <d1p1:Id>43</d1p1:Id>
          <d1p1:Row>18</d1p1:Row>
          <d1p1:RowCount>1</d1p1:RowCount>
          <d1p1:Sheet z:Ref="i1"/>
        </d1p1:CellDefinition>
        <d1p1:CellDefinition z:Id="i45">
          <d1p1:Column>11</d1p1:Column>
          <d1p1:ColumnCount>1</d1p1:ColumnCount>
          <d1p1:DefaultValue i:nil="true"/>
          <d1p1:Id>44</d1p1:Id>
          <d1p1:Row>18</d1p1:Row>
          <d1p1:RowCount>1</d1p1:RowCount>
          <d1p1:Sheet z:Ref="i1"/>
        </d1p1:CellDefinition>
        <d1p1:CellDefinition z:Id="i46">
          <d1p1:Column>12</d1p1:Column>
          <d1p1:ColumnCount>6</d1p1:ColumnCount>
          <d1p1:DefaultValue i:nil="true"/>
          <d1p1:Id>45</d1p1:Id>
          <d1p1:Row>18</d1p1:Row>
          <d1p1:RowCount>1</d1p1:RowCount>
          <d1p1:Sheet z:Ref="i1"/>
        </d1p1:CellDefinition>
        <d1p1:CellDefinition z:Id="i47">
          <d1p1:Column>13</d1p1:Column>
          <d1p1:ColumnCount>1</d1p1:ColumnCount>
          <d1p1:DefaultValue i:nil="true"/>
          <d1p1:Id>46</d1p1:Id>
          <d1p1:Row>18</d1p1:Row>
          <d1p1:RowCount>1</d1p1:RowCount>
          <d1p1:Sheet z:Ref="i1"/>
        </d1p1:CellDefinition>
        <d1p1:CellDefinition z:Id="i48">
          <d1p1:Column>14</d1p1:Column>
          <d1p1:ColumnCount>1</d1p1:ColumnCount>
          <d1p1:DefaultValue i:nil="true"/>
          <d1p1:Id>47</d1p1:Id>
          <d1p1:Row>18</d1p1:Row>
          <d1p1:RowCount>1</d1p1:RowCount>
          <d1p1:Sheet z:Ref="i1"/>
        </d1p1:CellDefinition>
        <d1p1:CellDefinition z:Id="i49">
          <d1p1:Column>15</d1p1:Column>
          <d1p1:ColumnCount>1</d1p1:ColumnCount>
          <d1p1:DefaultValue i:nil="true"/>
          <d1p1:Id>48</d1p1:Id>
          <d1p1:Row>18</d1p1:Row>
          <d1p1:RowCount>1</d1p1:RowCount>
          <d1p1:Sheet z:Ref="i1"/>
        </d1p1:CellDefinition>
        <d1p1:CellDefinition z:Id="i50">
          <d1p1:Column>16</d1p1:Column>
          <d1p1:ColumnCount>1</d1p1:ColumnCount>
          <d1p1:DefaultValue i:nil="true"/>
          <d1p1:Id>49</d1p1:Id>
          <d1p1:Row>18</d1p1:Row>
          <d1p1:RowCount>1</d1p1:RowCount>
          <d1p1:Sheet z:Ref="i1"/>
        </d1p1:CellDefinition>
        <d1p1:CellDefinition z:Id="i51">
          <d1p1:Column>17</d1p1:Column>
          <d1p1:ColumnCount>1</d1p1:ColumnCount>
          <d1p1:DefaultValue i:nil="true"/>
          <d1p1:Id>50</d1p1:Id>
          <d1p1:Row>18</d1p1:Row>
          <d1p1:RowCount>1</d1p1:RowCount>
          <d1p1:Sheet z:Ref="i1"/>
        </d1p1:CellDefinition>
        <d1p1:CellDefinition z:Id="i52">
          <d1p1:Column>18</d1p1:Column>
          <d1p1:ColumnCount>1</d1p1:ColumnCount>
          <d1p1:DefaultValue i:nil="true"/>
          <d1p1:Id>51</d1p1:Id>
          <d1p1:Row>18</d1p1:Row>
          <d1p1:RowCount>1</d1p1:RowCount>
          <d1p1:Sheet z:Ref="i1"/>
        </d1p1:CellDefinition>
        <d1p1:CellDefinition z:Id="i53">
          <d1p1:Column>19</d1p1:Column>
          <d1p1:ColumnCount>2</d1p1:ColumnCount>
          <d1p1:DefaultValue i:nil="true"/>
          <d1p1:Id>52</d1p1:Id>
          <d1p1:Row>18</d1p1:Row>
          <d1p1:RowCount>1</d1p1:RowCount>
          <d1p1:Sheet z:Ref="i1"/>
        </d1p1:CellDefinition>
        <d1p1:CellDefinition z:Id="i54">
          <d1p1:Column>20</d1p1:Column>
          <d1p1:ColumnCount>1</d1p1:ColumnCount>
          <d1p1:DefaultValue i:nil="true"/>
          <d1p1:Id>53</d1p1:Id>
          <d1p1:Row>18</d1p1:Row>
          <d1p1:RowCount>1</d1p1:RowCount>
          <d1p1:Sheet z:Ref="i1"/>
        </d1p1:CellDefinition>
        <d1p1:CellDefinition z:Id="i55">
          <d1p1:Column>21</d1p1:Column>
          <d1p1:ColumnCount>1</d1p1:ColumnCount>
          <d1p1:DefaultValue i:nil="true"/>
          <d1p1:Id>54</d1p1:Id>
          <d1p1:Row>18</d1p1:Row>
          <d1p1:RowCount>1</d1p1:RowCount>
          <d1p1:Sheet z:Ref="i1"/>
        </d1p1:CellDefinition>
        <d1p1:CellDefinition z:Id="i56">
          <d1p1:Column>22</d1p1:Column>
          <d1p1:ColumnCount>1</d1p1:ColumnCount>
          <d1p1:DefaultValue i:nil="true"/>
          <d1p1:Id>55</d1p1:Id>
          <d1p1:Row>18</d1p1:Row>
          <d1p1:RowCount>1</d1p1:RowCount>
          <d1p1:Sheet z:Ref="i1"/>
        </d1p1:CellDefinition>
        <d1p1:CellDefinition z:Id="i57">
          <d1p1:Column>10</d1p1:Column>
          <d1p1:ColumnCount>2</d1p1:ColumnCount>
          <d1p1:DefaultValue i:nil="true"/>
          <d1p1:Id>56</d1p1:Id>
          <d1p1:Row>19</d1p1:Row>
          <d1p1:RowCount>1</d1p1:RowCount>
          <d1p1:Sheet z:Ref="i1"/>
        </d1p1:CellDefinition>
        <d1p1:CellDefinition z:Id="i58">
          <d1p1:Column>11</d1p1:Column>
          <d1p1:ColumnCount>1</d1p1:ColumnCount>
          <d1p1:DefaultValue i:nil="true"/>
          <d1p1:Id>57</d1p1:Id>
          <d1p1:Row>19</d1p1:Row>
          <d1p1:RowCount>1</d1p1:RowCount>
          <d1p1:Sheet z:Ref="i1"/>
        </d1p1:CellDefinition>
        <d1p1:CellDefinition z:Id="i59">
          <d1p1:Column>12</d1p1:Column>
          <d1p1:ColumnCount>6</d1p1:ColumnCount>
          <d1p1:DefaultValue i:nil="true"/>
          <d1p1:Id>58</d1p1:Id>
          <d1p1:Row>19</d1p1:Row>
          <d1p1:RowCount>1</d1p1:RowCount>
          <d1p1:Sheet z:Ref="i1"/>
        </d1p1:CellDefinition>
        <d1p1:CellDefinition z:Id="i60">
          <d1p1:Column>13</d1p1:Column>
          <d1p1:ColumnCount>1</d1p1:ColumnCount>
          <d1p1:DefaultValue i:nil="true"/>
          <d1p1:Id>59</d1p1:Id>
          <d1p1:Row>19</d1p1:Row>
          <d1p1:RowCount>1</d1p1:RowCount>
          <d1p1:Sheet z:Ref="i1"/>
        </d1p1:CellDefinition>
        <d1p1:CellDefinition z:Id="i61">
          <d1p1:Column>14</d1p1:Column>
          <d1p1:ColumnCount>1</d1p1:ColumnCount>
          <d1p1:DefaultValue i:nil="true"/>
          <d1p1:Id>60</d1p1:Id>
          <d1p1:Row>19</d1p1:Row>
          <d1p1:RowCount>1</d1p1:RowCount>
          <d1p1:Sheet z:Ref="i1"/>
        </d1p1:CellDefinition>
        <d1p1:CellDefinition z:Id="i62">
          <d1p1:Column>15</d1p1:Column>
          <d1p1:ColumnCount>1</d1p1:ColumnCount>
          <d1p1:DefaultValue i:nil="true"/>
          <d1p1:Id>61</d1p1:Id>
          <d1p1:Row>19</d1p1:Row>
          <d1p1:RowCount>1</d1p1:RowCount>
          <d1p1:Sheet z:Ref="i1"/>
        </d1p1:CellDefinition>
        <d1p1:CellDefinition z:Id="i63">
          <d1p1:Column>16</d1p1:Column>
          <d1p1:ColumnCount>1</d1p1:ColumnCount>
          <d1p1:DefaultValue i:nil="true"/>
          <d1p1:Id>62</d1p1:Id>
          <d1p1:Row>19</d1p1:Row>
          <d1p1:RowCount>1</d1p1:RowCount>
          <d1p1:Sheet z:Ref="i1"/>
        </d1p1:CellDefinition>
        <d1p1:CellDefinition z:Id="i64">
          <d1p1:Column>17</d1p1:Column>
          <d1p1:ColumnCount>1</d1p1:ColumnCount>
          <d1p1:DefaultValue i:nil="true"/>
          <d1p1:Id>63</d1p1:Id>
          <d1p1:Row>19</d1p1:Row>
          <d1p1:RowCount>1</d1p1:RowCount>
          <d1p1:Sheet z:Ref="i1"/>
        </d1p1:CellDefinition>
        <d1p1:CellDefinition z:Id="i65">
          <d1p1:Column>19</d1p1:Column>
          <d1p1:ColumnCount>2</d1p1:ColumnCount>
          <d1p1:DefaultValue i:nil="true"/>
          <d1p1:Id>65</d1p1:Id>
          <d1p1:Row>19</d1p1:Row>
          <d1p1:RowCount>1</d1p1:RowCount>
          <d1p1:Sheet z:Ref="i1"/>
        </d1p1:CellDefinition>
        <d1p1:CellDefinition z:Id="i66">
          <d1p1:Column>20</d1p1:Column>
          <d1p1:ColumnCount>1</d1p1:ColumnCount>
          <d1p1:DefaultValue i:nil="true"/>
          <d1p1:Id>66</d1p1:Id>
          <d1p1:Row>19</d1p1:Row>
          <d1p1:RowCount>1</d1p1:RowCount>
          <d1p1:Sheet z:Ref="i1"/>
        </d1p1:CellDefinition>
        <d1p1:CellDefinition z:Id="i67">
          <d1p1:Column>21</d1p1:Column>
          <d1p1:ColumnCount>1</d1p1:ColumnCount>
          <d1p1:DefaultValue i:nil="true"/>
          <d1p1:Id>67</d1p1:Id>
          <d1p1:Row>19</d1p1:Row>
          <d1p1:RowCount>1</d1p1:RowCount>
          <d1p1:Sheet z:Ref="i1"/>
        </d1p1:CellDefinition>
        <d1p1:CellDefinition z:Id="i68">
          <d1p1:Column>22</d1p1:Column>
          <d1p1:ColumnCount>1</d1p1:ColumnCount>
          <d1p1:DefaultValue i:nil="true"/>
          <d1p1:Id>68</d1p1:Id>
          <d1p1:Row>19</d1p1:Row>
          <d1p1:RowCount>1</d1p1:RowCount>
          <d1p1:Sheet z:Ref="i1"/>
        </d1p1:CellDefinition>
        <d1p1:CellDefinition z:Id="i69">
          <d1p1:Column>10</d1p1:Column>
          <d1p1:ColumnCount>2</d1p1:ColumnCount>
          <d1p1:DefaultValue i:nil="true"/>
          <d1p1:Id>69</d1p1:Id>
          <d1p1:Row>20</d1p1:Row>
          <d1p1:RowCount>1</d1p1:RowCount>
          <d1p1:Sheet z:Ref="i1"/>
        </d1p1:CellDefinition>
        <d1p1:CellDefinition z:Id="i70">
          <d1p1:Column>11</d1p1:Column>
          <d1p1:ColumnCount>1</d1p1:ColumnCount>
          <d1p1:DefaultValue i:nil="true"/>
          <d1p1:Id>70</d1p1:Id>
          <d1p1:Row>20</d1p1:Row>
          <d1p1:RowCount>1</d1p1:RowCount>
          <d1p1:Sheet z:Ref="i1"/>
        </d1p1:CellDefinition>
        <d1p1:CellDefinition z:Id="i71">
          <d1p1:Column>12</d1p1:Column>
          <d1p1:ColumnCount>6</d1p1:ColumnCount>
          <d1p1:DefaultValue i:nil="true"/>
          <d1p1:Id>71</d1p1:Id>
          <d1p1:Row>20</d1p1:Row>
          <d1p1:RowCount>1</d1p1:RowCount>
          <d1p1:Sheet z:Ref="i1"/>
        </d1p1:CellDefinition>
        <d1p1:CellDefinition z:Id="i72">
          <d1p1:Column>13</d1p1:Column>
          <d1p1:ColumnCount>1</d1p1:ColumnCount>
          <d1p1:DefaultValue i:nil="true"/>
          <d1p1:Id>72</d1p1:Id>
          <d1p1:Row>20</d1p1:Row>
          <d1p1:RowCount>1</d1p1:RowCount>
          <d1p1:Sheet z:Ref="i1"/>
        </d1p1:CellDefinition>
        <d1p1:CellDefinition z:Id="i73">
          <d1p1:Column>14</d1p1:Column>
          <d1p1:ColumnCount>1</d1p1:ColumnCount>
          <d1p1:DefaultValue i:nil="true"/>
          <d1p1:Id>73</d1p1:Id>
          <d1p1:Row>20</d1p1:Row>
          <d1p1:RowCount>1</d1p1:RowCount>
          <d1p1:Sheet z:Ref="i1"/>
        </d1p1:CellDefinition>
        <d1p1:CellDefinition z:Id="i74">
          <d1p1:Column>15</d1p1:Column>
          <d1p1:ColumnCount>1</d1p1:ColumnCount>
          <d1p1:DefaultValue i:nil="true"/>
          <d1p1:Id>74</d1p1:Id>
          <d1p1:Row>20</d1p1:Row>
          <d1p1:RowCount>1</d1p1:RowCount>
          <d1p1:Sheet z:Ref="i1"/>
        </d1p1:CellDefinition>
        <d1p1:CellDefinition z:Id="i75">
          <d1p1:Column>16</d1p1:Column>
          <d1p1:ColumnCount>1</d1p1:ColumnCount>
          <d1p1:DefaultValue i:nil="true"/>
          <d1p1:Id>75</d1p1:Id>
          <d1p1:Row>20</d1p1:Row>
          <d1p1:RowCount>1</d1p1:RowCount>
          <d1p1:Sheet z:Ref="i1"/>
        </d1p1:CellDefinition>
        <d1p1:CellDefinition z:Id="i76">
          <d1p1:Column>17</d1p1:Column>
          <d1p1:ColumnCount>1</d1p1:ColumnCount>
          <d1p1:DefaultValue i:nil="true"/>
          <d1p1:Id>76</d1p1:Id>
          <d1p1:Row>20</d1p1:Row>
          <d1p1:RowCount>1</d1p1:RowCount>
          <d1p1:Sheet z:Ref="i1"/>
        </d1p1:CellDefinition>
        <d1p1:CellDefinition z:Id="i77">
          <d1p1:Column>18</d1p1:Column>
          <d1p1:ColumnCount>1</d1p1:ColumnCount>
          <d1p1:DefaultValue i:nil="true"/>
          <d1p1:Id>77</d1p1:Id>
          <d1p1:Row>20</d1p1:Row>
          <d1p1:RowCount>1</d1p1:RowCount>
          <d1p1:Sheet z:Ref="i1"/>
        </d1p1:CellDefinition>
        <d1p1:CellDefinition z:Id="i78">
          <d1p1:Column>19</d1p1:Column>
          <d1p1:ColumnCount>2</d1p1:ColumnCount>
          <d1p1:DefaultValue i:nil="true"/>
          <d1p1:Id>78</d1p1:Id>
          <d1p1:Row>20</d1p1:Row>
          <d1p1:RowCount>1</d1p1:RowCount>
          <d1p1:Sheet z:Ref="i1"/>
        </d1p1:CellDefinition>
        <d1p1:CellDefinition z:Id="i79">
          <d1p1:Column>20</d1p1:Column>
          <d1p1:ColumnCount>1</d1p1:ColumnCount>
          <d1p1:DefaultValue i:nil="true"/>
          <d1p1:Id>79</d1p1:Id>
          <d1p1:Row>20</d1p1:Row>
          <d1p1:RowCount>1</d1p1:RowCount>
          <d1p1:Sheet z:Ref="i1"/>
        </d1p1:CellDefinition>
        <d1p1:CellDefinition z:Id="i80">
          <d1p1:Column>21</d1p1:Column>
          <d1p1:ColumnCount>1</d1p1:ColumnCount>
          <d1p1:DefaultValue i:nil="true"/>
          <d1p1:Id>80</d1p1:Id>
          <d1p1:Row>20</d1p1:Row>
          <d1p1:RowCount>1</d1p1:RowCount>
          <d1p1:Sheet z:Ref="i1"/>
        </d1p1:CellDefinition>
        <d1p1:CellDefinition z:Id="i81">
          <d1p1:Column>22</d1p1:Column>
          <d1p1:ColumnCount>1</d1p1:ColumnCount>
          <d1p1:DefaultValue i:nil="true"/>
          <d1p1:Id>81</d1p1:Id>
          <d1p1:Row>20</d1p1:Row>
          <d1p1:RowCount>1</d1p1:RowCount>
          <d1p1:Sheet z:Ref="i1"/>
        </d1p1:CellDefinition>
        <d1p1:CellDefinition z:Id="i82">
          <d1p1:Column>18</d1p1:Column>
          <d1p1:ColumnCount>1</d1p1:ColumnCount>
          <d1p1:DefaultValue i:nil="true"/>
          <d1p1:Id>82</d1p1:Id>
          <d1p1:Row>19</d1p1:Row>
          <d1p1:RowCount>1</d1p1:RowCount>
          <d1p1:Sheet z:Ref="i1"/>
        </d1p1:CellDefinition>
        <d1p1:CellDefinition z:Id="i83">
          <d1p1:Column>5</d1p1:Column>
          <d1p1:ColumnCount>11</d1p1:ColumnCount>
          <d1p1:DefaultValue i:nil="true"/>
          <d1p1:Id>83</d1p1:Id>
          <d1p1:Row>6</d1p1:Row>
          <d1p1:RowCount>1</d1p1:RowCount>
          <d1p1:Sheet z:Ref="i1"/>
        </d1p1:CellDefinition>
        <d1p1:CellDefinition z:Id="i84">
          <d1p1:Column>5</d1p1:Column>
          <d1p1:ColumnCount>11</d1p1:ColumnCount>
          <d1p1:DefaultValue i:nil="true"/>
          <d1p1:Id>84</d1p1:Id>
          <d1p1:Row>7</d1p1:Row>
          <d1p1:RowCount>1</d1p1:RowCount>
          <d1p1:Sheet z:Ref="i1"/>
        </d1p1:CellDefinition>
        <d1p1:CellDefinition z:Id="i85">
          <d1p1:Column>5</d1p1:Column>
          <d1p1:ColumnCount>11</d1p1:ColumnCount>
          <d1p1:DefaultValue i:nil="true"/>
          <d1p1:Id>85</d1p1:Id>
          <d1p1:Row>5</d1p1:Row>
          <d1p1:RowCount>1</d1p1:RowCount>
          <d1p1:Sheet z:Ref="i1"/>
        </d1p1:CellDefinition>
        <d1p1:CellDefinition z:Id="i86">
          <d1p1:Column>5</d1p1:Column>
          <d1p1:ColumnCount>11</d1p1:ColumnCount>
          <d1p1:DefaultValue i:nil="true"/>
          <d1p1:Id>86</d1p1:Id>
          <d1p1:Row>4</d1p1:Row>
          <d1p1:RowCount>1</d1p1:RowCount>
          <d1p1:Sheet z:Ref="i1"/>
        </d1p1:CellDefinition>
        <d1p1:CellDefinition z:Id="i87">
          <d1p1:Column>5</d1p1:Column>
          <d1p1:ColumnCount>1</d1p1:ColumnCount>
          <d1p1:DefaultValue i:nil="true"/>
          <d1p1:Id>87</d1p1:Id>
          <d1p1:Row>9</d1p1:Row>
          <d1p1:RowCount>1</d1p1:RowCount>
          <d1p1:Sheet z:Ref="i1"/>
        </d1p1:CellDefinition>
        <d1p1:CellDefinition z:Id="i88">
          <d1p1:Column>6</d1p1:Column>
          <d1p1:ColumnCount>1</d1p1:ColumnCount>
          <d1p1:DefaultValue i:nil="true"/>
          <d1p1:Id>88</d1p1:Id>
          <d1p1:Row>9</d1p1:Row>
          <d1p1:RowCount>1</d1p1:RowCount>
          <d1p1:Sheet z:Ref="i1"/>
        </d1p1:CellDefinition>
        <d1p1:CellDefinition z:Id="i89">
          <d1p1:Column>7</d1p1:Column>
          <d1p1:ColumnCount>1</d1p1:ColumnCount>
          <d1p1:DefaultValue i:nil="true"/>
          <d1p1:Id>89</d1p1:Id>
          <d1p1:Row>9</d1p1:Row>
          <d1p1:RowCount>1</d1p1:RowCount>
          <d1p1:Sheet z:Ref="i1"/>
        </d1p1:CellDefinition>
        <d1p1:CellDefinition z:Id="i90">
          <d1p1:Column>9</d1p1:Column>
          <d1p1:ColumnCount>2</d1p1:ColumnCount>
          <d1p1:DefaultValue i:nil="true"/>
          <d1p1:Id>90</d1p1:Id>
          <d1p1:Row>9</d1p1:Row>
          <d1p1:RowCount>1</d1p1:RowCount>
          <d1p1:Sheet z:Ref="i1"/>
        </d1p1:CellDefinition>
        <d1p1:CellDefinition z:Id="i91">
          <d1p1:Column>8</d1p1:Column>
          <d1p1:ColumnCount>1</d1p1:ColumnCount>
          <d1p1:DefaultValue i:nil="true"/>
          <d1p1:Id>91</d1p1:Id>
          <d1p1:Row>9</d1p1:Row>
          <d1p1:RowCount>1</d1p1:RowCount>
          <d1p1:Sheet z:Ref="i1"/>
        </d1p1:CellDefinition>
        <d1p1:CellDefinition z:Id="i92">
          <d1p1:Column>11</d1p1:Column>
          <d1p1:ColumnCount>3</d1p1:ColumnCount>
          <d1p1:DefaultValue i:nil="true"/>
          <d1p1:Id>92</d1p1:Id>
          <d1p1:Row>9</d1p1:Row>
          <d1p1:RowCount>1</d1p1:RowCount>
          <d1p1:Sheet z:Ref="i1"/>
        </d1p1:CellDefinition>
        <d1p1:CellDefinition z:Id="i93">
          <d1p1:Column>14</d1p1:Column>
          <d1p1:ColumnCount>2</d1p1:ColumnCount>
          <d1p1:DefaultValue i:nil="true"/>
          <d1p1:Id>93</d1p1:Id>
          <d1p1:Row>9</d1p1:Row>
          <d1p1:RowCount>1</d1p1:RowCount>
          <d1p1:Sheet z:Ref="i1"/>
        </d1p1:CellDefinition>
        <d1p1:CellDefinition z:Id="i94">
          <d1p1:Column>5</d1p1:Column>
          <d1p1:ColumnCount>11</d1p1:ColumnCount>
          <d1p1:DefaultValue i:nil="true"/>
          <d1p1:Id>94</d1p1:Id>
          <d1p1:Row>10</d1p1:Row>
          <d1p1:RowCount>1</d1p1:RowCount>
          <d1p1:Sheet z:Ref="i1"/>
        </d1p1:CellDefinition>
      </d1p1:CellDefinitions>
      <d1p1:CellMapping>
        <d1p1:DatasheetTemplateBaseCell z:Id="i95" i:type="d1p1:ImageCell">
          <d1p1:Attribute i:nil="true"/>
          <d1p1:BackColor xmlns:d5p1="http://schemas.microsoft.com/2003/10/Serialization/Arrays">
            <d5p1:int>0</d5p1:int>
            <d5p1:int>0</d5p1:int>
            <d5p1:int>0</d5p1:int>
            <d5p1:int>0</d5p1:int>
          </d1p1:BackColor>
          <d1p1:BindingAttribute i:nil="true"/>
          <d1p1:CellDefinition z:Ref="i2"/>
          <d1p1:ColumnWidth>10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94</d1p1:MergedHeight>
          <d1p1:MergedWidth>95</d1p1:MergedWidth>
          <d1p1:OriginalRuleId i:nil="true"/>
          <d1p1:Presentation>Image</d1p1:Presentation>
          <d1p1:PresentationGroup>Standard</d1p1:PresentationGroup>
          <d1p1:RecordIndex>0</d1p1:RecordIndex>
          <d1p1:RowHeight>79</d1p1:RowHeight>
          <d1p1:RuleEnabled>false</d1p1:RuleEnabled>
          <d1p1:RuleId i:nil="true"/>
          <d1p1:SelectedRule i:nil="true"/>
          <d1p1:WordWrap>false</d1p1:WordWrap>
          <d1p1:ImageURL/>
          <d1p1:IsEditable>true</d1p1:IsEditable>
          <d1p1:SizeMode>StretchAndScale</d1p1:SizeMode>
          <d1p1:isImageStyleUpdatedAtInstance>false</d1p1:isImageStyleUpdatedAtInstance>
          <d1p1:isImageUpdatedAtInstance>false</d1p1:isImageUpdatedAtInstance>
        </d1p1:DatasheetTemplateBaseCell>
        <d1p1:DatasheetTemplateBaseCell z:Id="i96" i:type="d1p1:ImageCell">
          <d1p1:Attribute i:nil="true"/>
          <d1p1:BackColor xmlns:d5p1="http://schemas.microsoft.com/2003/10/Serialization/Arrays">
            <d5p1:int>0</d5p1:int>
            <d5p1:int>0</d5p1:int>
            <d5p1:int>0</d5p1:int>
            <d5p1:int>0</d5p1:int>
          </d1p1:BackColor>
          <d1p1:BindingAttribute i:nil="true"/>
          <d1p1:CellDefinition z:Ref="i3"/>
          <d1p1:ColumnWidth>29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94</d1p1:MergedHeight>
          <d1p1:MergedWidth>94</d1p1:MergedWidth>
          <d1p1:OriginalRuleId i:nil="true"/>
          <d1p1:Presentation>Image</d1p1:Presentation>
          <d1p1:PresentationGroup>Standard</d1p1:PresentationGroup>
          <d1p1:RecordIndex>0</d1p1:RecordIndex>
          <d1p1:RowHeight>79</d1p1:RowHeight>
          <d1p1:RuleEnabled>false</d1p1:RuleEnabled>
          <d1p1:RuleId i:nil="true"/>
          <d1p1:SelectedRule i:nil="true"/>
          <d1p1:WordWrap>false</d1p1:WordWrap>
          <d1p1:ImageURL/>
          <d1p1:IsEditable>true</d1p1:IsEditable>
          <d1p1:SizeMode>StretchAndScale</d1p1:SizeMode>
          <d1p1:isImageStyleUpdatedAtInstance>false</d1p1:isImageStyleUpdatedAtInstance>
          <d1p1:isImageUpdatedAtInstance>false</d1p1:isImageUpdatedAtInstance>
        </d1p1:DatasheetTemplateBaseCell>
        <d1p1:DatasheetTemplateBaseCell z:Id="i97" i:type="d1p1:ImageCell">
          <d1p1:Attribute i:nil="true"/>
          <d1p1:BackColor xmlns:d5p1="http://schemas.microsoft.com/2003/10/Serialization/Arrays">
            <d5p1:int>0</d5p1:int>
            <d5p1:int>0</d5p1:int>
            <d5p1:int>0</d5p1:int>
            <d5p1:int>0</d5p1:int>
          </d1p1:BackColor>
          <d1p1:BindingAttribute i:nil="true"/>
          <d1p1:CellDefinition z:Ref="i4"/>
          <d1p1:ColumnWidth>10</d1p1:ColumnWidth>
          <d1p1:CurrentRuleId i:nil="true"/>
          <d1p1:DataSource i:nil="true"/>
          <d1p1:DataType i:nil="true"/>
          <d1p1:DatasheetTemplateInstanceId>f9d1e48c-7a64-4f03-94a4-aad895081a6f</d1p1:DatasheetTemplateInstanceId>
          <d1p1:DefaultValue i:nil="true"/>
          <d1p1:Dimension i:nil="true"/>
          <d1p1:Format i:nil="true"/>
          <d1p1:Locked>false</d1p1:Locked>
          <d1p1:MergedHeight>94</d1p1:MergedHeight>
          <d1p1:MergedWidth>378</d1p1:MergedWidth>
          <d1p1:OriginalRuleId i:nil="true"/>
          <d1p1:Presentation>Image</d1p1:Presentation>
          <d1p1:PresentationGroup>Standard</d1p1:PresentationGroup>
          <d1p1:RecordIndex>0</d1p1:RecordIndex>
          <d1p1:RowHeight>79</d1p1:RowHeight>
          <d1p1:RuleEnabled>false</d1p1:RuleEnabled>
          <d1p1:RuleId i:nil="true"/>
          <d1p1:SelectedRule i:nil="true"/>
          <d1p1:WordWrap>false</d1p1:WordWrap>
          <d1p1:ImageURL/>
          <d1p1:IsEditable>false</d1p1:IsEditable>
          <d1p1:SizeMode>StretchAndScale</d1p1:SizeMode>
          <d1p1:isImageStyleUpdatedAtInstance>false</d1p1:isImageStyleUpdatedAtInstance>
          <d1p1:isImageUpdatedAtInstance>false</d1p1:isImageUpdatedAtInstance>
        </d1p1:DatasheetTemplateBaseCell>
        <d1p1:DatasheetTemplateBaseCell z:Id="i9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"/>
          <d1p1:ColumnWidth>10</d1p1:ColumnWidth>
          <d1p1:CurrentRuleId i:nil="true"/>
          <d1p1:DataSource i:nil="true"/>
          <d1p1:DataType i:nil="true"/>
          <d1p1:DatasheetTemplateInstanceId>67fc1bfc-fe13-4533-9afb-533742c0e40a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9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0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1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2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3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4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5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0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6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7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8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5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1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6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7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8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9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0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5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2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6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7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8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9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0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1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2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3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4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5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3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6"/>
          <d1p1:ColumnWidth>48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7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8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49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0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1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2"/>
          <d1p1:ColumnWidth>72</d1p1:ColumnWidth>
          <d1p1:CurrentRuleId i:nil="true"/>
          <d1p1:DataSource i:nil="true"/>
          <d1p1:DataType i:nil="true"/>
          <d1p1:DatasheetTemplateInstanceId>67fc1bfc-fe13-4533-9afb-533742c0e40a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3"/>
          <d1p1:ColumnWidth>61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4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5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4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6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7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8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59"/>
          <d1p1:ColumnWidth>48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0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1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2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3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4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5"/>
          <d1p1:ColumnWidth>61</d1p1:ColumnWidth>
          <d1p1:CurrentRuleId i:nil="true"/>
          <d1p1:DataSource i:nil="true"/>
          <d1p1:DataType i:nil="true"/>
          <d1p1:DatasheetTemplateInstanceId>67fc1bfc-fe13-4533-9afb-533742c0e40a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5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6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7"/>
          <d1p1:ColumnWidth>71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8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69"/>
          <d1p1:ColumnWidth>10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47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0"/>
          <d1p1:ColumnWidth>37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37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1"/>
          <d1p1:ColumnWidth>48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233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2"/>
          <d1p1:ColumnWidth>29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29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6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3"/>
          <d1p1:ColumnWidth>65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65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7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4"/>
          <d1p1:ColumnWidth>10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10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8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5"/>
          <d1p1:ColumnWidth>8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8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69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6"/>
          <d1p1:ColumnWidth>73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73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0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7"/>
          <d1p1:ColumnWidth>72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1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8"/>
          <d1p1:ColumnWidth>61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2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79"/>
          <d1p1:ColumnWidth>11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11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3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0"/>
          <d1p1:ColumnWidth>71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71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4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1"/>
          <d1p1:ColumnWidth>72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5" i:type="d1p1:FreeTextCell">
          <d1p1:Attribute i:nil="true"/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2"/>
          <d1p1:ColumnWidth>72</d1p1:ColumnWidth>
          <d1p1:CurrentRuleId i:nil="true"/>
          <d1p1:DataSource i:nil="true"/>
          <d1p1:DataType i:nil="true"/>
          <d1p1:DatasheetTemplateInstanceId>00000000-0000-0000-0000-000000000000</d1p1:DatasheetTemplateInstanceId>
          <d1p1:DefaultValue i:nil="true"/>
          <d1p1:Dimension i:nil="true"/>
          <d1p1:Format i:nil="true"/>
          <d1p1:Locked>false</d1p1:Locked>
          <d1p1:MergedHeight>19</d1p1:MergedHeight>
          <d1p1:MergedWidth>72</d1p1:MergedWidth>
          <d1p1:OriginalRuleId i:nil="true"/>
          <d1p1:Presentation>FreeTextCell</d1p1:Presentation>
          <d1p1:PresentationGroup>Standard</d1p1:PresentationGroup>
          <d1p1:RecordIndex>0</d1p1:RecordIndex>
          <d1p1:RowHeight>19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  <d1p1:DatasheetTemplateBaseCell z:Id="i176" i:type="d1p1:CellMapping">
          <d1p1:Attribute>Document Type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3"/>
          <d1p1:ColumnWidth>76</d1p1:ColumnWidth>
          <d1p1:CurrentRuleId i:nil="true"/>
          <d1p1:DataSource>Engineering DSINST</d1p1:DataSource>
          <d1p1:DataType>System.String</d1p1:DataType>
          <d1p1:DatasheetTemplateInstanceId>7ad19815-4bfd-4bb7-a613-c1873aa50d70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77" i:type="d1p1:CellMapping">
          <d1p1:Attribute>Document Title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4"/>
          <d1p1:ColumnWidth>76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>Line list</d1p1:DefaultValue>
          <d1p1:Dimension>NONE</d1p1:Dimension>
          <d1p1:Format i:nil="true"/>
          <d1p1:Locked>false</d1p1:Locked>
          <d1p1:MergedHeight>30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78" i:type="d1p1:CellMapping">
          <d1p1:Attribute>Project Name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5"/>
          <d1p1:ColumnWidth>76</d1p1:ColumnWidth>
          <d1p1:CurrentRuleId i:nil="true"/>
          <d1p1:DataSource>Engineering DSINST</d1p1:DataSource>
          <d1p1:DataType>System.String</d1p1:DataType>
          <d1p1:DatasheetTemplateInstanceId>f8475036-a518-44f7-9d4a-f92e2255d5b9</d1p1:DatasheetTemplateInstanceId>
          <d1p1:DefaultValue i:nil="true"/>
          <d1p1:Dimension>NONE</d1p1:Dimension>
          <d1p1:Format i:nil="true"/>
          <d1p1:Locked>false</d1p1:Locked>
          <d1p1:MergedHeight>31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31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79" i:type="d1p1:CellMapping">
          <d1p1:Attribute>Project ID</d1p1:Attribute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86"/>
          <d1p1:ColumnWidth>76</d1p1:ColumnWidth>
          <d1p1:CurrentRuleId i:nil="true"/>
          <d1p1:DataSource>Engineering DSINST</d1p1:DataSource>
          <d1p1:DataType>System.String</d1p1:DataType>
          <d1p1:DatasheetTemplateInstanceId>f8475036-a518-44f7-9d4a-f92e2255d5b9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604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0" i:type="d1p1:CellMapping">
          <d1p1:Attribute>Area 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7"/>
          <d1p1:ColumnWidth>76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1" i:type="d1p1:CellMapping">
          <d1p1:Attribute>Unit_Code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8"/>
          <d1p1:ColumnWidth>75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2" i:type="d1p1:CellMapping">
          <d1p1:Attribute>Originator_Code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89"/>
          <d1p1:ColumnWidth>113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>PDFEED</d1p1:DefaultValue>
          <d1p1:Dimension>NONE</d1p1:Dimension>
          <d1p1:Format i:nil="true"/>
          <d1p1:Locked>false</d1p1:Locked>
          <d1p1:MergedHeight>30</d1p1:MergedHeight>
          <d1p1:MergedWidth>113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3" i:type="d1p1:CellMapping">
          <d1p1:Attribute>Disc.Type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0"/>
          <d1p1:ColumnWidth>65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4" i:type="d1p1:CellMapping">
          <d1p1:Attribute>Disc.Code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1"/>
          <d1p1:ColumnWidth>76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5" i:type="d1p1:CellMapping">
          <d1p1:Attribute>Sequence No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2"/>
          <d1p1:ColumnWidth>37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114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6" i:type="d1p1:CellMapping">
          <d1p1:Attribute>SheetNo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93"/>
          <d1p1:ColumnWidth>65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30</d1p1:MergedHeight>
          <d1p1:MergedWidth>75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30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187" i:type="d1p1:FreeTextCell">
          <d1p1:Attribute i:nil="true"/>
          <d1p1:BackColor xmlns:d5p1="http://schemas.microsoft.com/2003/10/Serialization/Arrays">
            <d5p1:int>255</d5p1:int>
            <d5p1:int>242</d5p1:int>
            <d5p1:int>242</d5p1:int>
            <d5p1:int>242</d5p1:int>
          </d1p1:BackColor>
          <d1p1:BindingAttribute i:nil="true"/>
          <d1p1:CellDefinition z:Ref="i94"/>
          <d1p1:ColumnWidth>76</d1p1:ColumnWidth>
          <d1p1:CurrentRuleId i:nil="true"/>
          <d1p1:DataSource i:nil="true"/>
          <d1p1:DataType i:nil="true"/>
          <d1p1:DatasheetTemplateInstanceId>661bcc10-44c6-4f8b-a6c0-9b75de20a31c</d1p1:DatasheetTemplateInstanceId>
          <d1p1:DefaultValue i:nil="true"/>
          <d1p1:Dimension i:nil="true"/>
          <d1p1:Format i:nil="true"/>
          <d1p1:Locked>false</d1p1:Locked>
          <d1p1:MergedHeight>31</d1p1:MergedHeight>
          <d1p1:MergedWidth>604</d1p1:MergedWidth>
          <d1p1:OriginalRuleId i:nil="true"/>
          <d1p1:Presentation>FreeTextCell</d1p1:Presentation>
          <d1p1:PresentationGroup>Standard</d1p1:PresentationGroup>
          <d1p1:RecordIndex>0</d1p1:RecordIndex>
          <d1p1:RowHeight>31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  <d1p1:IsFreeTextCellModifiedAtInstance>false</d1p1:IsFreeTextCellModifiedAtInstance>
          <d1p1:IsRichType>false</d1p1:IsRichType>
          <d1p1:MaxLength>1000</d1p1:MaxLength>
          <d1p1:RtfFilePath i:nil="true"/>
          <d1p1:RtfString i:nil="true"/>
        </d1p1:DatasheetTemplateBaseCell>
      </d1p1:CellMapping>
      <d1p1:ColumnCount>24</d1p1:ColumnCount>
      <d1p1:ContinuationAreaSheet>false</d1p1:ContinuationAreaSheet>
      <d1p1:ContinuationAreaSheetNo>0</d1p1:ContinuationAreaSheetNo>
      <d1p1:ContinuationAreas/>
      <d1p1:ContinuationSheetsConfigurations/>
      <d1p1:Default_x0020_Print>false</d1p1:Default_x0020_Print>
      <d1p1:Deletable>false</d1p1:Deletable>
      <d1p1:DuplicatedSheetIds xmlns:d3p1="http://schemas.microsoft.com/2003/10/Serialization/Arrays"/>
      <d1p1:FooterMargin>30</d1p1:FooterMargin>
      <d1p1:FrontPageTemplateId i:nil="true"/>
      <d1p1:FrontPageUniqueId>5d6c2b80-4b46-45e2-bd4f-ba00379d6cd4</d1p1:FrontPageUniqueId>
      <d1p1:GridHorizont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Horizontal>
      <d1p1:GridVertic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Vertical>
      <d1p1:HeaderMargin>30</d1p1:HeaderMargin>
      <d1p1:Id>1</d1p1:Id>
      <d1p1:IsDuplicable>false</d1p1:IsDuplicable>
      <d1p1:IsFrontPageParent>true</d1p1:IsFrontPageParent>
      <d1p1:IsRowOrColumnAddedOrDeleted>false</d1p1:IsRowOrColumnAddedOrDeleted>
      <d1p1:IsSpecialPageAddedInInstance>false</d1p1:IsSpecialPageAddedInInstance>
      <d1p1:LeftMargin>75</d1p1:LeftMargin>
      <d1p1:NotesControlContinuationAreaSheet>false</d1p1:NotesControlContinuationAreaSheet>
      <d1p1:NotesControlSheetsConfigurations/>
      <d1p1:Orientation>Landscape</d1p1:Orientation>
      <d1p1:OriginalName i:nil="true"/>
      <d1p1:PageSize>A3</d1p1:PageSize>
      <d1p1:RightMargin>18</d1p1:RightMargin>
      <d1p1:RowCount>26</d1p1:RowCount>
      <d1p1:SheetType>FrontPage</d1p1:SheetType>
      <d1p1:SheetTypeName/>
      <d1p1:TemplateSheetId>0</d1p1:TemplateSheetId>
      <d1p1:TopMargin>18</d1p1:TopMargin>
      <d1p1:ZoomFactor>93</d1p1:ZoomFactor>
    </d1p1:SheetConfiguration>
    <d1p1:SheetConfiguration xmlns:z="http://schemas.microsoft.com/2003/10/Serialization/" z:Id="i188">
      <d1p1:AdditionalPageInfo xmlns:d3p1="http://schemas.datacontract.org/2004/07/AVEVA.Datasheets.Model" i:nil="true"/>
      <d1p1:BottomMargin>18</d1p1:BottomMargin>
      <d1p1:CellDefinitions>
        <d1p1:CellDefinition z:Id="i189">
          <d1p1:Column>1</d1p1:Column>
          <d1p1:ColumnCount>1</d1p1:ColumnCount>
          <d1p1:DefaultValue i:nil="true"/>
          <d1p1:Id>1</d1p1:Id>
          <d1p1:Row>2</d1p1:Row>
          <d1p1:RowCount>1</d1p1:RowCount>
          <d1p1:Sheet z:Ref="i188"/>
        </d1p1:CellDefinition>
        <d1p1:CellDefinition z:Id="i190">
          <d1p1:Column>1</d1p1:Column>
          <d1p1:ColumnCount>1</d1p1:ColumnCount>
          <d1p1:DefaultValue i:nil="true"/>
          <d1p1:Id>2</d1p1:Id>
          <d1p1:Row>3</d1p1:Row>
          <d1p1:RowCount>1</d1p1:RowCount>
          <d1p1:Sheet z:Ref="i188"/>
        </d1p1:CellDefinition>
        <d1p1:CellDefinition z:Id="i191">
          <d1p1:Column>3</d1p1:Column>
          <d1p1:ColumnCount>1</d1p1:ColumnCount>
          <d1p1:DefaultValue i:nil="true"/>
          <d1p1:Id>3</d1p1:Id>
          <d1p1:Row>2</d1p1:Row>
          <d1p1:RowCount>1</d1p1:RowCount>
          <d1p1:Sheet z:Ref="i188"/>
        </d1p1:CellDefinition>
        <d1p1:CellDefinition z:Id="i192">
          <d1p1:Column>3</d1p1:Column>
          <d1p1:ColumnCount>1</d1p1:ColumnCount>
          <d1p1:DefaultValue i:nil="true"/>
          <d1p1:Id>4</d1p1:Id>
          <d1p1:Row>3</d1p1:Row>
          <d1p1:RowCount>1</d1p1:RowCount>
          <d1p1:Sheet z:Ref="i188"/>
        </d1p1:CellDefinition>
        <d1p1:CellDefinition z:Id="i193">
          <d1p1:Column>1</d1p1:Column>
          <d1p1:ColumnCount>1</d1p1:ColumnCount>
          <d1p1:DefaultValue i:nil="true"/>
          <d1p1:Id>5</d1p1:Id>
          <d1p1:Row>4</d1p1:Row>
          <d1p1:RowCount>1</d1p1:RowCount>
          <d1p1:Sheet z:Ref="i188"/>
        </d1p1:CellDefinition>
        <d1p1:CellDefinition z:Id="i194">
          <d1p1:Column>1</d1p1:Column>
          <d1p1:ColumnCount>1</d1p1:ColumnCount>
          <d1p1:DefaultValue i:nil="true"/>
          <d1p1:Id>6</d1p1:Id>
          <d1p1:Row>5</d1p1:Row>
          <d1p1:RowCount>1</d1p1:RowCount>
          <d1p1:Sheet z:Ref="i188"/>
        </d1p1:CellDefinition>
        <d1p1:CellDefinition z:Id="i195">
          <d1p1:Column>1</d1p1:Column>
          <d1p1:ColumnCount>1</d1p1:ColumnCount>
          <d1p1:DefaultValue i:nil="true"/>
          <d1p1:Id>7</d1p1:Id>
          <d1p1:Row>6</d1p1:Row>
          <d1p1:RowCount>1</d1p1:RowCount>
          <d1p1:Sheet z:Ref="i188"/>
        </d1p1:CellDefinition>
        <d1p1:CellDefinition z:Id="i196">
          <d1p1:Column>1</d1p1:Column>
          <d1p1:ColumnCount>1</d1p1:ColumnCount>
          <d1p1:DefaultValue i:nil="true"/>
          <d1p1:Id>8</d1p1:Id>
          <d1p1:Row>7</d1p1:Row>
          <d1p1:RowCount>1</d1p1:RowCount>
          <d1p1:Sheet z:Ref="i188"/>
        </d1p1:CellDefinition>
        <d1p1:CellDefinition z:Id="i197">
          <d1p1:Column>1</d1p1:Column>
          <d1p1:ColumnCount>1</d1p1:ColumnCount>
          <d1p1:DefaultValue i:nil="true"/>
          <d1p1:Id>9</d1p1:Id>
          <d1p1:Row>8</d1p1:Row>
          <d1p1:RowCount>1</d1p1:RowCount>
          <d1p1:Sheet z:Ref="i188"/>
        </d1p1:CellDefinition>
        <d1p1:CellDefinition z:Id="i198">
          <d1p1:Column>1</d1p1:Column>
          <d1p1:ColumnCount>1</d1p1:ColumnCount>
          <d1p1:DefaultValue i:nil="true"/>
          <d1p1:Id>10</d1p1:Id>
          <d1p1:Row>9</d1p1:Row>
          <d1p1:RowCount>1</d1p1:RowCount>
          <d1p1:Sheet z:Ref="i188"/>
        </d1p1:CellDefinition>
        <d1p1:CellDefinition z:Id="i199">
          <d1p1:Column>1</d1p1:Column>
          <d1p1:ColumnCount>1</d1p1:ColumnCount>
          <d1p1:DefaultValue i:nil="true"/>
          <d1p1:Id>11</d1p1:Id>
          <d1p1:Row>10</d1p1:Row>
          <d1p1:RowCount>1</d1p1:RowCount>
          <d1p1:Sheet z:Ref="i188"/>
        </d1p1:CellDefinition>
        <d1p1:CellDefinition z:Id="i200">
          <d1p1:Column>1</d1p1:Column>
          <d1p1:ColumnCount>1</d1p1:ColumnCount>
          <d1p1:DefaultValue i:nil="true"/>
          <d1p1:Id>12</d1p1:Id>
          <d1p1:Row>11</d1p1:Row>
          <d1p1:RowCount>1</d1p1:RowCount>
          <d1p1:Sheet z:Ref="i188"/>
        </d1p1:CellDefinition>
        <d1p1:CellDefinition z:Id="i201">
          <d1p1:Column>1</d1p1:Column>
          <d1p1:ColumnCount>1</d1p1:ColumnCount>
          <d1p1:DefaultValue i:nil="true"/>
          <d1p1:Id>13</d1p1:Id>
          <d1p1:Row>12</d1p1:Row>
          <d1p1:RowCount>1</d1p1:RowCount>
          <d1p1:Sheet z:Ref="i188"/>
        </d1p1:CellDefinition>
        <d1p1:CellDefinition z:Id="i202">
          <d1p1:Column>1</d1p1:Column>
          <d1p1:ColumnCount>1</d1p1:ColumnCount>
          <d1p1:DefaultValue i:nil="true"/>
          <d1p1:Id>14</d1p1:Id>
          <d1p1:Row>13</d1p1:Row>
          <d1p1:RowCount>1</d1p1:RowCount>
          <d1p1:Sheet z:Ref="i188"/>
        </d1p1:CellDefinition>
        <d1p1:CellDefinition z:Id="i203">
          <d1p1:Column>1</d1p1:Column>
          <d1p1:ColumnCount>1</d1p1:ColumnCount>
          <d1p1:DefaultValue i:nil="true"/>
          <d1p1:Id>15</d1p1:Id>
          <d1p1:Row>14</d1p1:Row>
          <d1p1:RowCount>1</d1p1:RowCount>
          <d1p1:Sheet z:Ref="i188"/>
        </d1p1:CellDefinition>
        <d1p1:CellDefinition z:Id="i204">
          <d1p1:Column>1</d1p1:Column>
          <d1p1:ColumnCount>1</d1p1:ColumnCount>
          <d1p1:DefaultValue i:nil="true"/>
          <d1p1:Id>16</d1p1:Id>
          <d1p1:Row>15</d1p1:Row>
          <d1p1:RowCount>1</d1p1:RowCount>
          <d1p1:Sheet z:Ref="i188"/>
        </d1p1:CellDefinition>
        <d1p1:CellDefinition z:Id="i205">
          <d1p1:Column>1</d1p1:Column>
          <d1p1:ColumnCount>1</d1p1:ColumnCount>
          <d1p1:DefaultValue i:nil="true"/>
          <d1p1:Id>17</d1p1:Id>
          <d1p1:Row>16</d1p1:Row>
          <d1p1:RowCount>1</d1p1:RowCount>
          <d1p1:Sheet z:Ref="i188"/>
        </d1p1:CellDefinition>
        <d1p1:CellDefinition z:Id="i206">
          <d1p1:Column>1</d1p1:Column>
          <d1p1:ColumnCount>1</d1p1:ColumnCount>
          <d1p1:DefaultValue i:nil="true"/>
          <d1p1:Id>18</d1p1:Id>
          <d1p1:Row>17</d1p1:Row>
          <d1p1:RowCount>1</d1p1:RowCount>
          <d1p1:Sheet z:Ref="i188"/>
        </d1p1:CellDefinition>
        <d1p1:CellDefinition z:Id="i207">
          <d1p1:Column>1</d1p1:Column>
          <d1p1:ColumnCount>1</d1p1:ColumnCount>
          <d1p1:DefaultValue i:nil="true"/>
          <d1p1:Id>19</d1p1:Id>
          <d1p1:Row>18</d1p1:Row>
          <d1p1:RowCount>1</d1p1:RowCount>
          <d1p1:Sheet z:Ref="i188"/>
        </d1p1:CellDefinition>
        <d1p1:CellDefinition z:Id="i208">
          <d1p1:Column>1</d1p1:Column>
          <d1p1:ColumnCount>1</d1p1:ColumnCount>
          <d1p1:DefaultValue i:nil="true"/>
          <d1p1:Id>20</d1p1:Id>
          <d1p1:Row>19</d1p1:Row>
          <d1p1:RowCount>1</d1p1:RowCount>
          <d1p1:Sheet z:Ref="i188"/>
        </d1p1:CellDefinition>
        <d1p1:CellDefinition z:Id="i209">
          <d1p1:Column>1</d1p1:Column>
          <d1p1:ColumnCount>1</d1p1:ColumnCount>
          <d1p1:DefaultValue i:nil="true"/>
          <d1p1:Id>21</d1p1:Id>
          <d1p1:Row>20</d1p1:Row>
          <d1p1:RowCount>1</d1p1:RowCount>
          <d1p1:Sheet z:Ref="i188"/>
        </d1p1:CellDefinition>
        <d1p1:CellDefinition z:Id="i210">
          <d1p1:Column>1</d1p1:Column>
          <d1p1:ColumnCount>1</d1p1:ColumnCount>
          <d1p1:DefaultValue i:nil="true"/>
          <d1p1:Id>22</d1p1:Id>
          <d1p1:Row>21</d1p1:Row>
          <d1p1:RowCount>1</d1p1:RowCount>
          <d1p1:Sheet z:Ref="i188"/>
        </d1p1:CellDefinition>
        <d1p1:CellDefinition z:Id="i211">
          <d1p1:Column>1</d1p1:Column>
          <d1p1:ColumnCount>1</d1p1:ColumnCount>
          <d1p1:DefaultValue i:nil="true"/>
          <d1p1:Id>23</d1p1:Id>
          <d1p1:Row>22</d1p1:Row>
          <d1p1:RowCount>1</d1p1:RowCount>
          <d1p1:Sheet z:Ref="i188"/>
        </d1p1:CellDefinition>
        <d1p1:CellDefinition z:Id="i212">
          <d1p1:Column>1</d1p1:Column>
          <d1p1:ColumnCount>1</d1p1:ColumnCount>
          <d1p1:DefaultValue i:nil="true"/>
          <d1p1:Id>24</d1p1:Id>
          <d1p1:Row>23</d1p1:Row>
          <d1p1:RowCount>1</d1p1:RowCount>
          <d1p1:Sheet z:Ref="i188"/>
        </d1p1:CellDefinition>
        <d1p1:CellDefinition z:Id="i213">
          <d1p1:Column>1</d1p1:Column>
          <d1p1:ColumnCount>1</d1p1:ColumnCount>
          <d1p1:DefaultValue i:nil="true"/>
          <d1p1:Id>25</d1p1:Id>
          <d1p1:Row>24</d1p1:Row>
          <d1p1:RowCount>1</d1p1:RowCount>
          <d1p1:Sheet z:Ref="i188"/>
        </d1p1:CellDefinition>
        <d1p1:CellDefinition z:Id="i214">
          <d1p1:Column>1</d1p1:Column>
          <d1p1:ColumnCount>1</d1p1:ColumnCount>
          <d1p1:DefaultValue i:nil="true"/>
          <d1p1:Id>26</d1p1:Id>
          <d1p1:Row>25</d1p1:Row>
          <d1p1:RowCount>1</d1p1:RowCount>
          <d1p1:Sheet z:Ref="i188"/>
        </d1p1:CellDefinition>
        <d1p1:CellDefinition z:Id="i215">
          <d1p1:Column>1</d1p1:Column>
          <d1p1:ColumnCount>1</d1p1:ColumnCount>
          <d1p1:DefaultValue i:nil="true"/>
          <d1p1:Id>27</d1p1:Id>
          <d1p1:Row>26</d1p1:Row>
          <d1p1:RowCount>1</d1p1:RowCount>
          <d1p1:Sheet z:Ref="i188"/>
        </d1p1:CellDefinition>
        <d1p1:CellDefinition z:Id="i216">
          <d1p1:Column>1</d1p1:Column>
          <d1p1:ColumnCount>1</d1p1:ColumnCount>
          <d1p1:DefaultValue i:nil="true"/>
          <d1p1:Id>28</d1p1:Id>
          <d1p1:Row>27</d1p1:Row>
          <d1p1:RowCount>1</d1p1:RowCount>
          <d1p1:Sheet z:Ref="i188"/>
        </d1p1:CellDefinition>
        <d1p1:CellDefinition z:Id="i217">
          <d1p1:Column>1</d1p1:Column>
          <d1p1:ColumnCount>1</d1p1:ColumnCount>
          <d1p1:DefaultValue i:nil="true"/>
          <d1p1:Id>29</d1p1:Id>
          <d1p1:Row>28</d1p1:Row>
          <d1p1:RowCount>1</d1p1:RowCount>
          <d1p1:Sheet z:Ref="i188"/>
        </d1p1:CellDefinition>
        <d1p1:CellDefinition z:Id="i218">
          <d1p1:Column>1</d1p1:Column>
          <d1p1:ColumnCount>1</d1p1:ColumnCount>
          <d1p1:DefaultValue i:nil="true"/>
          <d1p1:Id>30</d1p1:Id>
          <d1p1:Row>29</d1p1:Row>
          <d1p1:RowCount>1</d1p1:RowCount>
          <d1p1:Sheet z:Ref="i188"/>
        </d1p1:CellDefinition>
        <d1p1:CellDefinition z:Id="i219">
          <d1p1:Column>1</d1p1:Column>
          <d1p1:ColumnCount>1</d1p1:ColumnCount>
          <d1p1:DefaultValue i:nil="true"/>
          <d1p1:Id>31</d1p1:Id>
          <d1p1:Row>30</d1p1:Row>
          <d1p1:RowCount>1</d1p1:RowCount>
          <d1p1:Sheet z:Ref="i188"/>
        </d1p1:CellDefinition>
        <d1p1:CellDefinition z:Id="i220">
          <d1p1:Column>1</d1p1:Column>
          <d1p1:ColumnCount>1</d1p1:ColumnCount>
          <d1p1:DefaultValue i:nil="true"/>
          <d1p1:Id>32</d1p1:Id>
          <d1p1:Row>31</d1p1:Row>
          <d1p1:RowCount>1</d1p1:RowCount>
          <d1p1:Sheet z:Ref="i188"/>
        </d1p1:CellDefinition>
        <d1p1:CellDefinition z:Id="i221">
          <d1p1:Column>3</d1p1:Column>
          <d1p1:ColumnCount>1</d1p1:ColumnCount>
          <d1p1:DefaultValue i:nil="true"/>
          <d1p1:Id>33</d1p1:Id>
          <d1p1:Row>4</d1p1:Row>
          <d1p1:RowCount>1</d1p1:RowCount>
          <d1p1:Sheet z:Ref="i188"/>
        </d1p1:CellDefinition>
        <d1p1:CellDefinition z:Id="i222">
          <d1p1:Column>3</d1p1:Column>
          <d1p1:ColumnCount>1</d1p1:ColumnCount>
          <d1p1:DefaultValue i:nil="true"/>
          <d1p1:Id>34</d1p1:Id>
          <d1p1:Row>5</d1p1:Row>
          <d1p1:RowCount>1</d1p1:RowCount>
          <d1p1:Sheet z:Ref="i188"/>
        </d1p1:CellDefinition>
        <d1p1:CellDefinition z:Id="i223">
          <d1p1:Column>3</d1p1:Column>
          <d1p1:ColumnCount>1</d1p1:ColumnCount>
          <d1p1:DefaultValue i:nil="true"/>
          <d1p1:Id>35</d1p1:Id>
          <d1p1:Row>6</d1p1:Row>
          <d1p1:RowCount>1</d1p1:RowCount>
          <d1p1:Sheet z:Ref="i188"/>
        </d1p1:CellDefinition>
        <d1p1:CellDefinition z:Id="i224">
          <d1p1:Column>3</d1p1:Column>
          <d1p1:ColumnCount>1</d1p1:ColumnCount>
          <d1p1:DefaultValue i:nil="true"/>
          <d1p1:Id>36</d1p1:Id>
          <d1p1:Row>7</d1p1:Row>
          <d1p1:RowCount>1</d1p1:RowCount>
          <d1p1:Sheet z:Ref="i188"/>
        </d1p1:CellDefinition>
        <d1p1:CellDefinition z:Id="i225">
          <d1p1:Column>3</d1p1:Column>
          <d1p1:ColumnCount>1</d1p1:ColumnCount>
          <d1p1:DefaultValue i:nil="true"/>
          <d1p1:Id>37</d1p1:Id>
          <d1p1:Row>8</d1p1:Row>
          <d1p1:RowCount>1</d1p1:RowCount>
          <d1p1:Sheet z:Ref="i188"/>
        </d1p1:CellDefinition>
        <d1p1:CellDefinition z:Id="i226">
          <d1p1:Column>3</d1p1:Column>
          <d1p1:ColumnCount>1</d1p1:ColumnCount>
          <d1p1:DefaultValue i:nil="true"/>
          <d1p1:Id>38</d1p1:Id>
          <d1p1:Row>9</d1p1:Row>
          <d1p1:RowCount>1</d1p1:RowCount>
          <d1p1:Sheet z:Ref="i188"/>
        </d1p1:CellDefinition>
        <d1p1:CellDefinition z:Id="i227">
          <d1p1:Column>3</d1p1:Column>
          <d1p1:ColumnCount>1</d1p1:ColumnCount>
          <d1p1:DefaultValue i:nil="true"/>
          <d1p1:Id>39</d1p1:Id>
          <d1p1:Row>10</d1p1:Row>
          <d1p1:RowCount>1</d1p1:RowCount>
          <d1p1:Sheet z:Ref="i188"/>
        </d1p1:CellDefinition>
        <d1p1:CellDefinition z:Id="i228">
          <d1p1:Column>3</d1p1:Column>
          <d1p1:ColumnCount>1</d1p1:ColumnCount>
          <d1p1:DefaultValue i:nil="true"/>
          <d1p1:Id>40</d1p1:Id>
          <d1p1:Row>11</d1p1:Row>
          <d1p1:RowCount>1</d1p1:RowCount>
          <d1p1:Sheet z:Ref="i188"/>
        </d1p1:CellDefinition>
        <d1p1:CellDefinition z:Id="i229">
          <d1p1:Column>3</d1p1:Column>
          <d1p1:ColumnCount>1</d1p1:ColumnCount>
          <d1p1:DefaultValue i:nil="true"/>
          <d1p1:Id>41</d1p1:Id>
          <d1p1:Row>12</d1p1:Row>
          <d1p1:RowCount>1</d1p1:RowCount>
          <d1p1:Sheet z:Ref="i188"/>
        </d1p1:CellDefinition>
        <d1p1:CellDefinition z:Id="i230">
          <d1p1:Column>3</d1p1:Column>
          <d1p1:ColumnCount>1</d1p1:ColumnCount>
          <d1p1:DefaultValue i:nil="true"/>
          <d1p1:Id>42</d1p1:Id>
          <d1p1:Row>13</d1p1:Row>
          <d1p1:RowCount>1</d1p1:RowCount>
          <d1p1:Sheet z:Ref="i188"/>
        </d1p1:CellDefinition>
        <d1p1:CellDefinition z:Id="i231">
          <d1p1:Column>3</d1p1:Column>
          <d1p1:ColumnCount>1</d1p1:ColumnCount>
          <d1p1:DefaultValue i:nil="true"/>
          <d1p1:Id>43</d1p1:Id>
          <d1p1:Row>14</d1p1:Row>
          <d1p1:RowCount>1</d1p1:RowCount>
          <d1p1:Sheet z:Ref="i188"/>
        </d1p1:CellDefinition>
        <d1p1:CellDefinition z:Id="i232">
          <d1p1:Column>3</d1p1:Column>
          <d1p1:ColumnCount>1</d1p1:ColumnCount>
          <d1p1:DefaultValue i:nil="true"/>
          <d1p1:Id>44</d1p1:Id>
          <d1p1:Row>15</d1p1:Row>
          <d1p1:RowCount>1</d1p1:RowCount>
          <d1p1:Sheet z:Ref="i188"/>
        </d1p1:CellDefinition>
        <d1p1:CellDefinition z:Id="i233">
          <d1p1:Column>3</d1p1:Column>
          <d1p1:ColumnCount>1</d1p1:ColumnCount>
          <d1p1:DefaultValue i:nil="true"/>
          <d1p1:Id>45</d1p1:Id>
          <d1p1:Row>16</d1p1:Row>
          <d1p1:RowCount>1</d1p1:RowCount>
          <d1p1:Sheet z:Ref="i188"/>
        </d1p1:CellDefinition>
        <d1p1:CellDefinition z:Id="i234">
          <d1p1:Column>3</d1p1:Column>
          <d1p1:ColumnCount>1</d1p1:ColumnCount>
          <d1p1:DefaultValue i:nil="true"/>
          <d1p1:Id>46</d1p1:Id>
          <d1p1:Row>17</d1p1:Row>
          <d1p1:RowCount>1</d1p1:RowCount>
          <d1p1:Sheet z:Ref="i188"/>
        </d1p1:CellDefinition>
        <d1p1:CellDefinition z:Id="i235">
          <d1p1:Column>3</d1p1:Column>
          <d1p1:ColumnCount>1</d1p1:ColumnCount>
          <d1p1:DefaultValue i:nil="true"/>
          <d1p1:Id>47</d1p1:Id>
          <d1p1:Row>18</d1p1:Row>
          <d1p1:RowCount>1</d1p1:RowCount>
          <d1p1:Sheet z:Ref="i188"/>
        </d1p1:CellDefinition>
        <d1p1:CellDefinition z:Id="i236">
          <d1p1:Column>3</d1p1:Column>
          <d1p1:ColumnCount>1</d1p1:ColumnCount>
          <d1p1:DefaultValue i:nil="true"/>
          <d1p1:Id>48</d1p1:Id>
          <d1p1:Row>19</d1p1:Row>
          <d1p1:RowCount>1</d1p1:RowCount>
          <d1p1:Sheet z:Ref="i188"/>
        </d1p1:CellDefinition>
        <d1p1:CellDefinition z:Id="i237">
          <d1p1:Column>3</d1p1:Column>
          <d1p1:ColumnCount>1</d1p1:ColumnCount>
          <d1p1:DefaultValue i:nil="true"/>
          <d1p1:Id>49</d1p1:Id>
          <d1p1:Row>20</d1p1:Row>
          <d1p1:RowCount>1</d1p1:RowCount>
          <d1p1:Sheet z:Ref="i188"/>
        </d1p1:CellDefinition>
        <d1p1:CellDefinition z:Id="i238">
          <d1p1:Column>3</d1p1:Column>
          <d1p1:ColumnCount>1</d1p1:ColumnCount>
          <d1p1:DefaultValue i:nil="true"/>
          <d1p1:Id>50</d1p1:Id>
          <d1p1:Row>21</d1p1:Row>
          <d1p1:RowCount>1</d1p1:RowCount>
          <d1p1:Sheet z:Ref="i188"/>
        </d1p1:CellDefinition>
        <d1p1:CellDefinition z:Id="i239">
          <d1p1:Column>3</d1p1:Column>
          <d1p1:ColumnCount>1</d1p1:ColumnCount>
          <d1p1:DefaultValue i:nil="true"/>
          <d1p1:Id>51</d1p1:Id>
          <d1p1:Row>22</d1p1:Row>
          <d1p1:RowCount>1</d1p1:RowCount>
          <d1p1:Sheet z:Ref="i188"/>
        </d1p1:CellDefinition>
        <d1p1:CellDefinition z:Id="i240">
          <d1p1:Column>3</d1p1:Column>
          <d1p1:ColumnCount>1</d1p1:ColumnCount>
          <d1p1:DefaultValue i:nil="true"/>
          <d1p1:Id>52</d1p1:Id>
          <d1p1:Row>23</d1p1:Row>
          <d1p1:RowCount>1</d1p1:RowCount>
          <d1p1:Sheet z:Ref="i188"/>
        </d1p1:CellDefinition>
        <d1p1:CellDefinition z:Id="i241">
          <d1p1:Column>3</d1p1:Column>
          <d1p1:ColumnCount>1</d1p1:ColumnCount>
          <d1p1:DefaultValue i:nil="true"/>
          <d1p1:Id>53</d1p1:Id>
          <d1p1:Row>24</d1p1:Row>
          <d1p1:RowCount>1</d1p1:RowCount>
          <d1p1:Sheet z:Ref="i188"/>
        </d1p1:CellDefinition>
        <d1p1:CellDefinition z:Id="i242">
          <d1p1:Column>3</d1p1:Column>
          <d1p1:ColumnCount>1</d1p1:ColumnCount>
          <d1p1:DefaultValue i:nil="true"/>
          <d1p1:Id>54</d1p1:Id>
          <d1p1:Row>25</d1p1:Row>
          <d1p1:RowCount>1</d1p1:RowCount>
          <d1p1:Sheet z:Ref="i188"/>
        </d1p1:CellDefinition>
        <d1p1:CellDefinition z:Id="i243">
          <d1p1:Column>3</d1p1:Column>
          <d1p1:ColumnCount>1</d1p1:ColumnCount>
          <d1p1:DefaultValue i:nil="true"/>
          <d1p1:Id>55</d1p1:Id>
          <d1p1:Row>26</d1p1:Row>
          <d1p1:RowCount>1</d1p1:RowCount>
          <d1p1:Sheet z:Ref="i188"/>
        </d1p1:CellDefinition>
        <d1p1:CellDefinition z:Id="i244">
          <d1p1:Column>3</d1p1:Column>
          <d1p1:ColumnCount>1</d1p1:ColumnCount>
          <d1p1:DefaultValue i:nil="true"/>
          <d1p1:Id>56</d1p1:Id>
          <d1p1:Row>27</d1p1:Row>
          <d1p1:RowCount>1</d1p1:RowCount>
          <d1p1:Sheet z:Ref="i188"/>
        </d1p1:CellDefinition>
        <d1p1:CellDefinition z:Id="i245">
          <d1p1:Column>3</d1p1:Column>
          <d1p1:ColumnCount>1</d1p1:ColumnCount>
          <d1p1:DefaultValue i:nil="true"/>
          <d1p1:Id>57</d1p1:Id>
          <d1p1:Row>28</d1p1:Row>
          <d1p1:RowCount>1</d1p1:RowCount>
          <d1p1:Sheet z:Ref="i188"/>
        </d1p1:CellDefinition>
        <d1p1:CellDefinition z:Id="i246">
          <d1p1:Column>3</d1p1:Column>
          <d1p1:ColumnCount>1</d1p1:ColumnCount>
          <d1p1:DefaultValue i:nil="true"/>
          <d1p1:Id>58</d1p1:Id>
          <d1p1:Row>29</d1p1:Row>
          <d1p1:RowCount>1</d1p1:RowCount>
          <d1p1:Sheet z:Ref="i188"/>
        </d1p1:CellDefinition>
        <d1p1:CellDefinition z:Id="i247">
          <d1p1:Column>3</d1p1:Column>
          <d1p1:ColumnCount>1</d1p1:ColumnCount>
          <d1p1:DefaultValue i:nil="true"/>
          <d1p1:Id>59</d1p1:Id>
          <d1p1:Row>30</d1p1:Row>
          <d1p1:RowCount>1</d1p1:RowCount>
          <d1p1:Sheet z:Ref="i188"/>
        </d1p1:CellDefinition>
        <d1p1:CellDefinition z:Id="i248">
          <d1p1:Column>3</d1p1:Column>
          <d1p1:ColumnCount>1</d1p1:ColumnCount>
          <d1p1:DefaultValue i:nil="true"/>
          <d1p1:Id>60</d1p1:Id>
          <d1p1:Row>31</d1p1:Row>
          <d1p1:RowCount>1</d1p1:RowCount>
          <d1p1:Sheet z:Ref="i188"/>
        </d1p1:CellDefinition>
      </d1p1:CellDefinitions>
      <d1p1:CellMapping>
        <d1p1:DatasheetTemplateBaseCell z:Id="i249" i:type="d1p1:CellMapping">
          <d1p1:Attribute>Note 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89"/>
          <d1p1:ColumnWidth>571</d1p1:ColumnWidth>
          <d1p1:CurrentRuleId i:nil="true"/>
          <d1p1:DataSource>Engineering DSINST</d1p1:DataSource>
          <d1p1:DataType>System.String</d1p1:DataType>
          <d1p1:DatasheetTemplateInstanceId>f8475036-a518-44f7-9d4a-f92e2255d5b9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0" i:type="d1p1:CellMapping">
          <d1p1:Attribute>Note 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0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1" i:type="d1p1:CellMapping">
          <d1p1:Attribute>Hold 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1"/>
          <d1p1:ColumnWidth>572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2" i:type="d1p1:CellMapping">
          <d1p1:Attribute>Hold 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2"/>
          <d1p1:ColumnWidth>572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3" i:type="d1p1:CellMapping">
          <d1p1:Attribute>Note 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3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4" i:type="d1p1:CellMapping">
          <d1p1:Attribute>Note 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4"/>
          <d1p1:ColumnWidth>571</d1p1:ColumnWidth>
          <d1p1:CurrentRuleId i:nil="true"/>
          <d1p1:DataSource>Engineering DSINST</d1p1:DataSource>
          <d1p1:DataType>System.String</d1p1:DataType>
          <d1p1:DatasheetTemplateInstanceId>7ad19815-4bfd-4bb7-a613-c1873aa50d70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5" i:type="d1p1:CellMapping">
          <d1p1:Attribute>Note 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5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6" i:type="d1p1:CellMapping">
          <d1p1:Attribute>Note 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6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7" i:type="d1p1:CellMapping">
          <d1p1:Attribute>Note 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7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8" i:type="d1p1:CellMapping">
          <d1p1:Attribute>Note 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8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59" i:type="d1p1:CellMapping">
          <d1p1:Attribute>Note 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199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0" i:type="d1p1:CellMapping">
          <d1p1:Attribute>Note 10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0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1" i:type="d1p1:CellMapping">
          <d1p1:Attribute>Note 11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1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2" i:type="d1p1:CellMapping">
          <d1p1:Attribute>Note 12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2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3" i:type="d1p1:CellMapping">
          <d1p1:Attribute>Note 13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3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4" i:type="d1p1:CellMapping">
          <d1p1:Attribute>Note 14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4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5" i:type="d1p1:CellMapping">
          <d1p1:Attribute>Note 15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5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6" i:type="d1p1:CellMapping">
          <d1p1:Attribute>Note 16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6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7" i:type="d1p1:CellMapping">
          <d1p1:Attribute>Note 17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7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8" i:type="d1p1:CellMapping">
          <d1p1:Attribute>Note 18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8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69" i:type="d1p1:CellMapping">
          <d1p1:Attribute>Note 19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09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0" i:type="d1p1:CellMapping">
          <d1p1:Attribute>Note 20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0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1" i:type="d1p1:CellMapping">
          <d1p1:Attribute>Note 21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1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2" i:type="d1p1:CellMapping">
          <d1p1:Attribute>Note 22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2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3" i:type="d1p1:CellMapping">
          <d1p1:Attribute>Note 23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3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4" i:type="d1p1:CellMapping">
          <d1p1:Attribute>Note 24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4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5" i:type="d1p1:CellMapping">
          <d1p1:Attribute>Note 25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5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6" i:type="d1p1:CellMapping">
          <d1p1:Attribute>Note 26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6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7" i:type="d1p1:CellMapping">
          <d1p1:Attribute>Note 27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7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8" i:type="d1p1:CellMapping">
          <d1p1:Attribute>Note 28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8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79" i:type="d1p1:CellMapping">
          <d1p1:Attribute>Note 29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19"/>
          <d1p1:ColumnWidth>571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0" i:type="d1p1:CellMapping">
          <d1p1:Attribute>Note 30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0"/>
          <d1p1:ColumnWidth>571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571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1" i:type="d1p1:CellMapping">
          <d1p1:Attribute>Hold 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1"/>
          <d1p1:ColumnWidth>572</d1p1:ColumnWidth>
          <d1p1:CurrentRuleId i:nil="true"/>
          <d1p1:DataSource>Engineering DSINST</d1p1:DataSource>
          <d1p1:DataType>System.String</d1p1:DataType>
          <d1p1:DatasheetTemplateInstanceId>980d8812-6472-45b6-b288-460d2820908e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2" i:type="d1p1:CellMapping">
          <d1p1:Attribute>Hold 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2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3" i:type="d1p1:CellMapping">
          <d1p1:Attribute>Hold 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3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4" i:type="d1p1:CellMapping">
          <d1p1:Attribute>Hold 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4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5" i:type="d1p1:CellMapping">
          <d1p1:Attribute>Hold 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5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6" i:type="d1p1:CellMapping">
          <d1p1:Attribute>Hold 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6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7" i:type="d1p1:CellMapping">
          <d1p1:Attribute>Hold 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7"/>
          <d1p1:ColumnWidth>572</d1p1:ColumnWidth>
          <d1p1:CurrentRuleId i:nil="true"/>
          <d1p1:DataSource>Engineering DSINST</d1p1:DataSource>
          <d1p1:DataType>System.String</d1p1:DataType>
          <d1p1:DatasheetTemplateInstanceId>f8475036-a518-44f7-9d4a-f92e2255d5b9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8" i:type="d1p1:CellMapping">
          <d1p1:Attribute>Hold 10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8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89" i:type="d1p1:CellMapping">
          <d1p1:Attribute>Hold 11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29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0" i:type="d1p1:CellMapping">
          <d1p1:Attribute>Hold 12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0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1" i:type="d1p1:CellMapping">
          <d1p1:Attribute>Hold 13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1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2" i:type="d1p1:CellMapping">
          <d1p1:Attribute>Hold 14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2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3" i:type="d1p1:CellMapping">
          <d1p1:Attribute>Hold 15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3"/>
          <d1p1:ColumnWidth>572</d1p1:ColumnWidth>
          <d1p1:CurrentRuleId i:nil="true"/>
          <d1p1:DataSource>Engineering DSINST</d1p1:DataSource>
          <d1p1:DataType>System.String</d1p1:DataType>
          <d1p1:DatasheetTemplateInstanceId>661bcc10-44c6-4f8b-a6c0-9b75de20a31c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4" i:type="d1p1:CellMapping">
          <d1p1:Attribute>Hold 16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4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5" i:type="d1p1:CellMapping">
          <d1p1:Attribute>Hold 17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5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6" i:type="d1p1:CellMapping">
          <d1p1:Attribute>Hold 18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6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7" i:type="d1p1:CellMapping">
          <d1p1:Attribute>Hold 19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7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8" i:type="d1p1:CellMapping">
          <d1p1:Attribute>Hold 20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8"/>
          <d1p1:ColumnWidth>572</d1p1:ColumnWidth>
          <d1p1:CurrentRuleId i:nil="true"/>
          <d1p1:DataSource>Engineering DSINST</d1p1:DataSource>
          <d1p1:DataType>System.String</d1p1:DataType>
          <d1p1:DatasheetTemplateInstanceId>253c8b56-f0f8-41db-8e26-eba6cde21fa5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299" i:type="d1p1:CellMapping">
          <d1p1:Attribute>Hold 21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39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0" i:type="d1p1:CellMapping">
          <d1p1:Attribute>Hold 22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0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1" i:type="d1p1:CellMapping">
          <d1p1:Attribute>Hold 23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1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2" i:type="d1p1:CellMapping">
          <d1p1:Attribute>Hold 24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2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3" i:type="d1p1:CellMapping">
          <d1p1:Attribute>Hold 25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3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4" i:type="d1p1:CellMapping">
          <d1p1:Attribute>Hold 26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4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5" i:type="d1p1:CellMapping">
          <d1p1:Attribute>Hold 27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5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34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34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6" i:type="d1p1:CellMapping">
          <d1p1:Attribute>Hold 28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6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7" i:type="d1p1:CellMapping">
          <d1p1:Attribute>Hold 29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7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08" i:type="d1p1:CellMapping">
          <d1p1:Attribute>Hold 30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248"/>
          <d1p1:ColumnWidth>572</d1p1:ColumnWidth>
          <d1p1:CurrentRuleId i:nil="true"/>
          <d1p1:DataSource>Engineering DSINST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33</d1p1:MergedHeight>
          <d1p1:MergedWidth>572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33</d1p1:RowHeight>
          <d1p1:RuleEnabled>false</d1p1:RuleEnabled>
          <d1p1:RuleId i:nil="true"/>
          <d1p1:SelectedRule i:nil="true"/>
          <d1p1:WordWrap>true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</d1p1:CellMapping>
      <d1p1:ColumnCount>6</d1p1:ColumnCount>
      <d1p1:ContinuationAreaSheet>false</d1p1:ContinuationAreaSheet>
      <d1p1:ContinuationAreaSheetNo>0</d1p1:ContinuationAreaSheetNo>
      <d1p1:ContinuationAreas/>
      <d1p1:ContinuationSheetsConfigurations/>
      <d1p1:Default_x0020_Print>false</d1p1:Default_x0020_Print>
      <d1p1:Deletable>false</d1p1:Deletable>
      <d1p1:DuplicatedSheetIds xmlns:d3p1="http://schemas.microsoft.com/2003/10/Serialization/Arrays"/>
      <d1p1:FooterMargin>28</d1p1:FooterMargin>
      <d1p1:FrontPageTemplateId i:nil="true"/>
      <d1p1:FrontPageUniqueId>e1d12428-5ff4-48cd-a96b-cefce8903847</d1p1:FrontPageUniqueId>
      <d1p1:GridHorizont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Horizontal>
      <d1p1:GridVertical xmlns:d3p1="http://schemas.datacontract.org/2004/07/FarPoint.Win.Spread">
        <GridLine_saveVersion xmlns:d4p1="http://www.w3.org/2001/XMLSchema" xmlns="" i:type="d4p1:int">0</GridLine_saveVersion>
        <type xmlns="" i:type="d3p1:GridLineType">None</type>
        <color xmlns:d4p1="http://schemas.datacontract.org/2004/07/System.Drawing" xmlns="" i:type="d4p1:Color">
          <d4p1:knownColor>27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Vertical>
      <d1p1:HeaderMargin>28</d1p1:HeaderMargin>
      <d1p1:Id>2</d1p1:Id>
      <d1p1:IsDuplicable>false</d1p1:IsDuplicable>
      <d1p1:IsFrontPageParent>true</d1p1:IsFrontPageParent>
      <d1p1:IsRowOrColumnAddedOrDeleted>false</d1p1:IsRowOrColumnAddedOrDeleted>
      <d1p1:IsSpecialPageAddedInInstance>false</d1p1:IsSpecialPageAddedInInstance>
      <d1p1:LeftMargin>75</d1p1:LeftMargin>
      <d1p1:NotesControlContinuationAreaSheet>false</d1p1:NotesControlContinuationAreaSheet>
      <d1p1:NotesControlSheetsConfigurations/>
      <d1p1:Orientation>Landscape</d1p1:Orientation>
      <d1p1:OriginalName i:nil="true"/>
      <d1p1:PageSize>A3</d1p1:PageSize>
      <d1p1:RightMargin>18</d1p1:RightMargin>
      <d1p1:RowCount>33</d1p1:RowCount>
      <d1p1:SheetType>FrontPage</d1p1:SheetType>
      <d1p1:SheetTypeName/>
      <d1p1:TemplateSheetId>0</d1p1:TemplateSheetId>
      <d1p1:TopMargin>18</d1p1:TopMargin>
      <d1p1:ZoomFactor>93</d1p1:ZoomFactor>
    </d1p1:SheetConfiguration>
    <d1p1:SheetConfiguration xmlns:z="http://schemas.microsoft.com/2003/10/Serialization/" z:Id="i309">
      <d1p1:AdditionalPageInfo xmlns:d3p1="http://schemas.datacontract.org/2004/07/AVEVA.Datasheets.Model" i:nil="true"/>
      <d1p1:BottomMargin>30</d1p1:BottomMargin>
      <d1p1:CellDefinitions>
        <d1p1:CellDefinition z:Id="i310">
          <d1p1:Column>40</d1p1:Column>
          <d1p1:ColumnCount>1</d1p1:ColumnCount>
          <d1p1:DefaultValue i:nil="true"/>
          <d1p1:Id>42</d1p1:Id>
          <d1p1:Row>8</d1p1:Row>
          <d1p1:RowCount>1</d1p1:RowCount>
          <d1p1:Sheet z:Ref="i309"/>
        </d1p1:CellDefinition>
        <d1p1:CellDefinition z:Id="i311">
          <d1p1:Column>0</d1p1:Column>
          <d1p1:ColumnCount>41</d1p1:ColumnCount>
          <d1p1:DefaultValue i:nil="true"/>
          <d1p1:Id>46</d1p1:Id>
          <d1p1:Row>8</d1p1:Row>
          <d1p1:RowCount>792</d1p1:RowCount>
          <d1p1:Sheet z:Ref="i309"/>
        </d1p1:CellDefinition>
        <d1p1:CellDefinition z:Id="i312">
          <d1p1:Column>2</d1p1:Column>
          <d1p1:ColumnCount>1</d1p1:ColumnCount>
          <d1p1:DefaultValue i:nil="true"/>
          <d1p1:Id>47</d1p1:Id>
          <d1p1:Row>8</d1p1:Row>
          <d1p1:RowCount>1</d1p1:RowCount>
          <d1p1:Sheet z:Ref="i309"/>
        </d1p1:CellDefinition>
        <d1p1:CellDefinition z:Id="i313">
          <d1p1:Column>1</d1p1:Column>
          <d1p1:ColumnCount>1</d1p1:ColumnCount>
          <d1p1:DefaultValue i:nil="true"/>
          <d1p1:Id>48</d1p1:Id>
          <d1p1:Row>8</d1p1:Row>
          <d1p1:RowCount>1</d1p1:RowCount>
          <d1p1:Sheet z:Ref="i309"/>
        </d1p1:CellDefinition>
        <d1p1:CellDefinition z:Id="i314">
          <d1p1:Column>0</d1p1:Column>
          <d1p1:ColumnCount>1</d1p1:ColumnCount>
          <d1p1:DefaultValue i:nil="true"/>
          <d1p1:Id>49</d1p1:Id>
          <d1p1:Row>8</d1p1:Row>
          <d1p1:RowCount>1</d1p1:RowCount>
          <d1p1:Sheet z:Ref="i309"/>
        </d1p1:CellDefinition>
        <d1p1:CellDefinition z:Id="i315">
          <d1p1:Column>3</d1p1:Column>
          <d1p1:ColumnCount>1</d1p1:ColumnCount>
          <d1p1:DefaultValue i:nil="true"/>
          <d1p1:Id>50</d1p1:Id>
          <d1p1:Row>8</d1p1:Row>
          <d1p1:RowCount>1</d1p1:RowCount>
          <d1p1:Sheet z:Ref="i309"/>
        </d1p1:CellDefinition>
        <d1p1:CellDefinition z:Id="i316">
          <d1p1:Column>4</d1p1:Column>
          <d1p1:ColumnCount>1</d1p1:ColumnCount>
          <d1p1:DefaultValue i:nil="true"/>
          <d1p1:Id>51</d1p1:Id>
          <d1p1:Row>8</d1p1:Row>
          <d1p1:RowCount>1</d1p1:RowCount>
          <d1p1:Sheet z:Ref="i309"/>
        </d1p1:CellDefinition>
        <d1p1:CellDefinition z:Id="i317">
          <d1p1:Column>5</d1p1:Column>
          <d1p1:ColumnCount>1</d1p1:ColumnCount>
          <d1p1:DefaultValue i:nil="true"/>
          <d1p1:Id>52</d1p1:Id>
          <d1p1:Row>8</d1p1:Row>
          <d1p1:RowCount>1</d1p1:RowCount>
          <d1p1:Sheet z:Ref="i309"/>
        </d1p1:CellDefinition>
        <d1p1:CellDefinition z:Id="i318">
          <d1p1:Column>6</d1p1:Column>
          <d1p1:ColumnCount>1</d1p1:ColumnCount>
          <d1p1:DefaultValue i:nil="true"/>
          <d1p1:Id>53</d1p1:Id>
          <d1p1:Row>8</d1p1:Row>
          <d1p1:RowCount>1</d1p1:RowCount>
          <d1p1:Sheet z:Ref="i309"/>
        </d1p1:CellDefinition>
        <d1p1:CellDefinition z:Id="i319">
          <d1p1:Column>7</d1p1:Column>
          <d1p1:ColumnCount>1</d1p1:ColumnCount>
          <d1p1:DefaultValue i:nil="true"/>
          <d1p1:Id>54</d1p1:Id>
          <d1p1:Row>8</d1p1:Row>
          <d1p1:RowCount>1</d1p1:RowCount>
          <d1p1:Sheet z:Ref="i309"/>
        </d1p1:CellDefinition>
        <d1p1:CellDefinition z:Id="i320">
          <d1p1:Column>8</d1p1:Column>
          <d1p1:ColumnCount>1</d1p1:ColumnCount>
          <d1p1:DefaultValue i:nil="true"/>
          <d1p1:Id>55</d1p1:Id>
          <d1p1:Row>8</d1p1:Row>
          <d1p1:RowCount>1</d1p1:RowCount>
          <d1p1:Sheet z:Ref="i309"/>
        </d1p1:CellDefinition>
        <d1p1:CellDefinition z:Id="i321">
          <d1p1:Column>9</d1p1:Column>
          <d1p1:ColumnCount>1</d1p1:ColumnCount>
          <d1p1:DefaultValue i:nil="true"/>
          <d1p1:Id>56</d1p1:Id>
          <d1p1:Row>8</d1p1:Row>
          <d1p1:RowCount>1</d1p1:RowCount>
          <d1p1:Sheet z:Ref="i309"/>
        </d1p1:CellDefinition>
        <d1p1:CellDefinition z:Id="i322">
          <d1p1:Column>10</d1p1:Column>
          <d1p1:ColumnCount>1</d1p1:ColumnCount>
          <d1p1:DefaultValue i:nil="true"/>
          <d1p1:Id>57</d1p1:Id>
          <d1p1:Row>8</d1p1:Row>
          <d1p1:RowCount>1</d1p1:RowCount>
          <d1p1:Sheet z:Ref="i309"/>
        </d1p1:CellDefinition>
        <d1p1:CellDefinition z:Id="i323">
          <d1p1:Column>11</d1p1:Column>
          <d1p1:ColumnCount>1</d1p1:ColumnCount>
          <d1p1:DefaultValue i:nil="true"/>
          <d1p1:Id>58</d1p1:Id>
          <d1p1:Row>8</d1p1:Row>
          <d1p1:RowCount>1</d1p1:RowCount>
          <d1p1:Sheet z:Ref="i309"/>
        </d1p1:CellDefinition>
        <d1p1:CellDefinition z:Id="i324">
          <d1p1:Column>14</d1p1:Column>
          <d1p1:ColumnCount>1</d1p1:ColumnCount>
          <d1p1:DefaultValue i:nil="true"/>
          <d1p1:Id>59</d1p1:Id>
          <d1p1:Row>8</d1p1:Row>
          <d1p1:RowCount>1</d1p1:RowCount>
          <d1p1:Sheet z:Ref="i309"/>
        </d1p1:CellDefinition>
        <d1p1:CellDefinition z:Id="i325">
          <d1p1:Column>13</d1p1:Column>
          <d1p1:ColumnCount>1</d1p1:ColumnCount>
          <d1p1:DefaultValue i:nil="true"/>
          <d1p1:Id>60</d1p1:Id>
          <d1p1:Row>8</d1p1:Row>
          <d1p1:RowCount>1</d1p1:RowCount>
          <d1p1:Sheet z:Ref="i309"/>
        </d1p1:CellDefinition>
        <d1p1:CellDefinition z:Id="i326">
          <d1p1:Column>12</d1p1:Column>
          <d1p1:ColumnCount>1</d1p1:ColumnCount>
          <d1p1:DefaultValue i:nil="true"/>
          <d1p1:Id>61</d1p1:Id>
          <d1p1:Row>8</d1p1:Row>
          <d1p1:RowCount>1</d1p1:RowCount>
          <d1p1:Sheet z:Ref="i309"/>
        </d1p1:CellDefinition>
        <d1p1:CellDefinition z:Id="i327">
          <d1p1:Column>15</d1p1:Column>
          <d1p1:ColumnCount>1</d1p1:ColumnCount>
          <d1p1:DefaultValue i:nil="true"/>
          <d1p1:Id>62</d1p1:Id>
          <d1p1:Row>8</d1p1:Row>
          <d1p1:RowCount>1</d1p1:RowCount>
          <d1p1:Sheet z:Ref="i309"/>
        </d1p1:CellDefinition>
        <d1p1:CellDefinition z:Id="i328">
          <d1p1:Column>18</d1p1:Column>
          <d1p1:ColumnCount>1</d1p1:ColumnCount>
          <d1p1:DefaultValue i:nil="true"/>
          <d1p1:Id>63</d1p1:Id>
          <d1p1:Row>8</d1p1:Row>
          <d1p1:RowCount>1</d1p1:RowCount>
          <d1p1:Sheet z:Ref="i309"/>
        </d1p1:CellDefinition>
        <d1p1:CellDefinition z:Id="i329">
          <d1p1:Column>17</d1p1:Column>
          <d1p1:ColumnCount>1</d1p1:ColumnCount>
          <d1p1:DefaultValue i:nil="true"/>
          <d1p1:Id>64</d1p1:Id>
          <d1p1:Row>8</d1p1:Row>
          <d1p1:RowCount>1</d1p1:RowCount>
          <d1p1:Sheet z:Ref="i309"/>
        </d1p1:CellDefinition>
        <d1p1:CellDefinition z:Id="i330">
          <d1p1:Column>16</d1p1:Column>
          <d1p1:ColumnCount>1</d1p1:ColumnCount>
          <d1p1:DefaultValue i:nil="true"/>
          <d1p1:Id>65</d1p1:Id>
          <d1p1:Row>8</d1p1:Row>
          <d1p1:RowCount>1</d1p1:RowCount>
          <d1p1:Sheet z:Ref="i309"/>
        </d1p1:CellDefinition>
        <d1p1:CellDefinition z:Id="i331">
          <d1p1:Column>19</d1p1:Column>
          <d1p1:ColumnCount>1</d1p1:ColumnCount>
          <d1p1:DefaultValue i:nil="true"/>
          <d1p1:Id>66</d1p1:Id>
          <d1p1:Row>8</d1p1:Row>
          <d1p1:RowCount>1</d1p1:RowCount>
          <d1p1:Sheet z:Ref="i309"/>
        </d1p1:CellDefinition>
        <d1p1:CellDefinition z:Id="i332">
          <d1p1:Column>20</d1p1:Column>
          <d1p1:ColumnCount>1</d1p1:ColumnCount>
          <d1p1:DefaultValue i:nil="true"/>
          <d1p1:Id>67</d1p1:Id>
          <d1p1:Row>8</d1p1:Row>
          <d1p1:RowCount>1</d1p1:RowCount>
          <d1p1:Sheet z:Ref="i309"/>
        </d1p1:CellDefinition>
        <d1p1:CellDefinition z:Id="i333">
          <d1p1:Column>21</d1p1:Column>
          <d1p1:ColumnCount>1</d1p1:ColumnCount>
          <d1p1:DefaultValue i:nil="true"/>
          <d1p1:Id>68</d1p1:Id>
          <d1p1:Row>8</d1p1:Row>
          <d1p1:RowCount>1</d1p1:RowCount>
          <d1p1:Sheet z:Ref="i309"/>
        </d1p1:CellDefinition>
        <d1p1:CellDefinition z:Id="i334">
          <d1p1:Column>36</d1p1:Column>
          <d1p1:ColumnCount>1</d1p1:ColumnCount>
          <d1p1:DefaultValue i:nil="true"/>
          <d1p1:Id>69</d1p1:Id>
          <d1p1:Row>8</d1p1:Row>
          <d1p1:RowCount>1</d1p1:RowCount>
          <d1p1:Sheet z:Ref="i309"/>
        </d1p1:CellDefinition>
        <d1p1:CellDefinition z:Id="i335">
          <d1p1:Column>24</d1p1:Column>
          <d1p1:ColumnCount>1</d1p1:ColumnCount>
          <d1p1:DefaultValue i:nil="true"/>
          <d1p1:Id>70</d1p1:Id>
          <d1p1:Row>8</d1p1:Row>
          <d1p1:RowCount>1</d1p1:RowCount>
          <d1p1:Sheet z:Ref="i309"/>
        </d1p1:CellDefinition>
        <d1p1:CellDefinition z:Id="i336">
          <d1p1:Column>22</d1p1:Column>
          <d1p1:ColumnCount>1</d1p1:ColumnCount>
          <d1p1:DefaultValue i:nil="true"/>
          <d1p1:Id>71</d1p1:Id>
          <d1p1:Row>8</d1p1:Row>
          <d1p1:RowCount>1</d1p1:RowCount>
          <d1p1:Sheet z:Ref="i309"/>
        </d1p1:CellDefinition>
        <d1p1:CellDefinition z:Id="i337">
          <d1p1:Column>25</d1p1:Column>
          <d1p1:ColumnCount>1</d1p1:ColumnCount>
          <d1p1:DefaultValue i:nil="true"/>
          <d1p1:Id>72</d1p1:Id>
          <d1p1:Row>8</d1p1:Row>
          <d1p1:RowCount>1</d1p1:RowCount>
          <d1p1:Sheet z:Ref="i309"/>
        </d1p1:CellDefinition>
        <d1p1:CellDefinition z:Id="i338">
          <d1p1:Column>23</d1p1:Column>
          <d1p1:ColumnCount>1</d1p1:ColumnCount>
          <d1p1:DefaultValue i:nil="true"/>
          <d1p1:Id>73</d1p1:Id>
          <d1p1:Row>8</d1p1:Row>
          <d1p1:RowCount>1</d1p1:RowCount>
          <d1p1:Sheet z:Ref="i309"/>
        </d1p1:CellDefinition>
        <d1p1:CellDefinition z:Id="i339">
          <d1p1:Column>26</d1p1:Column>
          <d1p1:ColumnCount>1</d1p1:ColumnCount>
          <d1p1:DefaultValue i:nil="true"/>
          <d1p1:Id>74</d1p1:Id>
          <d1p1:Row>8</d1p1:Row>
          <d1p1:RowCount>1</d1p1:RowCount>
          <d1p1:Sheet z:Ref="i309"/>
        </d1p1:CellDefinition>
        <d1p1:CellDefinition z:Id="i340">
          <d1p1:Column>27</d1p1:Column>
          <d1p1:ColumnCount>1</d1p1:ColumnCount>
          <d1p1:DefaultValue i:nil="true"/>
          <d1p1:Id>75</d1p1:Id>
          <d1p1:Row>8</d1p1:Row>
          <d1p1:RowCount>1</d1p1:RowCount>
          <d1p1:Sheet z:Ref="i309"/>
        </d1p1:CellDefinition>
        <d1p1:CellDefinition z:Id="i341">
          <d1p1:Column>28</d1p1:Column>
          <d1p1:ColumnCount>1</d1p1:ColumnCount>
          <d1p1:DefaultValue i:nil="true"/>
          <d1p1:Id>76</d1p1:Id>
          <d1p1:Row>8</d1p1:Row>
          <d1p1:RowCount>1</d1p1:RowCount>
          <d1p1:Sheet z:Ref="i309"/>
        </d1p1:CellDefinition>
        <d1p1:CellDefinition z:Id="i342">
          <d1p1:Column>30</d1p1:Column>
          <d1p1:ColumnCount>1</d1p1:ColumnCount>
          <d1p1:DefaultValue i:nil="true"/>
          <d1p1:Id>77</d1p1:Id>
          <d1p1:Row>8</d1p1:Row>
          <d1p1:RowCount>1</d1p1:RowCount>
          <d1p1:Sheet z:Ref="i309"/>
        </d1p1:CellDefinition>
        <d1p1:CellDefinition z:Id="i343">
          <d1p1:Column>29</d1p1:Column>
          <d1p1:ColumnCount>1</d1p1:ColumnCount>
          <d1p1:DefaultValue i:nil="true"/>
          <d1p1:Id>78</d1p1:Id>
          <d1p1:Row>8</d1p1:Row>
          <d1p1:RowCount>1</d1p1:RowCount>
          <d1p1:Sheet z:Ref="i309"/>
        </d1p1:CellDefinition>
        <d1p1:CellDefinition z:Id="i344">
          <d1p1:Column>31</d1p1:Column>
          <d1p1:ColumnCount>1</d1p1:ColumnCount>
          <d1p1:DefaultValue i:nil="true"/>
          <d1p1:Id>79</d1p1:Id>
          <d1p1:Row>8</d1p1:Row>
          <d1p1:RowCount>1</d1p1:RowCount>
          <d1p1:Sheet z:Ref="i309"/>
        </d1p1:CellDefinition>
        <d1p1:CellDefinition z:Id="i345">
          <d1p1:Column>32</d1p1:Column>
          <d1p1:ColumnCount>1</d1p1:ColumnCount>
          <d1p1:DefaultValue i:nil="true"/>
          <d1p1:Id>80</d1p1:Id>
          <d1p1:Row>8</d1p1:Row>
          <d1p1:RowCount>1</d1p1:RowCount>
          <d1p1:Sheet z:Ref="i309"/>
        </d1p1:CellDefinition>
        <d1p1:CellDefinition z:Id="i346">
          <d1p1:Column>33</d1p1:Column>
          <d1p1:ColumnCount>1</d1p1:ColumnCount>
          <d1p1:DefaultValue i:nil="true"/>
          <d1p1:Id>81</d1p1:Id>
          <d1p1:Row>8</d1p1:Row>
          <d1p1:RowCount>1</d1p1:RowCount>
          <d1p1:Sheet z:Ref="i309"/>
        </d1p1:CellDefinition>
        <d1p1:CellDefinition z:Id="i347">
          <d1p1:Column>34</d1p1:Column>
          <d1p1:ColumnCount>1</d1p1:ColumnCount>
          <d1p1:DefaultValue i:nil="true"/>
          <d1p1:Id>82</d1p1:Id>
          <d1p1:Row>8</d1p1:Row>
          <d1p1:RowCount>1</d1p1:RowCount>
          <d1p1:Sheet z:Ref="i309"/>
        </d1p1:CellDefinition>
        <d1p1:CellDefinition z:Id="i348">
          <d1p1:Column>35</d1p1:Column>
          <d1p1:ColumnCount>1</d1p1:ColumnCount>
          <d1p1:DefaultValue i:nil="true"/>
          <d1p1:Id>83</d1p1:Id>
          <d1p1:Row>8</d1p1:Row>
          <d1p1:RowCount>1</d1p1:RowCount>
          <d1p1:Sheet z:Ref="i309"/>
        </d1p1:CellDefinition>
        <d1p1:CellDefinition z:Id="i349">
          <d1p1:Column>37</d1p1:Column>
          <d1p1:ColumnCount>1</d1p1:ColumnCount>
          <d1p1:DefaultValue i:nil="true"/>
          <d1p1:Id>84</d1p1:Id>
          <d1p1:Row>8</d1p1:Row>
          <d1p1:RowCount>1</d1p1:RowCount>
          <d1p1:Sheet z:Ref="i309"/>
        </d1p1:CellDefinition>
        <d1p1:CellDefinition z:Id="i350">
          <d1p1:Column>38</d1p1:Column>
          <d1p1:ColumnCount>1</d1p1:ColumnCount>
          <d1p1:DefaultValue i:nil="true"/>
          <d1p1:Id>85</d1p1:Id>
          <d1p1:Row>8</d1p1:Row>
          <d1p1:RowCount>1</d1p1:RowCount>
          <d1p1:Sheet z:Ref="i309"/>
        </d1p1:CellDefinition>
        <d1p1:CellDefinition z:Id="i351">
          <d1p1:Column>39</d1p1:Column>
          <d1p1:ColumnCount>1</d1p1:ColumnCount>
          <d1p1:DefaultValue i:nil="true"/>
          <d1p1:Id>86</d1p1:Id>
          <d1p1:Row>8</d1p1:Row>
          <d1p1:RowCount>1</d1p1:RowCount>
          <d1p1:Sheet z:Ref="i309"/>
        </d1p1:CellDefinition>
      </d1p1:CellDefinitions>
      <d1p1:CellMapping>
        <d1p1:DatasheetTemplateBaseCell z:Id="i352" i:type="d1p1:RevisionMarkCell">
          <d1p1:Attribute>Revision Mark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0"/>
          <d1p1:ColumnWidth>61</d1p1:ColumnWidth>
          <d1p1:CurrentRuleId i:nil="true"/>
          <d1p1:DataSource>Revision Mark</d1p1:DataSource>
          <d1p1:DataType>AVEVA.Datasheets.UI.BindingRevisionMark</d1p1:DataType>
          <d1p1:DatasheetTemplateInstanceId>253c8b56-f0f8-41db-8e26-eba6cde21fa5</d1p1:DatasheetTemplateInstanceId>
          <d1p1:DefaultValue i:nil="true"/>
          <d1p1:Dimension i:nil="true"/>
          <d1p1:Format i:nil="true"/>
          <d1p1:Locked>false</d1p1:Locked>
          <d1p1:MergedHeight>45</d1p1:MergedHeight>
          <d1p1:MergedWidth>61</d1p1:MergedWidth>
          <d1p1:OriginalRuleId i:nil="true"/>
          <d1p1:Presentation>RevisionMark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</d1p1:DatasheetTemplateBaseCell>
        <d1p1:DatasheetTemplateBaseCell z:Id="i353" i:type="d1p1:CellMapping">
          <d1p1:Attribute>Line number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2"/>
          <d1p1:ColumnWidth>67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/>
          <d1p1:Format i:nil="true"/>
          <d1p1:Locked>false</d1p1:Locked>
          <d1p1:MergedHeight>45</d1p1:MergedHeight>
          <d1p1:MergedWidth>67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4" i:type="d1p1:CellMapping">
          <d1p1:Attribute>Service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3"/>
          <d1p1:ColumnWidth>47</d1p1:ColumnWidth>
          <d1p1:CurrentRuleId i:nil="true"/>
          <d1p1:DataSource>Lines Early Tie-in</d1p1:DataSource>
          <d1p1:DataType>System.String</d1p1:DataType>
          <d1p1:DatasheetTemplateInstanceId>253c8b56-f0f8-41db-8e26-eba6cde21fa5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47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5" i:type="d1p1:CellMapping">
          <d1p1:Attribute>Name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4"/>
          <d1p1:ColumnWidth>8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8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6" i:type="d1p1:CellMapping">
          <d1p1:Attribute>From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5"/>
          <d1p1:ColumnWidth>300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300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7" i:type="d1p1:CellMapping">
          <d1p1:Attribute>To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6"/>
          <d1p1:ColumnWidth>300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300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true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8" i:type="d1p1:CellMapping">
          <d1p1:Attribute>PEFSNumber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7"/>
          <d1p1:ColumnWidth>239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239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59" i:type="d1p1:CellMapping">
          <d1p1:Attribute>Unit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8"/>
          <d1p1:ColumnWidth>37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37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0" i:type="d1p1:CellMapping">
          <d1p1:Attribute>Fluid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19"/>
          <d1p1:ColumnWidth>95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95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1" i:type="d1p1:CellMapping">
          <d1p1:Attribute>SteamOut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0"/>
          <d1p1:ColumnWidth>41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41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2" i:type="d1p1:CellMapping">
          <d1p1:Attribute>Phase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1"/>
          <d1p1:ColumnWidth>42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42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3" i:type="d1p1:CellMapping">
          <d1p1:Attribute>PressureWorking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2"/>
          <d1p1:ColumnWidth>55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4" i:type="d1p1:CellMapping">
          <d1p1:Attribute>TemperatureWorking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3"/>
          <d1p1:ColumnWidth>46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5" i:type="d1p1:CellMapping">
          <d1p1:Attribute>MixDensity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4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6" i:type="d1p1:CellMapping">
          <d1p1:Attribute>LiqDensity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5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7" i:type="d1p1:CellMapping">
          <d1p1:Attribute>GasDensity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6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8" i:type="d1p1:CellMapping">
          <d1p1:Attribute>GasViscosity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7"/>
          <d1p1:ColumnWidth>52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69" i:type="d1p1:CellMapping">
          <d1p1:Attribute>Velocity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8"/>
          <d1p1:ColumnWidth>53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0" i:type="d1p1:CellMapping">
          <d1p1:Attribute>LiquidFlow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29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1" i:type="d1p1:CellMapping">
          <d1p1:Attribute>GasFlow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0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2" i:type="d1p1:CellMapping">
          <d1p1:Attribute>Continuous or Intermittent flow</d1p1:Attribute>
          <d1p1:BackColor xmlns:d5p1="http://schemas.microsoft.com/2003/10/Serialization/Arrays">
            <d5p1:int>255</d5p1:int>
            <d5p1:int>250</d5p1:int>
            <d5p1:int>235</d5p1:int>
            <d5p1:int>215</d5p1:int>
          </d1p1:BackColor>
          <d1p1:BindingAttribute i:nil="true"/>
          <d1p1:CellDefinition z:Ref="i331"/>
          <d1p1:ColumnWidth>70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70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3" i:type="d1p1:CellMapping">
          <d1p1:Attribute>NominalPipe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2"/>
          <d1p1:ColumnWidth>55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55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4" i:type="d1p1:CellMapping">
          <d1p1:Attribute>PipingClass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3"/>
          <d1p1:ColumnWidth>63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63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5" i:type="d1p1:CellMapping">
          <d1p1:Attribute>ConClass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4"/>
          <d1p1:ColumnWidth>75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75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6" i:type="d1p1:CellMapping">
          <d1p1:Attribute>TempMax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5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7" i:type="d1p1:CellMapping">
          <d1p1:Attribute>PressureMax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6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8" i:type="d1p1:CellMapping">
          <d1p1:Attribute>Temp.Min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7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79" i:type="d1p1:CellMapping">
          <d1p1:Attribute>PressureMin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8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0" i:type="d1p1:CellMapping">
          <d1p1:Attribute>Material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39"/>
          <d1p1:ColumnWidth>80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80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1" i:type="d1p1:CellMapping">
          <d1p1:Attribute>InsulationType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0"/>
          <d1p1:ColumnWidth>61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61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2" i:type="d1p1:CellMapping">
          <d1p1:Attribute>InsulationThickness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1"/>
          <d1p1:ColumnWidth>62</d1p1:ColumnWidth>
          <d1p1:CurrentRuleId i:nil="true"/>
          <d1p1:DataSource>Lines Early Tie-in</d1p1:DataSource>
          <d1p1:DataType>Aveva.Core.Database.DbDouble</d1p1:DataType>
          <d1p1:DatasheetTemplateInstanceId>00000000-0000-0000-0000-000000000000</d1p1:DatasheetTemplateInstanceId>
          <d1p1:DefaultValue i:nil="true"/>
          <d1p1:Dimension>Length</d1p1:Dimension>
          <d1p1:Format i:nil="true"/>
          <d1p1:Locked>false</d1p1:Locked>
          <d1p1:MergedHeight>45</d1p1:MergedHeight>
          <d1p1:MergedWidth>62</d1p1:MergedWidth>
          <d1p1:OriginalRuleId i:nil="true"/>
          <d1p1:Presentation>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0</d1p1:Precision>
          <d1p1:RemoveTrailingZeroes>false</d1p1:RemoveTrailingZeroes>
          <d1p1:TagControl i:nil="true"/>
          <d1p1:UnitofMeasureGroup i:nil="true"/>
        </d1p1:DatasheetTemplateBaseCell>
        <d1p1:DatasheetTemplateBaseCell z:Id="i383" i:type="d1p1:CellMapping">
          <d1p1:Attribute>Tractype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2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4" i:type="d1p1:CellMapping">
          <d1p1:Attribute>Tractemp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3"/>
          <d1p1:ColumnWidth>52</d1p1:ColumnWidth>
          <d1p1:CurrentRuleId i:nil="true"/>
          <d1p1:DataSource>Lines Early Tie-in</d1p1:DataSource>
          <d1p1:DataType>Aveva.Core.Database.DbDouble</d1p1:DataType>
          <d1p1:DatasheetTemplateInstanceId>913cd970-af6d-4566-953e-97d70960dc12</d1p1:DatasheetTemplateInstanceId>
          <d1p1:DefaultValue i:nil="true"/>
          <d1p1:Dimension>Temperature</d1p1:Dimension>
          <d1p1:Format i:nil="true"/>
          <d1p1:Locked>false</d1p1:Locked>
          <d1p1:MergedHeight>45</d1p1:MergedHeight>
          <d1p1:MergedWidth>52</d1p1:MergedWidth>
          <d1p1:OriginalRuleId i:nil="true"/>
          <d1p1:Presentation>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0</d1p1:Precision>
          <d1p1:RemoveTrailingZeroes>false</d1p1:RemoveTrailingZeroes>
          <d1p1:TagControl i:nil="true"/>
          <d1p1:UnitofMeasureGroup i:nil="true"/>
        </d1p1:DatasheetTemplateBaseCell>
        <d1p1:DatasheetTemplateBaseCell z:Id="i385" i:type="d1p1:CellMapping">
          <d1p1:Attribute>Test Pressure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4"/>
          <d1p1:ColumnWidth>56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56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6" i:type="d1p1:CellMapping">
          <d1p1:Attribute>Test Medium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5"/>
          <d1p1:ColumnWidth>52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52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7" i:type="d1p1:CellMapping">
          <d1p1:Attribute>ExtCoating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6"/>
          <d1p1:ColumnWidth>56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56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8" i:type="d1p1:CellMapping">
          <d1p1:Attribute>PWHT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7"/>
          <d1p1:ColumnWidth>41</d1p1:ColumnWidth>
          <d1p1:CurrentRuleId i:nil="true"/>
          <d1p1:DataSource>Lines Early Tie-in</d1p1:DataSource>
          <d1p1:DataType>System.String</d1p1:DataType>
          <d1p1:DatasheetTemplateInstanceId>00000000-0000-0000-0000-000000000000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41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89" i:type="d1p1:CellMapping">
          <d1p1:Attribute>Toxicity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8"/>
          <d1p1:ColumnWidth>56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56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90" i:type="d1p1:CellMapping">
          <d1p1:Attribute>StressCritical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49"/>
          <d1p1:ColumnWidth>47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47</d1p1:MergedWidth>
          <d1p1:OriginalRuleId i:nil="true"/>
          <d1p1:Presentation>DropDownList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91" i:type="d1p1:CellMapping">
          <d1p1:Attribute>Remarks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50"/>
          <d1p1:ColumnWidth>228</d1p1:ColumnWidth>
          <d1p1:CurrentRuleId i:nil="true"/>
          <d1p1:DataSource>Lines Early Tie-in</d1p1:DataSource>
          <d1p1:DataType>System.String</d1p1:DataType>
          <d1p1:DatasheetTemplateInstanceId>253c8b56-f0f8-41db-8e26-eba6cde21fa5</d1p1:DatasheetTemplateInstanceId>
          <d1p1:DefaultValue i:nil="true"/>
          <d1p1:Dimension>NONE</d1p1:Dimension>
          <d1p1:Format i:nil="true"/>
          <d1p1:Locked>false</d1p1:Locked>
          <d1p1:MergedHeight>45</d1p1:MergedHeight>
          <d1p1:MergedWidth>228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  <d1p1:DatasheetTemplateBaseCell z:Id="i392" i:type="d1p1:CellMapping">
          <d1p1:Attribute>Notes</d1p1:Attribute>
          <d1p1:BackColor xmlns:d5p1="http://schemas.microsoft.com/2003/10/Serialization/Arrays">
            <d5p1:int>255</d5p1:int>
            <d5p1:int>255</d5p1:int>
            <d5p1:int>255</d5p1:int>
            <d5p1:int>255</d5p1:int>
          </d1p1:BackColor>
          <d1p1:BindingAttribute i:nil="true"/>
          <d1p1:CellDefinition z:Ref="i351"/>
          <d1p1:ColumnWidth>73</d1p1:ColumnWidth>
          <d1p1:CurrentRuleId i:nil="true"/>
          <d1p1:DataSource>Lines Early Tie-in</d1p1:DataSource>
          <d1p1:DataType>System.String</d1p1:DataType>
          <d1p1:DatasheetTemplateInstanceId>913cd970-af6d-4566-953e-97d70960dc12</d1p1:DatasheetTemplateInstanceId>
          <d1p1:DefaultValue i:nil="true"/>
          <d1p1:Dimension/>
          <d1p1:Format i:nil="true"/>
          <d1p1:Locked>false</d1p1:Locked>
          <d1p1:MergedHeight>45</d1p1:MergedHeight>
          <d1p1:MergedWidth>73</d1p1:MergedWidth>
          <d1p1:OriginalRuleId i:nil="true"/>
          <d1p1:Presentation>MultiLineTextWithTypeConverter</d1p1:Presentation>
          <d1p1:PresentationGroup>Standard</d1p1:PresentationGroup>
          <d1p1:RecordIndex>0</d1p1:RecordIndex>
          <d1p1:RowHeight>45</d1p1:RowHeight>
          <d1p1:RuleEnabled>false</d1p1:RuleEnabled>
          <d1p1:RuleId i:nil="true"/>
          <d1p1:SelectedRule i:nil="true"/>
          <d1p1:WordWrap>false</d1p1:WordWrap>
          <d1p1:CaseControl i:nil="true"/>
          <d1p1:CaseGroup i:nil="true"/>
          <d1p1:CaseValues xmlns:d5p1="http://schemas.microsoft.com/2003/10/Serialization/Arrays" i:nil="true"/>
          <d1p1:CellMetadataDisplay i:nil="true"/>
          <d1p1:Multiline>false</d1p1:Multiline>
          <d1p1:Precision>-1</d1p1:Precision>
          <d1p1:RemoveTrailingZeroes>false</d1p1:RemoveTrailingZeroes>
          <d1p1:TagControl i:nil="true"/>
          <d1p1:UnitofMeasureGroup i:nil="true"/>
        </d1p1:DatasheetTemplateBaseCell>
      </d1p1:CellMapping>
      <d1p1:ColumnCount>41</d1p1:ColumnCount>
      <d1p1:ContinuationAreaSheet>false</d1p1:ContinuationAreaSheet>
      <d1p1:ContinuationAreaSheetNo>0</d1p1:ContinuationAreaSheetNo>
      <d1p1:ContinuationAreas>
        <d1p1:ContinuationArea z:Id="i393">
          <d1p1:Area>Continuous</d1p1:Area>
          <d1p1:CellGroup>
            <d1p1:CellArea>
              <d1p1:CellEndId>42</d1p1:CellEndId>
              <d1p1:CellStartId>46</d1p1:CellStartId>
              <d1p1:ColumnCount>41</d1p1:ColumnCount>
              <d1p1:RowCount>792</d1p1:RowCount>
              <d1p1:SheetId>3</d1p1:SheetId>
            </d1p1:CellArea>
          </d1p1:CellGroup>
          <d1p1:ContinuationAreaMapping>
            <d1p1:DatasheetTemplateBaseCell z:Id="i394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8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">
                <d1p1:Column>23</d1p1:Column>
                <d1p1:ColumnCount>1</d1p1:ColumnCount>
                <d1p1:DefaultValue i:nil="true"/>
                <d1p1:Id>87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">
                <d1p1:Column>23</d1p1:Column>
                <d1p1:ColumnCount>1</d1p1:ColumnCount>
                <d1p1:DefaultValue i:nil="true"/>
                <d1p1:Id>88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">
                <d1p1:Column>23</d1p1:Column>
                <d1p1:ColumnCount>1</d1p1:ColumnCount>
                <d1p1:DefaultValue i:nil="true"/>
                <d1p1:Id>89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">
                <d1p1:Column>23</d1p1:Column>
                <d1p1:ColumnCount>1</d1p1:ColumnCount>
                <d1p1:DefaultValue i:nil="true"/>
                <d1p1:Id>90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">
                <d1p1:Column>23</d1p1:Column>
                <d1p1:ColumnCount>1</d1p1:ColumnCount>
                <d1p1:DefaultValue i:nil="true"/>
                <d1p1:Id>91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">
                <d1p1:Column>23</d1p1:Column>
                <d1p1:ColumnCount>1</d1p1:ColumnCount>
                <d1p1:DefaultValue i:nil="true"/>
                <d1p1:Id>92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">
                <d1p1:Column>23</d1p1:Column>
                <d1p1:ColumnCount>1</d1p1:ColumnCount>
                <d1p1:DefaultValue i:nil="true"/>
                <d1p1:Id>93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">
                <d1p1:Column>23</d1p1:Column>
                <d1p1:ColumnCount>1</d1p1:ColumnCount>
                <d1p1:DefaultValue i:nil="true"/>
                <d1p1:Id>94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">
                <d1p1:Column>23</d1p1:Column>
                <d1p1:ColumnCount>1</d1p1:ColumnCount>
                <d1p1:DefaultValue i:nil="true"/>
                <d1p1:Id>95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">
                <d1p1:Column>23</d1p1:Column>
                <d1p1:ColumnCount>1</d1p1:ColumnCount>
                <d1p1:DefaultValue i:nil="true"/>
                <d1p1:Id>96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">
                <d1p1:Column>23</d1p1:Column>
                <d1p1:ColumnCount>1</d1p1:ColumnCount>
                <d1p1:DefaultValue i:nil="true"/>
                <d1p1:Id>97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">
                <d1p1:Column>23</d1p1:Column>
                <d1p1:ColumnCount>1</d1p1:ColumnCount>
                <d1p1:DefaultValue i:nil="true"/>
                <d1p1:Id>98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">
                <d1p1:Column>23</d1p1:Column>
                <d1p1:ColumnCount>1</d1p1:ColumnCount>
                <d1p1:DefaultValue i:nil="true"/>
                <d1p1:Id>99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">
                <d1p1:Column>23</d1p1:Column>
                <d1p1:ColumnCount>1</d1p1:ColumnCount>
                <d1p1:DefaultValue i:nil="true"/>
                <d1p1:Id>100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">
                <d1p1:Column>23</d1p1:Column>
                <d1p1:ColumnCount>1</d1p1:ColumnCount>
                <d1p1:DefaultValue i:nil="true"/>
                <d1p1:Id>101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">
                <d1p1:Column>23</d1p1:Column>
                <d1p1:ColumnCount>1</d1p1:ColumnCount>
                <d1p1:DefaultValue i:nil="true"/>
                <d1p1:Id>102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">
                <d1p1:Column>23</d1p1:Column>
                <d1p1:ColumnCount>1</d1p1:ColumnCount>
                <d1p1:DefaultValue i:nil="true"/>
                <d1p1:Id>103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">
                <d1p1:Column>23</d1p1:Column>
                <d1p1:ColumnCount>1</d1p1:ColumnCount>
                <d1p1:DefaultValue i:nil="true"/>
                <d1p1:Id>104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">
                <d1p1:Column>23</d1p1:Column>
                <d1p1:ColumnCount>1</d1p1:ColumnCount>
                <d1p1:DefaultValue i:nil="true"/>
                <d1p1:Id>105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">
                <d1p1:Column>23</d1p1:Column>
                <d1p1:ColumnCount>1</d1p1:ColumnCount>
                <d1p1:DefaultValue i:nil="true"/>
                <d1p1:Id>106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">
                <d1p1:Column>23</d1p1:Column>
                <d1p1:ColumnCount>1</d1p1:ColumnCount>
                <d1p1:DefaultValue i:nil="true"/>
                <d1p1:Id>107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">
                <d1p1:Column>23</d1p1:Column>
                <d1p1:ColumnCount>1</d1p1:ColumnCount>
                <d1p1:DefaultValue i:nil="true"/>
                <d1p1:Id>108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">
                <d1p1:Column>23</d1p1:Column>
                <d1p1:ColumnCount>1</d1p1:ColumnCount>
                <d1p1:DefaultValue i:nil="true"/>
                <d1p1:Id>109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">
                <d1p1:Column>23</d1p1:Column>
                <d1p1:ColumnCount>1</d1p1:ColumnCount>
                <d1p1:DefaultValue i:nil="true"/>
                <d1p1:Id>110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">
                <d1p1:Column>23</d1p1:Column>
                <d1p1:ColumnCount>1</d1p1:ColumnCount>
                <d1p1:DefaultValue i:nil="true"/>
                <d1p1:Id>111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">
                <d1p1:Column>23</d1p1:Column>
                <d1p1:ColumnCount>1</d1p1:ColumnCount>
                <d1p1:DefaultValue i:nil="true"/>
                <d1p1:Id>112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">
                <d1p1:Column>23</d1p1:Column>
                <d1p1:ColumnCount>1</d1p1:ColumnCount>
                <d1p1:DefaultValue i:nil="true"/>
                <d1p1:Id>113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">
                <d1p1:Column>23</d1p1:Column>
                <d1p1:ColumnCount>1</d1p1:ColumnCount>
                <d1p1:DefaultValue i:nil="true"/>
                <d1p1:Id>114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">
                <d1p1:Column>23</d1p1:Column>
                <d1p1:ColumnCount>1</d1p1:ColumnCount>
                <d1p1:DefaultValue i:nil="true"/>
                <d1p1:Id>115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">
                <d1p1:Column>23</d1p1:Column>
                <d1p1:ColumnCount>1</d1p1:ColumnCount>
                <d1p1:DefaultValue i:nil="true"/>
                <d1p1:Id>116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">
                <d1p1:Column>23</d1p1:Column>
                <d1p1:ColumnCount>1</d1p1:ColumnCount>
                <d1p1:DefaultValue i:nil="true"/>
                <d1p1:Id>117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">
                <d1p1:Column>23</d1p1:Column>
                <d1p1:ColumnCount>1</d1p1:ColumnCount>
                <d1p1:DefaultValue i:nil="true"/>
                <d1p1:Id>118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">
                <d1p1:Column>23</d1p1:Column>
                <d1p1:ColumnCount>1</d1p1:ColumnCount>
                <d1p1:DefaultValue i:nil="true"/>
                <d1p1:Id>119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">
                <d1p1:Column>23</d1p1:Column>
                <d1p1:ColumnCount>1</d1p1:ColumnCount>
                <d1p1:DefaultValue i:nil="true"/>
                <d1p1:Id>120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">
                <d1p1:Column>23</d1p1:Column>
                <d1p1:ColumnCount>1</d1p1:ColumnCount>
                <d1p1:DefaultValue i:nil="true"/>
                <d1p1:Id>121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">
                <d1p1:Column>23</d1p1:Column>
                <d1p1:ColumnCount>1</d1p1:ColumnCount>
                <d1p1:DefaultValue i:nil="true"/>
                <d1p1:Id>122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">
                <d1p1:Column>23</d1p1:Column>
                <d1p1:ColumnCount>1</d1p1:ColumnCount>
                <d1p1:DefaultValue i:nil="true"/>
                <d1p1:Id>123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">
                <d1p1:Column>23</d1p1:Column>
                <d1p1:ColumnCount>1</d1p1:ColumnCount>
                <d1p1:DefaultValue i:nil="true"/>
                <d1p1:Id>124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">
                <d1p1:Column>23</d1p1:Column>
                <d1p1:ColumnCount>1</d1p1:ColumnCount>
                <d1p1:DefaultValue i:nil="true"/>
                <d1p1:Id>125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">
                <d1p1:Column>23</d1p1:Column>
                <d1p1:ColumnCount>1</d1p1:ColumnCount>
                <d1p1:DefaultValue i:nil="true"/>
                <d1p1:Id>126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">
                <d1p1:Column>23</d1p1:Column>
                <d1p1:ColumnCount>1</d1p1:ColumnCount>
                <d1p1:DefaultValue i:nil="true"/>
                <d1p1:Id>127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">
                <d1p1:Column>23</d1p1:Column>
                <d1p1:ColumnCount>1</d1p1:ColumnCount>
                <d1p1:DefaultValue i:nil="true"/>
                <d1p1:Id>128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">
                <d1p1:Column>23</d1p1:Column>
                <d1p1:ColumnCount>1</d1p1:ColumnCount>
                <d1p1:DefaultValue i:nil="true"/>
                <d1p1:Id>129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">
                <d1p1:Column>23</d1p1:Column>
                <d1p1:ColumnCount>1</d1p1:ColumnCount>
                <d1p1:DefaultValue i:nil="true"/>
                <d1p1:Id>130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">
                <d1p1:Column>23</d1p1:Column>
                <d1p1:ColumnCount>1</d1p1:ColumnCount>
                <d1p1:DefaultValue i:nil="true"/>
                <d1p1:Id>131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">
                <d1p1:Column>23</d1p1:Column>
                <d1p1:ColumnCount>1</d1p1:ColumnCount>
                <d1p1:DefaultValue i:nil="true"/>
                <d1p1:Id>132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">
                <d1p1:Column>23</d1p1:Column>
                <d1p1:ColumnCount>1</d1p1:ColumnCount>
                <d1p1:DefaultValue i:nil="true"/>
                <d1p1:Id>133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">
                <d1p1:Column>23</d1p1:Column>
                <d1p1:ColumnCount>1</d1p1:ColumnCount>
                <d1p1:DefaultValue i:nil="true"/>
                <d1p1:Id>134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">
                <d1p1:Column>23</d1p1:Column>
                <d1p1:ColumnCount>1</d1p1:ColumnCount>
                <d1p1:DefaultValue i:nil="true"/>
                <d1p1:Id>135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">
                <d1p1:Column>23</d1p1:Column>
                <d1p1:ColumnCount>1</d1p1:ColumnCount>
                <d1p1:DefaultValue i:nil="true"/>
                <d1p1:Id>136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">
                <d1p1:Column>23</d1p1:Column>
                <d1p1:ColumnCount>1</d1p1:ColumnCount>
                <d1p1:DefaultValue i:nil="true"/>
                <d1p1:Id>137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">
                <d1p1:Column>23</d1p1:Column>
                <d1p1:ColumnCount>1</d1p1:ColumnCount>
                <d1p1:DefaultValue i:nil="true"/>
                <d1p1:Id>138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">
                <d1p1:Column>23</d1p1:Column>
                <d1p1:ColumnCount>1</d1p1:ColumnCount>
                <d1p1:DefaultValue i:nil="true"/>
                <d1p1:Id>139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">
                <d1p1:Column>23</d1p1:Column>
                <d1p1:ColumnCount>1</d1p1:ColumnCount>
                <d1p1:DefaultValue i:nil="true"/>
                <d1p1:Id>140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">
                <d1p1:Column>23</d1p1:Column>
                <d1p1:ColumnCount>1</d1p1:ColumnCount>
                <d1p1:DefaultValue i:nil="true"/>
                <d1p1:Id>141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">
                <d1p1:Column>23</d1p1:Column>
                <d1p1:ColumnCount>1</d1p1:ColumnCount>
                <d1p1:DefaultValue i:nil="true"/>
                <d1p1:Id>142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">
                <d1p1:Column>23</d1p1:Column>
                <d1p1:ColumnCount>1</d1p1:ColumnCount>
                <d1p1:DefaultValue i:nil="true"/>
                <d1p1:Id>143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">
                <d1p1:Column>23</d1p1:Column>
                <d1p1:ColumnCount>1</d1p1:ColumnCount>
                <d1p1:DefaultValue i:nil="true"/>
                <d1p1:Id>144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">
                <d1p1:Column>23</d1p1:Column>
                <d1p1:ColumnCount>1</d1p1:ColumnCount>
                <d1p1:DefaultValue i:nil="true"/>
                <d1p1:Id>145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">
                <d1p1:Column>23</d1p1:Column>
                <d1p1:ColumnCount>1</d1p1:ColumnCount>
                <d1p1:DefaultValue i:nil="true"/>
                <d1p1:Id>146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">
                <d1p1:Column>23</d1p1:Column>
                <d1p1:ColumnCount>1</d1p1:ColumnCount>
                <d1p1:DefaultValue i:nil="true"/>
                <d1p1:Id>147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">
                <d1p1:Column>23</d1p1:Column>
                <d1p1:ColumnCount>1</d1p1:ColumnCount>
                <d1p1:DefaultValue i:nil="true"/>
                <d1p1:Id>148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">
                <d1p1:Column>23</d1p1:Column>
                <d1p1:ColumnCount>1</d1p1:ColumnCount>
                <d1p1:DefaultValue i:nil="true"/>
                <d1p1:Id>149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">
                <d1p1:Column>23</d1p1:Column>
                <d1p1:ColumnCount>1</d1p1:ColumnCount>
                <d1p1:DefaultValue i:nil="true"/>
                <d1p1:Id>150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">
                <d1p1:Column>23</d1p1:Column>
                <d1p1:ColumnCount>1</d1p1:ColumnCount>
                <d1p1:DefaultValue i:nil="true"/>
                <d1p1:Id>151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">
                <d1p1:Column>23</d1p1:Column>
                <d1p1:ColumnCount>1</d1p1:ColumnCount>
                <d1p1:DefaultValue i:nil="true"/>
                <d1p1:Id>152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">
                <d1p1:Column>23</d1p1:Column>
                <d1p1:ColumnCount>1</d1p1:ColumnCount>
                <d1p1:DefaultValue i:nil="true"/>
                <d1p1:Id>153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">
                <d1p1:Column>23</d1p1:Column>
                <d1p1:ColumnCount>1</d1p1:ColumnCount>
                <d1p1:DefaultValue i:nil="true"/>
                <d1p1:Id>154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">
                <d1p1:Column>23</d1p1:Column>
                <d1p1:ColumnCount>1</d1p1:ColumnCount>
                <d1p1:DefaultValue i:nil="true"/>
                <d1p1:Id>155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">
                <d1p1:Column>23</d1p1:Column>
                <d1p1:ColumnCount>1</d1p1:ColumnCount>
                <d1p1:DefaultValue i:nil="true"/>
                <d1p1:Id>156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">
                <d1p1:Column>23</d1p1:Column>
                <d1p1:ColumnCount>1</d1p1:ColumnCount>
                <d1p1:DefaultValue i:nil="true"/>
                <d1p1:Id>157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">
                <d1p1:Column>23</d1p1:Column>
                <d1p1:ColumnCount>1</d1p1:ColumnCount>
                <d1p1:DefaultValue i:nil="true"/>
                <d1p1:Id>158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">
                <d1p1:Column>23</d1p1:Column>
                <d1p1:ColumnCount>1</d1p1:ColumnCount>
                <d1p1:DefaultValue i:nil="true"/>
                <d1p1:Id>159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">
                <d1p1:Column>23</d1p1:Column>
                <d1p1:ColumnCount>1</d1p1:ColumnCount>
                <d1p1:DefaultValue i:nil="true"/>
                <d1p1:Id>160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">
                <d1p1:Column>23</d1p1:Column>
                <d1p1:ColumnCount>1</d1p1:ColumnCount>
                <d1p1:DefaultValue i:nil="true"/>
                <d1p1:Id>161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">
                <d1p1:Column>23</d1p1:Column>
                <d1p1:ColumnCount>1</d1p1:ColumnCount>
                <d1p1:DefaultValue i:nil="true"/>
                <d1p1:Id>162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">
                <d1p1:Column>23</d1p1:Column>
                <d1p1:ColumnCount>1</d1p1:ColumnCount>
                <d1p1:DefaultValue i:nil="true"/>
                <d1p1:Id>163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">
                <d1p1:Column>23</d1p1:Column>
                <d1p1:ColumnCount>1</d1p1:ColumnCount>
                <d1p1:DefaultValue i:nil="true"/>
                <d1p1:Id>164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">
                <d1p1:Column>23</d1p1:Column>
                <d1p1:ColumnCount>1</d1p1:ColumnCount>
                <d1p1:DefaultValue i:nil="true"/>
                <d1p1:Id>165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">
                <d1p1:Column>23</d1p1:Column>
                <d1p1:ColumnCount>1</d1p1:ColumnCount>
                <d1p1:DefaultValue i:nil="true"/>
                <d1p1:Id>166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">
                <d1p1:Column>23</d1p1:Column>
                <d1p1:ColumnCount>1</d1p1:ColumnCount>
                <d1p1:DefaultValue i:nil="true"/>
                <d1p1:Id>167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">
                <d1p1:Column>23</d1p1:Column>
                <d1p1:ColumnCount>1</d1p1:ColumnCount>
                <d1p1:DefaultValue i:nil="true"/>
                <d1p1:Id>168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">
                <d1p1:Column>23</d1p1:Column>
                <d1p1:ColumnCount>1</d1p1:ColumnCount>
                <d1p1:DefaultValue i:nil="true"/>
                <d1p1:Id>169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">
                <d1p1:Column>23</d1p1:Column>
                <d1p1:ColumnCount>1</d1p1:ColumnCount>
                <d1p1:DefaultValue i:nil="true"/>
                <d1p1:Id>170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">
                <d1p1:Column>23</d1p1:Column>
                <d1p1:ColumnCount>1</d1p1:ColumnCount>
                <d1p1:DefaultValue i:nil="true"/>
                <d1p1:Id>171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">
                <d1p1:Column>23</d1p1:Column>
                <d1p1:ColumnCount>1</d1p1:ColumnCount>
                <d1p1:DefaultValue i:nil="true"/>
                <d1p1:Id>172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">
                <d1p1:Column>23</d1p1:Column>
                <d1p1:ColumnCount>1</d1p1:ColumnCount>
                <d1p1:DefaultValue i:nil="true"/>
                <d1p1:Id>173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">
                <d1p1:Column>23</d1p1:Column>
                <d1p1:ColumnCount>1</d1p1:ColumnCount>
                <d1p1:DefaultValue i:nil="true"/>
                <d1p1:Id>174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">
                <d1p1:Column>23</d1p1:Column>
                <d1p1:ColumnCount>1</d1p1:ColumnCount>
                <d1p1:DefaultValue i:nil="true"/>
                <d1p1:Id>175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">
                <d1p1:Column>23</d1p1:Column>
                <d1p1:ColumnCount>1</d1p1:ColumnCount>
                <d1p1:DefaultValue i:nil="true"/>
                <d1p1:Id>176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">
                <d1p1:Column>23</d1p1:Column>
                <d1p1:ColumnCount>1</d1p1:ColumnCount>
                <d1p1:DefaultValue i:nil="true"/>
                <d1p1:Id>177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">
                <d1p1:Column>23</d1p1:Column>
                <d1p1:ColumnCount>1</d1p1:ColumnCount>
                <d1p1:DefaultValue i:nil="true"/>
                <d1p1:Id>178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">
                <d1p1:Column>23</d1p1:Column>
                <d1p1:ColumnCount>1</d1p1:ColumnCount>
                <d1p1:DefaultValue i:nil="true"/>
                <d1p1:Id>179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">
                <d1p1:Column>23</d1p1:Column>
                <d1p1:ColumnCount>1</d1p1:ColumnCount>
                <d1p1:DefaultValue i:nil="true"/>
                <d1p1:Id>180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">
                <d1p1:Column>23</d1p1:Column>
                <d1p1:ColumnCount>1</d1p1:ColumnCount>
                <d1p1:DefaultValue i:nil="true"/>
                <d1p1:Id>181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">
                <d1p1:Column>23</d1p1:Column>
                <d1p1:ColumnCount>1</d1p1:ColumnCount>
                <d1p1:DefaultValue i:nil="true"/>
                <d1p1:Id>182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">
                <d1p1:Column>23</d1p1:Column>
                <d1p1:ColumnCount>1</d1p1:ColumnCount>
                <d1p1:DefaultValue i:nil="true"/>
                <d1p1:Id>183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">
                <d1p1:Column>23</d1p1:Column>
                <d1p1:ColumnCount>1</d1p1:ColumnCount>
                <d1p1:DefaultValue i:nil="true"/>
                <d1p1:Id>184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">
                <d1p1:Column>23</d1p1:Column>
                <d1p1:ColumnCount>1</d1p1:ColumnCount>
                <d1p1:DefaultValue i:nil="true"/>
                <d1p1:Id>185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">
                <d1p1:Column>23</d1p1:Column>
                <d1p1:ColumnCount>1</d1p1:ColumnCount>
                <d1p1:DefaultValue i:nil="true"/>
                <d1p1:Id>186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">
                <d1p1:Column>23</d1p1:Column>
                <d1p1:ColumnCount>1</d1p1:ColumnCount>
                <d1p1:DefaultValue i:nil="true"/>
                <d1p1:Id>187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">
                <d1p1:Column>23</d1p1:Column>
                <d1p1:ColumnCount>1</d1p1:ColumnCount>
                <d1p1:DefaultValue i:nil="true"/>
                <d1p1:Id>188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">
                <d1p1:Column>23</d1p1:Column>
                <d1p1:ColumnCount>1</d1p1:ColumnCount>
                <d1p1:DefaultValue i:nil="true"/>
                <d1p1:Id>189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">
                <d1p1:Column>23</d1p1:Column>
                <d1p1:ColumnCount>1</d1p1:ColumnCount>
                <d1p1:DefaultValue i:nil="true"/>
                <d1p1:Id>190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">
                <d1p1:Column>23</d1p1:Column>
                <d1p1:ColumnCount>1</d1p1:ColumnCount>
                <d1p1:DefaultValue i:nil="true"/>
                <d1p1:Id>191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">
                <d1p1:Column>23</d1p1:Column>
                <d1p1:ColumnCount>1</d1p1:ColumnCount>
                <d1p1:DefaultValue i:nil="true"/>
                <d1p1:Id>192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">
                <d1p1:Column>23</d1p1:Column>
                <d1p1:ColumnCount>1</d1p1:ColumnCount>
                <d1p1:DefaultValue i:nil="true"/>
                <d1p1:Id>193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">
                <d1p1:Column>23</d1p1:Column>
                <d1p1:ColumnCount>1</d1p1:ColumnCount>
                <d1p1:DefaultValue i:nil="true"/>
                <d1p1:Id>194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">
                <d1p1:Column>23</d1p1:Column>
                <d1p1:ColumnCount>1</d1p1:ColumnCount>
                <d1p1:DefaultValue i:nil="true"/>
                <d1p1:Id>195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">
                <d1p1:Column>23</d1p1:Column>
                <d1p1:ColumnCount>1</d1p1:ColumnCount>
                <d1p1:DefaultValue i:nil="true"/>
                <d1p1:Id>196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">
                <d1p1:Column>23</d1p1:Column>
                <d1p1:ColumnCount>1</d1p1:ColumnCount>
                <d1p1:DefaultValue i:nil="true"/>
                <d1p1:Id>197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">
                <d1p1:Column>23</d1p1:Column>
                <d1p1:ColumnCount>1</d1p1:ColumnCount>
                <d1p1:DefaultValue i:nil="true"/>
                <d1p1:Id>198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">
                <d1p1:Column>23</d1p1:Column>
                <d1p1:ColumnCount>1</d1p1:ColumnCount>
                <d1p1:DefaultValue i:nil="true"/>
                <d1p1:Id>199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">
                <d1p1:Column>23</d1p1:Column>
                <d1p1:ColumnCount>1</d1p1:ColumnCount>
                <d1p1:DefaultValue i:nil="true"/>
                <d1p1:Id>200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">
                <d1p1:Column>23</d1p1:Column>
                <d1p1:ColumnCount>1</d1p1:ColumnCount>
                <d1p1:DefaultValue i:nil="true"/>
                <d1p1:Id>201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">
                <d1p1:Column>23</d1p1:Column>
                <d1p1:ColumnCount>1</d1p1:ColumnCount>
                <d1p1:DefaultValue i:nil="true"/>
                <d1p1:Id>202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">
                <d1p1:Column>23</d1p1:Column>
                <d1p1:ColumnCount>1</d1p1:ColumnCount>
                <d1p1:DefaultValue i:nil="true"/>
                <d1p1:Id>203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">
                <d1p1:Column>23</d1p1:Column>
                <d1p1:ColumnCount>1</d1p1:ColumnCount>
                <d1p1:DefaultValue i:nil="true"/>
                <d1p1:Id>204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">
                <d1p1:Column>23</d1p1:Column>
                <d1p1:ColumnCount>1</d1p1:ColumnCount>
                <d1p1:DefaultValue i:nil="true"/>
                <d1p1:Id>205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">
                <d1p1:Column>23</d1p1:Column>
                <d1p1:ColumnCount>1</d1p1:ColumnCount>
                <d1p1:DefaultValue i:nil="true"/>
                <d1p1:Id>206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">
                <d1p1:Column>23</d1p1:Column>
                <d1p1:ColumnCount>1</d1p1:ColumnCount>
                <d1p1:DefaultValue i:nil="true"/>
                <d1p1:Id>207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">
                <d1p1:Column>23</d1p1:Column>
                <d1p1:ColumnCount>1</d1p1:ColumnCount>
                <d1p1:DefaultValue i:nil="true"/>
                <d1p1:Id>208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">
                <d1p1:Column>23</d1p1:Column>
                <d1p1:ColumnCount>1</d1p1:ColumnCount>
                <d1p1:DefaultValue i:nil="true"/>
                <d1p1:Id>209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">
                <d1p1:Column>23</d1p1:Column>
                <d1p1:ColumnCount>1</d1p1:ColumnCount>
                <d1p1:DefaultValue i:nil="true"/>
                <d1p1:Id>210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">
                <d1p1:Column>23</d1p1:Column>
                <d1p1:ColumnCount>1</d1p1:ColumnCount>
                <d1p1:DefaultValue i:nil="true"/>
                <d1p1:Id>211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">
                <d1p1:Column>23</d1p1:Column>
                <d1p1:ColumnCount>1</d1p1:ColumnCount>
                <d1p1:DefaultValue i:nil="true"/>
                <d1p1:Id>212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">
                <d1p1:Column>23</d1p1:Column>
                <d1p1:ColumnCount>1</d1p1:ColumnCount>
                <d1p1:DefaultValue i:nil="true"/>
                <d1p1:Id>213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">
                <d1p1:Column>23</d1p1:Column>
                <d1p1:ColumnCount>1</d1p1:ColumnCount>
                <d1p1:DefaultValue i:nil="true"/>
                <d1p1:Id>214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" i:type="d1p1:CellMapping">
              <d1p1:Attribute>PressureMin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">
                <d1p1:Column>23</d1p1:Column>
                <d1p1:ColumnCount>1</d1p1:ColumnCount>
                <d1p1:DefaultValue i:nil="true"/>
                <d1p1:Id>215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7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">
                <d1p1:Column>25</d1p1:Column>
                <d1p1:ColumnCount>1</d1p1:ColumnCount>
                <d1p1:DefaultValue i:nil="true"/>
                <d1p1:Id>216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">
                <d1p1:Column>25</d1p1:Column>
                <d1p1:ColumnCount>1</d1p1:ColumnCount>
                <d1p1:DefaultValue i:nil="true"/>
                <d1p1:Id>217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">
                <d1p1:Column>25</d1p1:Column>
                <d1p1:ColumnCount>1</d1p1:ColumnCount>
                <d1p1:DefaultValue i:nil="true"/>
                <d1p1:Id>218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">
                <d1p1:Column>25</d1p1:Column>
                <d1p1:ColumnCount>1</d1p1:ColumnCount>
                <d1p1:DefaultValue i:nil="true"/>
                <d1p1:Id>219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">
                <d1p1:Column>25</d1p1:Column>
                <d1p1:ColumnCount>1</d1p1:ColumnCount>
                <d1p1:DefaultValue i:nil="true"/>
                <d1p1:Id>220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">
                <d1p1:Column>25</d1p1:Column>
                <d1p1:ColumnCount>1</d1p1:ColumnCount>
                <d1p1:DefaultValue i:nil="true"/>
                <d1p1:Id>221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">
                <d1p1:Column>25</d1p1:Column>
                <d1p1:ColumnCount>1</d1p1:ColumnCount>
                <d1p1:DefaultValue i:nil="true"/>
                <d1p1:Id>222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">
                <d1p1:Column>25</d1p1:Column>
                <d1p1:ColumnCount>1</d1p1:ColumnCount>
                <d1p1:DefaultValue i:nil="true"/>
                <d1p1:Id>223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">
                <d1p1:Column>25</d1p1:Column>
                <d1p1:ColumnCount>1</d1p1:ColumnCount>
                <d1p1:DefaultValue i:nil="true"/>
                <d1p1:Id>224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">
                <d1p1:Column>25</d1p1:Column>
                <d1p1:ColumnCount>1</d1p1:ColumnCount>
                <d1p1:DefaultValue i:nil="true"/>
                <d1p1:Id>225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">
                <d1p1:Column>25</d1p1:Column>
                <d1p1:ColumnCount>1</d1p1:ColumnCount>
                <d1p1:DefaultValue i:nil="true"/>
                <d1p1:Id>226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">
                <d1p1:Column>25</d1p1:Column>
                <d1p1:ColumnCount>1</d1p1:ColumnCount>
                <d1p1:DefaultValue i:nil="true"/>
                <d1p1:Id>227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">
                <d1p1:Column>25</d1p1:Column>
                <d1p1:ColumnCount>1</d1p1:ColumnCount>
                <d1p1:DefaultValue i:nil="true"/>
                <d1p1:Id>228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">
                <d1p1:Column>25</d1p1:Column>
                <d1p1:ColumnCount>1</d1p1:ColumnCount>
                <d1p1:DefaultValue i:nil="true"/>
                <d1p1:Id>229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">
                <d1p1:Column>25</d1p1:Column>
                <d1p1:ColumnCount>1</d1p1:ColumnCount>
                <d1p1:DefaultValue i:nil="true"/>
                <d1p1:Id>230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">
                <d1p1:Column>25</d1p1:Column>
                <d1p1:ColumnCount>1</d1p1:ColumnCount>
                <d1p1:DefaultValue i:nil="true"/>
                <d1p1:Id>231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">
                <d1p1:Column>25</d1p1:Column>
                <d1p1:ColumnCount>1</d1p1:ColumnCount>
                <d1p1:DefaultValue i:nil="true"/>
                <d1p1:Id>232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">
                <d1p1:Column>25</d1p1:Column>
                <d1p1:ColumnCount>1</d1p1:ColumnCount>
                <d1p1:DefaultValue i:nil="true"/>
                <d1p1:Id>233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">
                <d1p1:Column>25</d1p1:Column>
                <d1p1:ColumnCount>1</d1p1:ColumnCount>
                <d1p1:DefaultValue i:nil="true"/>
                <d1p1:Id>234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">
                <d1p1:Column>25</d1p1:Column>
                <d1p1:ColumnCount>1</d1p1:ColumnCount>
                <d1p1:DefaultValue i:nil="true"/>
                <d1p1:Id>235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">
                <d1p1:Column>25</d1p1:Column>
                <d1p1:ColumnCount>1</d1p1:ColumnCount>
                <d1p1:DefaultValue i:nil="true"/>
                <d1p1:Id>236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">
                <d1p1:Column>25</d1p1:Column>
                <d1p1:ColumnCount>1</d1p1:ColumnCount>
                <d1p1:DefaultValue i:nil="true"/>
                <d1p1:Id>237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">
                <d1p1:Column>25</d1p1:Column>
                <d1p1:ColumnCount>1</d1p1:ColumnCount>
                <d1p1:DefaultValue i:nil="true"/>
                <d1p1:Id>238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">
                <d1p1:Column>25</d1p1:Column>
                <d1p1:ColumnCount>1</d1p1:ColumnCount>
                <d1p1:DefaultValue i:nil="true"/>
                <d1p1:Id>239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">
                <d1p1:Column>25</d1p1:Column>
                <d1p1:ColumnCount>1</d1p1:ColumnCount>
                <d1p1:DefaultValue i:nil="true"/>
                <d1p1:Id>240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">
                <d1p1:Column>25</d1p1:Column>
                <d1p1:ColumnCount>1</d1p1:ColumnCount>
                <d1p1:DefaultValue i:nil="true"/>
                <d1p1:Id>241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">
                <d1p1:Column>25</d1p1:Column>
                <d1p1:ColumnCount>1</d1p1:ColumnCount>
                <d1p1:DefaultValue i:nil="true"/>
                <d1p1:Id>242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">
                <d1p1:Column>25</d1p1:Column>
                <d1p1:ColumnCount>1</d1p1:ColumnCount>
                <d1p1:DefaultValue i:nil="true"/>
                <d1p1:Id>243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">
                <d1p1:Column>25</d1p1:Column>
                <d1p1:ColumnCount>1</d1p1:ColumnCount>
                <d1p1:DefaultValue i:nil="true"/>
                <d1p1:Id>244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">
                <d1p1:Column>25</d1p1:Column>
                <d1p1:ColumnCount>1</d1p1:ColumnCount>
                <d1p1:DefaultValue i:nil="true"/>
                <d1p1:Id>245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">
                <d1p1:Column>25</d1p1:Column>
                <d1p1:ColumnCount>1</d1p1:ColumnCount>
                <d1p1:DefaultValue i:nil="true"/>
                <d1p1:Id>246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">
                <d1p1:Column>25</d1p1:Column>
                <d1p1:ColumnCount>1</d1p1:ColumnCount>
                <d1p1:DefaultValue i:nil="true"/>
                <d1p1:Id>247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">
                <d1p1:Column>25</d1p1:Column>
                <d1p1:ColumnCount>1</d1p1:ColumnCount>
                <d1p1:DefaultValue i:nil="true"/>
                <d1p1:Id>248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">
                <d1p1:Column>25</d1p1:Column>
                <d1p1:ColumnCount>1</d1p1:ColumnCount>
                <d1p1:DefaultValue i:nil="true"/>
                <d1p1:Id>249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">
                <d1p1:Column>25</d1p1:Column>
                <d1p1:ColumnCount>1</d1p1:ColumnCount>
                <d1p1:DefaultValue i:nil="true"/>
                <d1p1:Id>250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">
                <d1p1:Column>25</d1p1:Column>
                <d1p1:ColumnCount>1</d1p1:ColumnCount>
                <d1p1:DefaultValue i:nil="true"/>
                <d1p1:Id>251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">
                <d1p1:Column>25</d1p1:Column>
                <d1p1:ColumnCount>1</d1p1:ColumnCount>
                <d1p1:DefaultValue i:nil="true"/>
                <d1p1:Id>252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">
                <d1p1:Column>25</d1p1:Column>
                <d1p1:ColumnCount>1</d1p1:ColumnCount>
                <d1p1:DefaultValue i:nil="true"/>
                <d1p1:Id>253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">
                <d1p1:Column>25</d1p1:Column>
                <d1p1:ColumnCount>1</d1p1:ColumnCount>
                <d1p1:DefaultValue i:nil="true"/>
                <d1p1:Id>254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">
                <d1p1:Column>25</d1p1:Column>
                <d1p1:ColumnCount>1</d1p1:ColumnCount>
                <d1p1:DefaultValue i:nil="true"/>
                <d1p1:Id>255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">
                <d1p1:Column>25</d1p1:Column>
                <d1p1:ColumnCount>1</d1p1:ColumnCount>
                <d1p1:DefaultValue i:nil="true"/>
                <d1p1:Id>256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">
                <d1p1:Column>25</d1p1:Column>
                <d1p1:ColumnCount>1</d1p1:ColumnCount>
                <d1p1:DefaultValue i:nil="true"/>
                <d1p1:Id>257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">
                <d1p1:Column>25</d1p1:Column>
                <d1p1:ColumnCount>1</d1p1:ColumnCount>
                <d1p1:DefaultValue i:nil="true"/>
                <d1p1:Id>258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">
                <d1p1:Column>25</d1p1:Column>
                <d1p1:ColumnCount>1</d1p1:ColumnCount>
                <d1p1:DefaultValue i:nil="true"/>
                <d1p1:Id>259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">
                <d1p1:Column>25</d1p1:Column>
                <d1p1:ColumnCount>1</d1p1:ColumnCount>
                <d1p1:DefaultValue i:nil="true"/>
                <d1p1:Id>260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">
                <d1p1:Column>25</d1p1:Column>
                <d1p1:ColumnCount>1</d1p1:ColumnCount>
                <d1p1:DefaultValue i:nil="true"/>
                <d1p1:Id>261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">
                <d1p1:Column>25</d1p1:Column>
                <d1p1:ColumnCount>1</d1p1:ColumnCount>
                <d1p1:DefaultValue i:nil="true"/>
                <d1p1:Id>262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">
                <d1p1:Column>25</d1p1:Column>
                <d1p1:ColumnCount>1</d1p1:ColumnCount>
                <d1p1:DefaultValue i:nil="true"/>
                <d1p1:Id>263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">
                <d1p1:Column>25</d1p1:Column>
                <d1p1:ColumnCount>1</d1p1:ColumnCount>
                <d1p1:DefaultValue i:nil="true"/>
                <d1p1:Id>264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">
                <d1p1:Column>25</d1p1:Column>
                <d1p1:ColumnCount>1</d1p1:ColumnCount>
                <d1p1:DefaultValue i:nil="true"/>
                <d1p1:Id>265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">
                <d1p1:Column>25</d1p1:Column>
                <d1p1:ColumnCount>1</d1p1:ColumnCount>
                <d1p1:DefaultValue i:nil="true"/>
                <d1p1:Id>266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">
                <d1p1:Column>25</d1p1:Column>
                <d1p1:ColumnCount>1</d1p1:ColumnCount>
                <d1p1:DefaultValue i:nil="true"/>
                <d1p1:Id>267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">
                <d1p1:Column>25</d1p1:Column>
                <d1p1:ColumnCount>1</d1p1:ColumnCount>
                <d1p1:DefaultValue i:nil="true"/>
                <d1p1:Id>268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">
                <d1p1:Column>25</d1p1:Column>
                <d1p1:ColumnCount>1</d1p1:ColumnCount>
                <d1p1:DefaultValue i:nil="true"/>
                <d1p1:Id>269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">
                <d1p1:Column>25</d1p1:Column>
                <d1p1:ColumnCount>1</d1p1:ColumnCount>
                <d1p1:DefaultValue i:nil="true"/>
                <d1p1:Id>270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">
                <d1p1:Column>25</d1p1:Column>
                <d1p1:ColumnCount>1</d1p1:ColumnCount>
                <d1p1:DefaultValue i:nil="true"/>
                <d1p1:Id>271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">
                <d1p1:Column>25</d1p1:Column>
                <d1p1:ColumnCount>1</d1p1:ColumnCount>
                <d1p1:DefaultValue i:nil="true"/>
                <d1p1:Id>272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">
                <d1p1:Column>25</d1p1:Column>
                <d1p1:ColumnCount>1</d1p1:ColumnCount>
                <d1p1:DefaultValue i:nil="true"/>
                <d1p1:Id>273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">
                <d1p1:Column>25</d1p1:Column>
                <d1p1:ColumnCount>1</d1p1:ColumnCount>
                <d1p1:DefaultValue i:nil="true"/>
                <d1p1:Id>274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">
                <d1p1:Column>25</d1p1:Column>
                <d1p1:ColumnCount>1</d1p1:ColumnCount>
                <d1p1:DefaultValue i:nil="true"/>
                <d1p1:Id>275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">
                <d1p1:Column>25</d1p1:Column>
                <d1p1:ColumnCount>1</d1p1:ColumnCount>
                <d1p1:DefaultValue i:nil="true"/>
                <d1p1:Id>276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">
                <d1p1:Column>25</d1p1:Column>
                <d1p1:ColumnCount>1</d1p1:ColumnCount>
                <d1p1:DefaultValue i:nil="true"/>
                <d1p1:Id>277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">
                <d1p1:Column>25</d1p1:Column>
                <d1p1:ColumnCount>1</d1p1:ColumnCount>
                <d1p1:DefaultValue i:nil="true"/>
                <d1p1:Id>278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">
                <d1p1:Column>25</d1p1:Column>
                <d1p1:ColumnCount>1</d1p1:ColumnCount>
                <d1p1:DefaultValue i:nil="true"/>
                <d1p1:Id>279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">
                <d1p1:Column>25</d1p1:Column>
                <d1p1:ColumnCount>1</d1p1:ColumnCount>
                <d1p1:DefaultValue i:nil="true"/>
                <d1p1:Id>280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">
                <d1p1:Column>25</d1p1:Column>
                <d1p1:ColumnCount>1</d1p1:ColumnCount>
                <d1p1:DefaultValue i:nil="true"/>
                <d1p1:Id>281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">
                <d1p1:Column>25</d1p1:Column>
                <d1p1:ColumnCount>1</d1p1:ColumnCount>
                <d1p1:DefaultValue i:nil="true"/>
                <d1p1:Id>282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">
                <d1p1:Column>25</d1p1:Column>
                <d1p1:ColumnCount>1</d1p1:ColumnCount>
                <d1p1:DefaultValue i:nil="true"/>
                <d1p1:Id>283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">
                <d1p1:Column>25</d1p1:Column>
                <d1p1:ColumnCount>1</d1p1:ColumnCount>
                <d1p1:DefaultValue i:nil="true"/>
                <d1p1:Id>284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">
                <d1p1:Column>25</d1p1:Column>
                <d1p1:ColumnCount>1</d1p1:ColumnCount>
                <d1p1:DefaultValue i:nil="true"/>
                <d1p1:Id>285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">
                <d1p1:Column>25</d1p1:Column>
                <d1p1:ColumnCount>1</d1p1:ColumnCount>
                <d1p1:DefaultValue i:nil="true"/>
                <d1p1:Id>286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">
                <d1p1:Column>25</d1p1:Column>
                <d1p1:ColumnCount>1</d1p1:ColumnCount>
                <d1p1:DefaultValue i:nil="true"/>
                <d1p1:Id>287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">
                <d1p1:Column>25</d1p1:Column>
                <d1p1:ColumnCount>1</d1p1:ColumnCount>
                <d1p1:DefaultValue i:nil="true"/>
                <d1p1:Id>288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">
                <d1p1:Column>25</d1p1:Column>
                <d1p1:ColumnCount>1</d1p1:ColumnCount>
                <d1p1:DefaultValue i:nil="true"/>
                <d1p1:Id>289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">
                <d1p1:Column>25</d1p1:Column>
                <d1p1:ColumnCount>1</d1p1:ColumnCount>
                <d1p1:DefaultValue i:nil="true"/>
                <d1p1:Id>290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">
                <d1p1:Column>25</d1p1:Column>
                <d1p1:ColumnCount>1</d1p1:ColumnCount>
                <d1p1:DefaultValue i:nil="true"/>
                <d1p1:Id>291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">
                <d1p1:Column>25</d1p1:Column>
                <d1p1:ColumnCount>1</d1p1:ColumnCount>
                <d1p1:DefaultValue i:nil="true"/>
                <d1p1:Id>292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">
                <d1p1:Column>25</d1p1:Column>
                <d1p1:ColumnCount>1</d1p1:ColumnCount>
                <d1p1:DefaultValue i:nil="true"/>
                <d1p1:Id>293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">
                <d1p1:Column>25</d1p1:Column>
                <d1p1:ColumnCount>1</d1p1:ColumnCount>
                <d1p1:DefaultValue i:nil="true"/>
                <d1p1:Id>294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">
                <d1p1:Column>25</d1p1:Column>
                <d1p1:ColumnCount>1</d1p1:ColumnCount>
                <d1p1:DefaultValue i:nil="true"/>
                <d1p1:Id>295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">
                <d1p1:Column>25</d1p1:Column>
                <d1p1:ColumnCount>1</d1p1:ColumnCount>
                <d1p1:DefaultValue i:nil="true"/>
                <d1p1:Id>296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">
                <d1p1:Column>25</d1p1:Column>
                <d1p1:ColumnCount>1</d1p1:ColumnCount>
                <d1p1:DefaultValue i:nil="true"/>
                <d1p1:Id>297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">
                <d1p1:Column>25</d1p1:Column>
                <d1p1:ColumnCount>1</d1p1:ColumnCount>
                <d1p1:DefaultValue i:nil="true"/>
                <d1p1:Id>298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">
                <d1p1:Column>25</d1p1:Column>
                <d1p1:ColumnCount>1</d1p1:ColumnCount>
                <d1p1:DefaultValue i:nil="true"/>
                <d1p1:Id>299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">
                <d1p1:Column>25</d1p1:Column>
                <d1p1:ColumnCount>1</d1p1:ColumnCount>
                <d1p1:DefaultValue i:nil="true"/>
                <d1p1:Id>300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">
                <d1p1:Column>25</d1p1:Column>
                <d1p1:ColumnCount>1</d1p1:ColumnCount>
                <d1p1:DefaultValue i:nil="true"/>
                <d1p1:Id>301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">
                <d1p1:Column>25</d1p1:Column>
                <d1p1:ColumnCount>1</d1p1:ColumnCount>
                <d1p1:DefaultValue i:nil="true"/>
                <d1p1:Id>302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">
                <d1p1:Column>25</d1p1:Column>
                <d1p1:ColumnCount>1</d1p1:ColumnCount>
                <d1p1:DefaultValue i:nil="true"/>
                <d1p1:Id>303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">
                <d1p1:Column>25</d1p1:Column>
                <d1p1:ColumnCount>1</d1p1:ColumnCount>
                <d1p1:DefaultValue i:nil="true"/>
                <d1p1:Id>304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">
                <d1p1:Column>25</d1p1:Column>
                <d1p1:ColumnCount>1</d1p1:ColumnCount>
                <d1p1:DefaultValue i:nil="true"/>
                <d1p1:Id>305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">
                <d1p1:Column>25</d1p1:Column>
                <d1p1:ColumnCount>1</d1p1:ColumnCount>
                <d1p1:DefaultValue i:nil="true"/>
                <d1p1:Id>306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">
                <d1p1:Column>25</d1p1:Column>
                <d1p1:ColumnCount>1</d1p1:ColumnCount>
                <d1p1:DefaultValue i:nil="true"/>
                <d1p1:Id>307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">
                <d1p1:Column>25</d1p1:Column>
                <d1p1:ColumnCount>1</d1p1:ColumnCount>
                <d1p1:DefaultValue i:nil="true"/>
                <d1p1:Id>308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">
                <d1p1:Column>25</d1p1:Column>
                <d1p1:ColumnCount>1</d1p1:ColumnCount>
                <d1p1:DefaultValue i:nil="true"/>
                <d1p1:Id>309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">
                <d1p1:Column>25</d1p1:Column>
                <d1p1:ColumnCount>1</d1p1:ColumnCount>
                <d1p1:DefaultValue i:nil="true"/>
                <d1p1:Id>310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">
                <d1p1:Column>25</d1p1:Column>
                <d1p1:ColumnCount>1</d1p1:ColumnCount>
                <d1p1:DefaultValue i:nil="true"/>
                <d1p1:Id>311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">
                <d1p1:Column>25</d1p1:Column>
                <d1p1:ColumnCount>1</d1p1:ColumnCount>
                <d1p1:DefaultValue i:nil="true"/>
                <d1p1:Id>312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">
                <d1p1:Column>25</d1p1:Column>
                <d1p1:ColumnCount>1</d1p1:ColumnCount>
                <d1p1:DefaultValue i:nil="true"/>
                <d1p1:Id>313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">
                <d1p1:Column>25</d1p1:Column>
                <d1p1:ColumnCount>1</d1p1:ColumnCount>
                <d1p1:DefaultValue i:nil="true"/>
                <d1p1:Id>314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">
                <d1p1:Column>25</d1p1:Column>
                <d1p1:ColumnCount>1</d1p1:ColumnCount>
                <d1p1:DefaultValue i:nil="true"/>
                <d1p1:Id>315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">
                <d1p1:Column>25</d1p1:Column>
                <d1p1:ColumnCount>1</d1p1:ColumnCount>
                <d1p1:DefaultValue i:nil="true"/>
                <d1p1:Id>316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">
                <d1p1:Column>25</d1p1:Column>
                <d1p1:ColumnCount>1</d1p1:ColumnCount>
                <d1p1:DefaultValue i:nil="true"/>
                <d1p1:Id>317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">
                <d1p1:Column>25</d1p1:Column>
                <d1p1:ColumnCount>1</d1p1:ColumnCount>
                <d1p1:DefaultValue i:nil="true"/>
                <d1p1:Id>318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">
                <d1p1:Column>25</d1p1:Column>
                <d1p1:ColumnCount>1</d1p1:ColumnCount>
                <d1p1:DefaultValue i:nil="true"/>
                <d1p1:Id>319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">
                <d1p1:Column>25</d1p1:Column>
                <d1p1:ColumnCount>1</d1p1:ColumnCount>
                <d1p1:DefaultValue i:nil="true"/>
                <d1p1:Id>320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">
                <d1p1:Column>25</d1p1:Column>
                <d1p1:ColumnCount>1</d1p1:ColumnCount>
                <d1p1:DefaultValue i:nil="true"/>
                <d1p1:Id>321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">
                <d1p1:Column>25</d1p1:Column>
                <d1p1:ColumnCount>1</d1p1:ColumnCount>
                <d1p1:DefaultValue i:nil="true"/>
                <d1p1:Id>322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">
                <d1p1:Column>25</d1p1:Column>
                <d1p1:ColumnCount>1</d1p1:ColumnCount>
                <d1p1:DefaultValue i:nil="true"/>
                <d1p1:Id>323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">
                <d1p1:Column>25</d1p1:Column>
                <d1p1:ColumnCount>1</d1p1:ColumnCount>
                <d1p1:DefaultValue i:nil="true"/>
                <d1p1:Id>324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">
                <d1p1:Column>25</d1p1:Column>
                <d1p1:ColumnCount>1</d1p1:ColumnCount>
                <d1p1:DefaultValue i:nil="true"/>
                <d1p1:Id>325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">
                <d1p1:Column>25</d1p1:Column>
                <d1p1:ColumnCount>1</d1p1:ColumnCount>
                <d1p1:DefaultValue i:nil="true"/>
                <d1p1:Id>326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">
                <d1p1:Column>25</d1p1:Column>
                <d1p1:ColumnCount>1</d1p1:ColumnCount>
                <d1p1:DefaultValue i:nil="true"/>
                <d1p1:Id>327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">
                <d1p1:Column>25</d1p1:Column>
                <d1p1:ColumnCount>1</d1p1:ColumnCount>
                <d1p1:DefaultValue i:nil="true"/>
                <d1p1:Id>328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">
                <d1p1:Column>25</d1p1:Column>
                <d1p1:ColumnCount>1</d1p1:ColumnCount>
                <d1p1:DefaultValue i:nil="true"/>
                <d1p1:Id>329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">
                <d1p1:Column>25</d1p1:Column>
                <d1p1:ColumnCount>1</d1p1:ColumnCount>
                <d1p1:DefaultValue i:nil="true"/>
                <d1p1:Id>330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">
                <d1p1:Column>25</d1p1:Column>
                <d1p1:ColumnCount>1</d1p1:ColumnCount>
                <d1p1:DefaultValue i:nil="true"/>
                <d1p1:Id>331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">
                <d1p1:Column>25</d1p1:Column>
                <d1p1:ColumnCount>1</d1p1:ColumnCount>
                <d1p1:DefaultValue i:nil="true"/>
                <d1p1:Id>332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">
                <d1p1:Column>25</d1p1:Column>
                <d1p1:ColumnCount>1</d1p1:ColumnCount>
                <d1p1:DefaultValue i:nil="true"/>
                <d1p1:Id>333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">
                <d1p1:Column>25</d1p1:Column>
                <d1p1:ColumnCount>1</d1p1:ColumnCount>
                <d1p1:DefaultValue i:nil="true"/>
                <d1p1:Id>334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">
                <d1p1:Column>25</d1p1:Column>
                <d1p1:ColumnCount>1</d1p1:ColumnCount>
                <d1p1:DefaultValue i:nil="true"/>
                <d1p1:Id>335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5">
                <d1p1:Column>25</d1p1:Column>
                <d1p1:ColumnCount>1</d1p1:ColumnCount>
                <d1p1:DefaultValue i:nil="true"/>
                <d1p1:Id>336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7">
                <d1p1:Column>25</d1p1:Column>
                <d1p1:ColumnCount>1</d1p1:ColumnCount>
                <d1p1:DefaultValue i:nil="true"/>
                <d1p1:Id>337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9">
                <d1p1:Column>25</d1p1:Column>
                <d1p1:ColumnCount>1</d1p1:ColumnCount>
                <d1p1:DefaultValue i:nil="true"/>
                <d1p1:Id>338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1">
                <d1p1:Column>25</d1p1:Column>
                <d1p1:ColumnCount>1</d1p1:ColumnCount>
                <d1p1:DefaultValue i:nil="true"/>
                <d1p1:Id>339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3">
                <d1p1:Column>25</d1p1:Column>
                <d1p1:ColumnCount>1</d1p1:ColumnCount>
                <d1p1:DefaultValue i:nil="true"/>
                <d1p1:Id>340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5">
                <d1p1:Column>25</d1p1:Column>
                <d1p1:ColumnCount>1</d1p1:ColumnCount>
                <d1p1:DefaultValue i:nil="true"/>
                <d1p1:Id>341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7">
                <d1p1:Column>25</d1p1:Column>
                <d1p1:ColumnCount>1</d1p1:ColumnCount>
                <d1p1:DefaultValue i:nil="true"/>
                <d1p1:Id>342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09">
                <d1p1:Column>25</d1p1:Column>
                <d1p1:ColumnCount>1</d1p1:ColumnCount>
                <d1p1:DefaultValue i:nil="true"/>
                <d1p1:Id>343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" i:type="d1p1:CellMapping">
              <d1p1:Attribute>Temp.Min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1">
                <d1p1:Column>25</d1p1:Column>
                <d1p1:ColumnCount>1</d1p1:ColumnCount>
                <d1p1:DefaultValue i:nil="true"/>
                <d1p1:Id>344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9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4">
                <d1p1:Column>26</d1p1:Column>
                <d1p1:ColumnCount>1</d1p1:ColumnCount>
                <d1p1:DefaultValue i:nil="true"/>
                <d1p1:Id>345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6">
                <d1p1:Column>26</d1p1:Column>
                <d1p1:ColumnCount>1</d1p1:ColumnCount>
                <d1p1:DefaultValue i:nil="true"/>
                <d1p1:Id>346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18">
                <d1p1:Column>26</d1p1:Column>
                <d1p1:ColumnCount>1</d1p1:ColumnCount>
                <d1p1:DefaultValue i:nil="true"/>
                <d1p1:Id>347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">
                <d1p1:Column>26</d1p1:Column>
                <d1p1:ColumnCount>1</d1p1:ColumnCount>
                <d1p1:DefaultValue i:nil="true"/>
                <d1p1:Id>348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">
                <d1p1:Column>26</d1p1:Column>
                <d1p1:ColumnCount>1</d1p1:ColumnCount>
                <d1p1:DefaultValue i:nil="true"/>
                <d1p1:Id>349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">
                <d1p1:Column>26</d1p1:Column>
                <d1p1:ColumnCount>1</d1p1:ColumnCount>
                <d1p1:DefaultValue i:nil="true"/>
                <d1p1:Id>350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">
                <d1p1:Column>26</d1p1:Column>
                <d1p1:ColumnCount>1</d1p1:ColumnCount>
                <d1p1:DefaultValue i:nil="true"/>
                <d1p1:Id>351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">
                <d1p1:Column>26</d1p1:Column>
                <d1p1:ColumnCount>1</d1p1:ColumnCount>
                <d1p1:DefaultValue i:nil="true"/>
                <d1p1:Id>352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">
                <d1p1:Column>26</d1p1:Column>
                <d1p1:ColumnCount>1</d1p1:ColumnCount>
                <d1p1:DefaultValue i:nil="true"/>
                <d1p1:Id>353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">
                <d1p1:Column>26</d1p1:Column>
                <d1p1:ColumnCount>1</d1p1:ColumnCount>
                <d1p1:DefaultValue i:nil="true"/>
                <d1p1:Id>354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">
                <d1p1:Column>26</d1p1:Column>
                <d1p1:ColumnCount>1</d1p1:ColumnCount>
                <d1p1:DefaultValue i:nil="true"/>
                <d1p1:Id>355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">
                <d1p1:Column>26</d1p1:Column>
                <d1p1:ColumnCount>1</d1p1:ColumnCount>
                <d1p1:DefaultValue i:nil="true"/>
                <d1p1:Id>356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">
                <d1p1:Column>26</d1p1:Column>
                <d1p1:ColumnCount>1</d1p1:ColumnCount>
                <d1p1:DefaultValue i:nil="true"/>
                <d1p1:Id>357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">
                <d1p1:Column>26</d1p1:Column>
                <d1p1:ColumnCount>1</d1p1:ColumnCount>
                <d1p1:DefaultValue i:nil="true"/>
                <d1p1:Id>358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">
                <d1p1:Column>26</d1p1:Column>
                <d1p1:ColumnCount>1</d1p1:ColumnCount>
                <d1p1:DefaultValue i:nil="true"/>
                <d1p1:Id>359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">
                <d1p1:Column>26</d1p1:Column>
                <d1p1:ColumnCount>1</d1p1:ColumnCount>
                <d1p1:DefaultValue i:nil="true"/>
                <d1p1:Id>360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">
                <d1p1:Column>26</d1p1:Column>
                <d1p1:ColumnCount>1</d1p1:ColumnCount>
                <d1p1:DefaultValue i:nil="true"/>
                <d1p1:Id>361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">
                <d1p1:Column>26</d1p1:Column>
                <d1p1:ColumnCount>1</d1p1:ColumnCount>
                <d1p1:DefaultValue i:nil="true"/>
                <d1p1:Id>362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">
                <d1p1:Column>26</d1p1:Column>
                <d1p1:ColumnCount>1</d1p1:ColumnCount>
                <d1p1:DefaultValue i:nil="true"/>
                <d1p1:Id>363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">
                <d1p1:Column>26</d1p1:Column>
                <d1p1:ColumnCount>1</d1p1:ColumnCount>
                <d1p1:DefaultValue i:nil="true"/>
                <d1p1:Id>364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">
                <d1p1:Column>26</d1p1:Column>
                <d1p1:ColumnCount>1</d1p1:ColumnCount>
                <d1p1:DefaultValue i:nil="true"/>
                <d1p1:Id>365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">
                <d1p1:Column>26</d1p1:Column>
                <d1p1:ColumnCount>1</d1p1:ColumnCount>
                <d1p1:DefaultValue i:nil="true"/>
                <d1p1:Id>366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">
                <d1p1:Column>26</d1p1:Column>
                <d1p1:ColumnCount>1</d1p1:ColumnCount>
                <d1p1:DefaultValue i:nil="true"/>
                <d1p1:Id>367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">
                <d1p1:Column>26</d1p1:Column>
                <d1p1:ColumnCount>1</d1p1:ColumnCount>
                <d1p1:DefaultValue i:nil="true"/>
                <d1p1:Id>368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">
                <d1p1:Column>26</d1p1:Column>
                <d1p1:ColumnCount>1</d1p1:ColumnCount>
                <d1p1:DefaultValue i:nil="true"/>
                <d1p1:Id>369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">
                <d1p1:Column>26</d1p1:Column>
                <d1p1:ColumnCount>1</d1p1:ColumnCount>
                <d1p1:DefaultValue i:nil="true"/>
                <d1p1:Id>370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">
                <d1p1:Column>26</d1p1:Column>
                <d1p1:ColumnCount>1</d1p1:ColumnCount>
                <d1p1:DefaultValue i:nil="true"/>
                <d1p1:Id>371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">
                <d1p1:Column>26</d1p1:Column>
                <d1p1:ColumnCount>1</d1p1:ColumnCount>
                <d1p1:DefaultValue i:nil="true"/>
                <d1p1:Id>372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">
                <d1p1:Column>26</d1p1:Column>
                <d1p1:ColumnCount>1</d1p1:ColumnCount>
                <d1p1:DefaultValue i:nil="true"/>
                <d1p1:Id>373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">
                <d1p1:Column>26</d1p1:Column>
                <d1p1:ColumnCount>1</d1p1:ColumnCount>
                <d1p1:DefaultValue i:nil="true"/>
                <d1p1:Id>374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">
                <d1p1:Column>26</d1p1:Column>
                <d1p1:ColumnCount>1</d1p1:ColumnCount>
                <d1p1:DefaultValue i:nil="true"/>
                <d1p1:Id>375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">
                <d1p1:Column>26</d1p1:Column>
                <d1p1:ColumnCount>1</d1p1:ColumnCount>
                <d1p1:DefaultValue i:nil="true"/>
                <d1p1:Id>376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">
                <d1p1:Column>26</d1p1:Column>
                <d1p1:ColumnCount>1</d1p1:ColumnCount>
                <d1p1:DefaultValue i:nil="true"/>
                <d1p1:Id>377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">
                <d1p1:Column>26</d1p1:Column>
                <d1p1:ColumnCount>1</d1p1:ColumnCount>
                <d1p1:DefaultValue i:nil="true"/>
                <d1p1:Id>378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">
                <d1p1:Column>26</d1p1:Column>
                <d1p1:ColumnCount>1</d1p1:ColumnCount>
                <d1p1:DefaultValue i:nil="true"/>
                <d1p1:Id>379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">
                <d1p1:Column>26</d1p1:Column>
                <d1p1:ColumnCount>1</d1p1:ColumnCount>
                <d1p1:DefaultValue i:nil="true"/>
                <d1p1:Id>380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">
                <d1p1:Column>26</d1p1:Column>
                <d1p1:ColumnCount>1</d1p1:ColumnCount>
                <d1p1:DefaultValue i:nil="true"/>
                <d1p1:Id>381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">
                <d1p1:Column>26</d1p1:Column>
                <d1p1:ColumnCount>1</d1p1:ColumnCount>
                <d1p1:DefaultValue i:nil="true"/>
                <d1p1:Id>382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">
                <d1p1:Column>26</d1p1:Column>
                <d1p1:ColumnCount>1</d1p1:ColumnCount>
                <d1p1:DefaultValue i:nil="true"/>
                <d1p1:Id>383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">
                <d1p1:Column>26</d1p1:Column>
                <d1p1:ColumnCount>1</d1p1:ColumnCount>
                <d1p1:DefaultValue i:nil="true"/>
                <d1p1:Id>384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">
                <d1p1:Column>26</d1p1:Column>
                <d1p1:ColumnCount>1</d1p1:ColumnCount>
                <d1p1:DefaultValue i:nil="true"/>
                <d1p1:Id>385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">
                <d1p1:Column>26</d1p1:Column>
                <d1p1:ColumnCount>1</d1p1:ColumnCount>
                <d1p1:DefaultValue i:nil="true"/>
                <d1p1:Id>386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">
                <d1p1:Column>26</d1p1:Column>
                <d1p1:ColumnCount>1</d1p1:ColumnCount>
                <d1p1:DefaultValue i:nil="true"/>
                <d1p1:Id>387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">
                <d1p1:Column>26</d1p1:Column>
                <d1p1:ColumnCount>1</d1p1:ColumnCount>
                <d1p1:DefaultValue i:nil="true"/>
                <d1p1:Id>388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">
                <d1p1:Column>26</d1p1:Column>
                <d1p1:ColumnCount>1</d1p1:ColumnCount>
                <d1p1:DefaultValue i:nil="true"/>
                <d1p1:Id>389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">
                <d1p1:Column>26</d1p1:Column>
                <d1p1:ColumnCount>1</d1p1:ColumnCount>
                <d1p1:DefaultValue i:nil="true"/>
                <d1p1:Id>390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">
                <d1p1:Column>26</d1p1:Column>
                <d1p1:ColumnCount>1</d1p1:ColumnCount>
                <d1p1:DefaultValue i:nil="true"/>
                <d1p1:Id>391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">
                <d1p1:Column>26</d1p1:Column>
                <d1p1:ColumnCount>1</d1p1:ColumnCount>
                <d1p1:DefaultValue i:nil="true"/>
                <d1p1:Id>392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">
                <d1p1:Column>26</d1p1:Column>
                <d1p1:ColumnCount>1</d1p1:ColumnCount>
                <d1p1:DefaultValue i:nil="true"/>
                <d1p1:Id>393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">
                <d1p1:Column>26</d1p1:Column>
                <d1p1:ColumnCount>1</d1p1:ColumnCount>
                <d1p1:DefaultValue i:nil="true"/>
                <d1p1:Id>394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">
                <d1p1:Column>26</d1p1:Column>
                <d1p1:ColumnCount>1</d1p1:ColumnCount>
                <d1p1:DefaultValue i:nil="true"/>
                <d1p1:Id>395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">
                <d1p1:Column>26</d1p1:Column>
                <d1p1:ColumnCount>1</d1p1:ColumnCount>
                <d1p1:DefaultValue i:nil="true"/>
                <d1p1:Id>396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">
                <d1p1:Column>26</d1p1:Column>
                <d1p1:ColumnCount>1</d1p1:ColumnCount>
                <d1p1:DefaultValue i:nil="true"/>
                <d1p1:Id>397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">
                <d1p1:Column>26</d1p1:Column>
                <d1p1:ColumnCount>1</d1p1:ColumnCount>
                <d1p1:DefaultValue i:nil="true"/>
                <d1p1:Id>398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">
                <d1p1:Column>26</d1p1:Column>
                <d1p1:ColumnCount>1</d1p1:ColumnCount>
                <d1p1:DefaultValue i:nil="true"/>
                <d1p1:Id>399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">
                <d1p1:Column>26</d1p1:Column>
                <d1p1:ColumnCount>1</d1p1:ColumnCount>
                <d1p1:DefaultValue i:nil="true"/>
                <d1p1:Id>400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">
                <d1p1:Column>26</d1p1:Column>
                <d1p1:ColumnCount>1</d1p1:ColumnCount>
                <d1p1:DefaultValue i:nil="true"/>
                <d1p1:Id>401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">
                <d1p1:Column>26</d1p1:Column>
                <d1p1:ColumnCount>1</d1p1:ColumnCount>
                <d1p1:DefaultValue i:nil="true"/>
                <d1p1:Id>402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">
                <d1p1:Column>26</d1p1:Column>
                <d1p1:ColumnCount>1</d1p1:ColumnCount>
                <d1p1:DefaultValue i:nil="true"/>
                <d1p1:Id>403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">
                <d1p1:Column>26</d1p1:Column>
                <d1p1:ColumnCount>1</d1p1:ColumnCount>
                <d1p1:DefaultValue i:nil="true"/>
                <d1p1:Id>404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">
                <d1p1:Column>26</d1p1:Column>
                <d1p1:ColumnCount>1</d1p1:ColumnCount>
                <d1p1:DefaultValue i:nil="true"/>
                <d1p1:Id>405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">
                <d1p1:Column>26</d1p1:Column>
                <d1p1:ColumnCount>1</d1p1:ColumnCount>
                <d1p1:DefaultValue i:nil="true"/>
                <d1p1:Id>406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">
                <d1p1:Column>26</d1p1:Column>
                <d1p1:ColumnCount>1</d1p1:ColumnCount>
                <d1p1:DefaultValue i:nil="true"/>
                <d1p1:Id>407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">
                <d1p1:Column>26</d1p1:Column>
                <d1p1:ColumnCount>1</d1p1:ColumnCount>
                <d1p1:DefaultValue i:nil="true"/>
                <d1p1:Id>408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">
                <d1p1:Column>26</d1p1:Column>
                <d1p1:ColumnCount>1</d1p1:ColumnCount>
                <d1p1:DefaultValue i:nil="true"/>
                <d1p1:Id>409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">
                <d1p1:Column>26</d1p1:Column>
                <d1p1:ColumnCount>1</d1p1:ColumnCount>
                <d1p1:DefaultValue i:nil="true"/>
                <d1p1:Id>410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">
                <d1p1:Column>26</d1p1:Column>
                <d1p1:ColumnCount>1</d1p1:ColumnCount>
                <d1p1:DefaultValue i:nil="true"/>
                <d1p1:Id>411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">
                <d1p1:Column>26</d1p1:Column>
                <d1p1:ColumnCount>1</d1p1:ColumnCount>
                <d1p1:DefaultValue i:nil="true"/>
                <d1p1:Id>412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">
                <d1p1:Column>26</d1p1:Column>
                <d1p1:ColumnCount>1</d1p1:ColumnCount>
                <d1p1:DefaultValue i:nil="true"/>
                <d1p1:Id>413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">
                <d1p1:Column>26</d1p1:Column>
                <d1p1:ColumnCount>1</d1p1:ColumnCount>
                <d1p1:DefaultValue i:nil="true"/>
                <d1p1:Id>414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">
                <d1p1:Column>26</d1p1:Column>
                <d1p1:ColumnCount>1</d1p1:ColumnCount>
                <d1p1:DefaultValue i:nil="true"/>
                <d1p1:Id>415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">
                <d1p1:Column>26</d1p1:Column>
                <d1p1:ColumnCount>1</d1p1:ColumnCount>
                <d1p1:DefaultValue i:nil="true"/>
                <d1p1:Id>416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">
                <d1p1:Column>26</d1p1:Column>
                <d1p1:ColumnCount>1</d1p1:ColumnCount>
                <d1p1:DefaultValue i:nil="true"/>
                <d1p1:Id>417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">
                <d1p1:Column>26</d1p1:Column>
                <d1p1:ColumnCount>1</d1p1:ColumnCount>
                <d1p1:DefaultValue i:nil="true"/>
                <d1p1:Id>418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">
                <d1p1:Column>26</d1p1:Column>
                <d1p1:ColumnCount>1</d1p1:ColumnCount>
                <d1p1:DefaultValue i:nil="true"/>
                <d1p1:Id>419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">
                <d1p1:Column>26</d1p1:Column>
                <d1p1:ColumnCount>1</d1p1:ColumnCount>
                <d1p1:DefaultValue i:nil="true"/>
                <d1p1:Id>420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">
                <d1p1:Column>26</d1p1:Column>
                <d1p1:ColumnCount>1</d1p1:ColumnCount>
                <d1p1:DefaultValue i:nil="true"/>
                <d1p1:Id>421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">
                <d1p1:Column>26</d1p1:Column>
                <d1p1:ColumnCount>1</d1p1:ColumnCount>
                <d1p1:DefaultValue i:nil="true"/>
                <d1p1:Id>422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">
                <d1p1:Column>26</d1p1:Column>
                <d1p1:ColumnCount>1</d1p1:ColumnCount>
                <d1p1:DefaultValue i:nil="true"/>
                <d1p1:Id>423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">
                <d1p1:Column>26</d1p1:Column>
                <d1p1:ColumnCount>1</d1p1:ColumnCount>
                <d1p1:DefaultValue i:nil="true"/>
                <d1p1:Id>424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">
                <d1p1:Column>26</d1p1:Column>
                <d1p1:ColumnCount>1</d1p1:ColumnCount>
                <d1p1:DefaultValue i:nil="true"/>
                <d1p1:Id>425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">
                <d1p1:Column>26</d1p1:Column>
                <d1p1:ColumnCount>1</d1p1:ColumnCount>
                <d1p1:DefaultValue i:nil="true"/>
                <d1p1:Id>426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8">
                <d1p1:Column>26</d1p1:Column>
                <d1p1:ColumnCount>1</d1p1:ColumnCount>
                <d1p1:DefaultValue i:nil="true"/>
                <d1p1:Id>427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0">
                <d1p1:Column>26</d1p1:Column>
                <d1p1:ColumnCount>1</d1p1:ColumnCount>
                <d1p1:DefaultValue i:nil="true"/>
                <d1p1:Id>428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2">
                <d1p1:Column>26</d1p1:Column>
                <d1p1:ColumnCount>1</d1p1:ColumnCount>
                <d1p1:DefaultValue i:nil="true"/>
                <d1p1:Id>429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4">
                <d1p1:Column>26</d1p1:Column>
                <d1p1:ColumnCount>1</d1p1:ColumnCount>
                <d1p1:DefaultValue i:nil="true"/>
                <d1p1:Id>430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6">
                <d1p1:Column>26</d1p1:Column>
                <d1p1:ColumnCount>1</d1p1:ColumnCount>
                <d1p1:DefaultValue i:nil="true"/>
                <d1p1:Id>431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8">
                <d1p1:Column>26</d1p1:Column>
                <d1p1:ColumnCount>1</d1p1:ColumnCount>
                <d1p1:DefaultValue i:nil="true"/>
                <d1p1:Id>432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8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0">
                <d1p1:Column>26</d1p1:Column>
                <d1p1:ColumnCount>1</d1p1:ColumnCount>
                <d1p1:DefaultValue i:nil="true"/>
                <d1p1:Id>433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2">
                <d1p1:Column>26</d1p1:Column>
                <d1p1:ColumnCount>1</d1p1:ColumnCount>
                <d1p1:DefaultValue i:nil="true"/>
                <d1p1:Id>434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4">
                <d1p1:Column>26</d1p1:Column>
                <d1p1:ColumnCount>1</d1p1:ColumnCount>
                <d1p1:DefaultValue i:nil="true"/>
                <d1p1:Id>435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6">
                <d1p1:Column>26</d1p1:Column>
                <d1p1:ColumnCount>1</d1p1:ColumnCount>
                <d1p1:DefaultValue i:nil="true"/>
                <d1p1:Id>436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8">
                <d1p1:Column>26</d1p1:Column>
                <d1p1:ColumnCount>1</d1p1:ColumnCount>
                <d1p1:DefaultValue i:nil="true"/>
                <d1p1:Id>437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9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0">
                <d1p1:Column>26</d1p1:Column>
                <d1p1:ColumnCount>1</d1p1:ColumnCount>
                <d1p1:DefaultValue i:nil="true"/>
                <d1p1:Id>438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2">
                <d1p1:Column>26</d1p1:Column>
                <d1p1:ColumnCount>1</d1p1:ColumnCount>
                <d1p1:DefaultValue i:nil="true"/>
                <d1p1:Id>439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4">
                <d1p1:Column>26</d1p1:Column>
                <d1p1:ColumnCount>1</d1p1:ColumnCount>
                <d1p1:DefaultValue i:nil="true"/>
                <d1p1:Id>440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6">
                <d1p1:Column>26</d1p1:Column>
                <d1p1:ColumnCount>1</d1p1:ColumnCount>
                <d1p1:DefaultValue i:nil="true"/>
                <d1p1:Id>441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8">
                <d1p1:Column>26</d1p1:Column>
                <d1p1:ColumnCount>1</d1p1:ColumnCount>
                <d1p1:DefaultValue i:nil="true"/>
                <d1p1:Id>442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0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0">
                <d1p1:Column>26</d1p1:Column>
                <d1p1:ColumnCount>1</d1p1:ColumnCount>
                <d1p1:DefaultValue i:nil="true"/>
                <d1p1:Id>443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2">
                <d1p1:Column>26</d1p1:Column>
                <d1p1:ColumnCount>1</d1p1:ColumnCount>
                <d1p1:DefaultValue i:nil="true"/>
                <d1p1:Id>444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4">
                <d1p1:Column>26</d1p1:Column>
                <d1p1:ColumnCount>1</d1p1:ColumnCount>
                <d1p1:DefaultValue i:nil="true"/>
                <d1p1:Id>445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6">
                <d1p1:Column>26</d1p1:Column>
                <d1p1:ColumnCount>1</d1p1:ColumnCount>
                <d1p1:DefaultValue i:nil="true"/>
                <d1p1:Id>446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18">
                <d1p1:Column>26</d1p1:Column>
                <d1p1:ColumnCount>1</d1p1:ColumnCount>
                <d1p1:DefaultValue i:nil="true"/>
                <d1p1:Id>447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1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0">
                <d1p1:Column>26</d1p1:Column>
                <d1p1:ColumnCount>1</d1p1:ColumnCount>
                <d1p1:DefaultValue i:nil="true"/>
                <d1p1:Id>448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2">
                <d1p1:Column>26</d1p1:Column>
                <d1p1:ColumnCount>1</d1p1:ColumnCount>
                <d1p1:DefaultValue i:nil="true"/>
                <d1p1:Id>449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4">
                <d1p1:Column>26</d1p1:Column>
                <d1p1:ColumnCount>1</d1p1:ColumnCount>
                <d1p1:DefaultValue i:nil="true"/>
                <d1p1:Id>450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6">
                <d1p1:Column>26</d1p1:Column>
                <d1p1:ColumnCount>1</d1p1:ColumnCount>
                <d1p1:DefaultValue i:nil="true"/>
                <d1p1:Id>451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28">
                <d1p1:Column>26</d1p1:Column>
                <d1p1:ColumnCount>1</d1p1:ColumnCount>
                <d1p1:DefaultValue i:nil="true"/>
                <d1p1:Id>452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2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0">
                <d1p1:Column>26</d1p1:Column>
                <d1p1:ColumnCount>1</d1p1:ColumnCount>
                <d1p1:DefaultValue i:nil="true"/>
                <d1p1:Id>453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2">
                <d1p1:Column>26</d1p1:Column>
                <d1p1:ColumnCount>1</d1p1:ColumnCount>
                <d1p1:DefaultValue i:nil="true"/>
                <d1p1:Id>454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4">
                <d1p1:Column>26</d1p1:Column>
                <d1p1:ColumnCount>1</d1p1:ColumnCount>
                <d1p1:DefaultValue i:nil="true"/>
                <d1p1:Id>455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6">
                <d1p1:Column>26</d1p1:Column>
                <d1p1:ColumnCount>1</d1p1:ColumnCount>
                <d1p1:DefaultValue i:nil="true"/>
                <d1p1:Id>456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38">
                <d1p1:Column>26</d1p1:Column>
                <d1p1:ColumnCount>1</d1p1:ColumnCount>
                <d1p1:DefaultValue i:nil="true"/>
                <d1p1:Id>457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3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0">
                <d1p1:Column>26</d1p1:Column>
                <d1p1:ColumnCount>1</d1p1:ColumnCount>
                <d1p1:DefaultValue i:nil="true"/>
                <d1p1:Id>458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2">
                <d1p1:Column>26</d1p1:Column>
                <d1p1:ColumnCount>1</d1p1:ColumnCount>
                <d1p1:DefaultValue i:nil="true"/>
                <d1p1:Id>459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4">
                <d1p1:Column>26</d1p1:Column>
                <d1p1:ColumnCount>1</d1p1:ColumnCount>
                <d1p1:DefaultValue i:nil="true"/>
                <d1p1:Id>460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6">
                <d1p1:Column>26</d1p1:Column>
                <d1p1:ColumnCount>1</d1p1:ColumnCount>
                <d1p1:DefaultValue i:nil="true"/>
                <d1p1:Id>461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48">
                <d1p1:Column>26</d1p1:Column>
                <d1p1:ColumnCount>1</d1p1:ColumnCount>
                <d1p1:DefaultValue i:nil="true"/>
                <d1p1:Id>462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4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0">
                <d1p1:Column>26</d1p1:Column>
                <d1p1:ColumnCount>1</d1p1:ColumnCount>
                <d1p1:DefaultValue i:nil="true"/>
                <d1p1:Id>463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2">
                <d1p1:Column>26</d1p1:Column>
                <d1p1:ColumnCount>1</d1p1:ColumnCount>
                <d1p1:DefaultValue i:nil="true"/>
                <d1p1:Id>464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4">
                <d1p1:Column>26</d1p1:Column>
                <d1p1:ColumnCount>1</d1p1:ColumnCount>
                <d1p1:DefaultValue i:nil="true"/>
                <d1p1:Id>465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6">
                <d1p1:Column>26</d1p1:Column>
                <d1p1:ColumnCount>1</d1p1:ColumnCount>
                <d1p1:DefaultValue i:nil="true"/>
                <d1p1:Id>466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58">
                <d1p1:Column>26</d1p1:Column>
                <d1p1:ColumnCount>1</d1p1:ColumnCount>
                <d1p1:DefaultValue i:nil="true"/>
                <d1p1:Id>467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5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0">
                <d1p1:Column>26</d1p1:Column>
                <d1p1:ColumnCount>1</d1p1:ColumnCount>
                <d1p1:DefaultValue i:nil="true"/>
                <d1p1:Id>468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1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2">
                <d1p1:Column>26</d1p1:Column>
                <d1p1:ColumnCount>1</d1p1:ColumnCount>
                <d1p1:DefaultValue i:nil="true"/>
                <d1p1:Id>469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3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4">
                <d1p1:Column>26</d1p1:Column>
                <d1p1:ColumnCount>1</d1p1:ColumnCount>
                <d1p1:DefaultValue i:nil="true"/>
                <d1p1:Id>470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5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6">
                <d1p1:Column>26</d1p1:Column>
                <d1p1:ColumnCount>1</d1p1:ColumnCount>
                <d1p1:DefaultValue i:nil="true"/>
                <d1p1:Id>471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7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68">
                <d1p1:Column>26</d1p1:Column>
                <d1p1:ColumnCount>1</d1p1:ColumnCount>
                <d1p1:DefaultValue i:nil="true"/>
                <d1p1:Id>472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69" i:type="d1p1:CellMapping">
              <d1p1:Attribute>Material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0">
                <d1p1:Column>26</d1p1:Column>
                <d1p1:ColumnCount>1</d1p1:ColumnCount>
                <d1p1:DefaultValue i:nil="true"/>
                <d1p1:Id>473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1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1"/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3">
                <d1p1:Column>28</d1p1:Column>
                <d1p1:ColumnCount>1</d1p1:ColumnCount>
                <d1p1:DefaultValue i:nil="true"/>
                <d1p1:Id>474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5">
                <d1p1:Column>28</d1p1:Column>
                <d1p1:ColumnCount>1</d1p1:ColumnCount>
                <d1p1:DefaultValue i:nil="true"/>
                <d1p1:Id>475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7">
                <d1p1:Column>28</d1p1:Column>
                <d1p1:ColumnCount>1</d1p1:ColumnCount>
                <d1p1:DefaultValue i:nil="true"/>
                <d1p1:Id>476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7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79">
                <d1p1:Column>28</d1p1:Column>
                <d1p1:ColumnCount>1</d1p1:ColumnCount>
                <d1p1:DefaultValue i:nil="true"/>
                <d1p1:Id>477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1">
                <d1p1:Column>28</d1p1:Column>
                <d1p1:ColumnCount>1</d1p1:ColumnCount>
                <d1p1:DefaultValue i:nil="true"/>
                <d1p1:Id>478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3">
                <d1p1:Column>28</d1p1:Column>
                <d1p1:ColumnCount>1</d1p1:ColumnCount>
                <d1p1:DefaultValue i:nil="true"/>
                <d1p1:Id>479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5">
                <d1p1:Column>28</d1p1:Column>
                <d1p1:ColumnCount>1</d1p1:ColumnCount>
                <d1p1:DefaultValue i:nil="true"/>
                <d1p1:Id>480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7">
                <d1p1:Column>28</d1p1:Column>
                <d1p1:ColumnCount>1</d1p1:ColumnCount>
                <d1p1:DefaultValue i:nil="true"/>
                <d1p1:Id>481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8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89">
                <d1p1:Column>28</d1p1:Column>
                <d1p1:ColumnCount>1</d1p1:ColumnCount>
                <d1p1:DefaultValue i:nil="true"/>
                <d1p1:Id>482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1">
                <d1p1:Column>28</d1p1:Column>
                <d1p1:ColumnCount>1</d1p1:ColumnCount>
                <d1p1:DefaultValue i:nil="true"/>
                <d1p1:Id>483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3">
                <d1p1:Column>28</d1p1:Column>
                <d1p1:ColumnCount>1</d1p1:ColumnCount>
                <d1p1:DefaultValue i:nil="true"/>
                <d1p1:Id>484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5">
                <d1p1:Column>28</d1p1:Column>
                <d1p1:ColumnCount>1</d1p1:ColumnCount>
                <d1p1:DefaultValue i:nil="true"/>
                <d1p1:Id>485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7">
                <d1p1:Column>28</d1p1:Column>
                <d1p1:ColumnCount>1</d1p1:ColumnCount>
                <d1p1:DefaultValue i:nil="true"/>
                <d1p1:Id>486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19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99">
                <d1p1:Column>28</d1p1:Column>
                <d1p1:ColumnCount>1</d1p1:ColumnCount>
                <d1p1:DefaultValue i:nil="true"/>
                <d1p1:Id>487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1">
                <d1p1:Column>28</d1p1:Column>
                <d1p1:ColumnCount>1</d1p1:ColumnCount>
                <d1p1:DefaultValue i:nil="true"/>
                <d1p1:Id>488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3">
                <d1p1:Column>28</d1p1:Column>
                <d1p1:ColumnCount>1</d1p1:ColumnCount>
                <d1p1:DefaultValue i:nil="true"/>
                <d1p1:Id>489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5">
                <d1p1:Column>28</d1p1:Column>
                <d1p1:ColumnCount>1</d1p1:ColumnCount>
                <d1p1:DefaultValue i:nil="true"/>
                <d1p1:Id>490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7">
                <d1p1:Column>28</d1p1:Column>
                <d1p1:ColumnCount>1</d1p1:ColumnCount>
                <d1p1:DefaultValue i:nil="true"/>
                <d1p1:Id>491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0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09">
                <d1p1:Column>28</d1p1:Column>
                <d1p1:ColumnCount>1</d1p1:ColumnCount>
                <d1p1:DefaultValue i:nil="true"/>
                <d1p1:Id>492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1">
                <d1p1:Column>28</d1p1:Column>
                <d1p1:ColumnCount>1</d1p1:ColumnCount>
                <d1p1:DefaultValue i:nil="true"/>
                <d1p1:Id>493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3">
                <d1p1:Column>28</d1p1:Column>
                <d1p1:ColumnCount>1</d1p1:ColumnCount>
                <d1p1:DefaultValue i:nil="true"/>
                <d1p1:Id>494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5">
                <d1p1:Column>28</d1p1:Column>
                <d1p1:ColumnCount>1</d1p1:ColumnCount>
                <d1p1:DefaultValue i:nil="true"/>
                <d1p1:Id>495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7">
                <d1p1:Column>28</d1p1:Column>
                <d1p1:ColumnCount>1</d1p1:ColumnCount>
                <d1p1:DefaultValue i:nil="true"/>
                <d1p1:Id>496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1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19">
                <d1p1:Column>28</d1p1:Column>
                <d1p1:ColumnCount>1</d1p1:ColumnCount>
                <d1p1:DefaultValue i:nil="true"/>
                <d1p1:Id>497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1">
                <d1p1:Column>28</d1p1:Column>
                <d1p1:ColumnCount>1</d1p1:ColumnCount>
                <d1p1:DefaultValue i:nil="true"/>
                <d1p1:Id>498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3">
                <d1p1:Column>28</d1p1:Column>
                <d1p1:ColumnCount>1</d1p1:ColumnCount>
                <d1p1:DefaultValue i:nil="true"/>
                <d1p1:Id>499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5">
                <d1p1:Column>28</d1p1:Column>
                <d1p1:ColumnCount>1</d1p1:ColumnCount>
                <d1p1:DefaultValue i:nil="true"/>
                <d1p1:Id>500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7">
                <d1p1:Column>28</d1p1:Column>
                <d1p1:ColumnCount>1</d1p1:ColumnCount>
                <d1p1:DefaultValue i:nil="true"/>
                <d1p1:Id>501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2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29">
                <d1p1:Column>28</d1p1:Column>
                <d1p1:ColumnCount>1</d1p1:ColumnCount>
                <d1p1:DefaultValue i:nil="true"/>
                <d1p1:Id>502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1">
                <d1p1:Column>28</d1p1:Column>
                <d1p1:ColumnCount>1</d1p1:ColumnCount>
                <d1p1:DefaultValue i:nil="true"/>
                <d1p1:Id>503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3">
                <d1p1:Column>28</d1p1:Column>
                <d1p1:ColumnCount>1</d1p1:ColumnCount>
                <d1p1:DefaultValue i:nil="true"/>
                <d1p1:Id>504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5">
                <d1p1:Column>28</d1p1:Column>
                <d1p1:ColumnCount>1</d1p1:ColumnCount>
                <d1p1:DefaultValue i:nil="true"/>
                <d1p1:Id>505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7">
                <d1p1:Column>28</d1p1:Column>
                <d1p1:ColumnCount>1</d1p1:ColumnCount>
                <d1p1:DefaultValue i:nil="true"/>
                <d1p1:Id>506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3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39">
                <d1p1:Column>28</d1p1:Column>
                <d1p1:ColumnCount>1</d1p1:ColumnCount>
                <d1p1:DefaultValue i:nil="true"/>
                <d1p1:Id>507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1">
                <d1p1:Column>28</d1p1:Column>
                <d1p1:ColumnCount>1</d1p1:ColumnCount>
                <d1p1:DefaultValue i:nil="true"/>
                <d1p1:Id>508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3">
                <d1p1:Column>28</d1p1:Column>
                <d1p1:ColumnCount>1</d1p1:ColumnCount>
                <d1p1:DefaultValue i:nil="true"/>
                <d1p1:Id>509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5">
                <d1p1:Column>28</d1p1:Column>
                <d1p1:ColumnCount>1</d1p1:ColumnCount>
                <d1p1:DefaultValue i:nil="true"/>
                <d1p1:Id>510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7">
                <d1p1:Column>28</d1p1:Column>
                <d1p1:ColumnCount>1</d1p1:ColumnCount>
                <d1p1:DefaultValue i:nil="true"/>
                <d1p1:Id>511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4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49">
                <d1p1:Column>28</d1p1:Column>
                <d1p1:ColumnCount>1</d1p1:ColumnCount>
                <d1p1:DefaultValue i:nil="true"/>
                <d1p1:Id>512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1">
                <d1p1:Column>28</d1p1:Column>
                <d1p1:ColumnCount>1</d1p1:ColumnCount>
                <d1p1:DefaultValue i:nil="true"/>
                <d1p1:Id>513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3">
                <d1p1:Column>28</d1p1:Column>
                <d1p1:ColumnCount>1</d1p1:ColumnCount>
                <d1p1:DefaultValue i:nil="true"/>
                <d1p1:Id>514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5">
                <d1p1:Column>28</d1p1:Column>
                <d1p1:ColumnCount>1</d1p1:ColumnCount>
                <d1p1:DefaultValue i:nil="true"/>
                <d1p1:Id>515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7">
                <d1p1:Column>28</d1p1:Column>
                <d1p1:ColumnCount>1</d1p1:ColumnCount>
                <d1p1:DefaultValue i:nil="true"/>
                <d1p1:Id>516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5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59">
                <d1p1:Column>28</d1p1:Column>
                <d1p1:ColumnCount>1</d1p1:ColumnCount>
                <d1p1:DefaultValue i:nil="true"/>
                <d1p1:Id>517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1">
                <d1p1:Column>28</d1p1:Column>
                <d1p1:ColumnCount>1</d1p1:ColumnCount>
                <d1p1:DefaultValue i:nil="true"/>
                <d1p1:Id>518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3">
                <d1p1:Column>28</d1p1:Column>
                <d1p1:ColumnCount>1</d1p1:ColumnCount>
                <d1p1:DefaultValue i:nil="true"/>
                <d1p1:Id>519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5">
                <d1p1:Column>28</d1p1:Column>
                <d1p1:ColumnCount>1</d1p1:ColumnCount>
                <d1p1:DefaultValue i:nil="true"/>
                <d1p1:Id>520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7">
                <d1p1:Column>28</d1p1:Column>
                <d1p1:ColumnCount>1</d1p1:ColumnCount>
                <d1p1:DefaultValue i:nil="true"/>
                <d1p1:Id>521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6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69">
                <d1p1:Column>28</d1p1:Column>
                <d1p1:ColumnCount>1</d1p1:ColumnCount>
                <d1p1:DefaultValue i:nil="true"/>
                <d1p1:Id>522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1">
                <d1p1:Column>28</d1p1:Column>
                <d1p1:ColumnCount>1</d1p1:ColumnCount>
                <d1p1:DefaultValue i:nil="true"/>
                <d1p1:Id>523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3">
                <d1p1:Column>28</d1p1:Column>
                <d1p1:ColumnCount>1</d1p1:ColumnCount>
                <d1p1:DefaultValue i:nil="true"/>
                <d1p1:Id>524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5">
                <d1p1:Column>28</d1p1:Column>
                <d1p1:ColumnCount>1</d1p1:ColumnCount>
                <d1p1:DefaultValue i:nil="true"/>
                <d1p1:Id>525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7">
                <d1p1:Column>28</d1p1:Column>
                <d1p1:ColumnCount>1</d1p1:ColumnCount>
                <d1p1:DefaultValue i:nil="true"/>
                <d1p1:Id>526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7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79">
                <d1p1:Column>28</d1p1:Column>
                <d1p1:ColumnCount>1</d1p1:ColumnCount>
                <d1p1:DefaultValue i:nil="true"/>
                <d1p1:Id>527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1">
                <d1p1:Column>28</d1p1:Column>
                <d1p1:ColumnCount>1</d1p1:ColumnCount>
                <d1p1:DefaultValue i:nil="true"/>
                <d1p1:Id>528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3">
                <d1p1:Column>28</d1p1:Column>
                <d1p1:ColumnCount>1</d1p1:ColumnCount>
                <d1p1:DefaultValue i:nil="true"/>
                <d1p1:Id>529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5">
                <d1p1:Column>28</d1p1:Column>
                <d1p1:ColumnCount>1</d1p1:ColumnCount>
                <d1p1:DefaultValue i:nil="true"/>
                <d1p1:Id>530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7">
                <d1p1:Column>28</d1p1:Column>
                <d1p1:ColumnCount>1</d1p1:ColumnCount>
                <d1p1:DefaultValue i:nil="true"/>
                <d1p1:Id>531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8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89">
                <d1p1:Column>28</d1p1:Column>
                <d1p1:ColumnCount>1</d1p1:ColumnCount>
                <d1p1:DefaultValue i:nil="true"/>
                <d1p1:Id>532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1">
                <d1p1:Column>28</d1p1:Column>
                <d1p1:ColumnCount>1</d1p1:ColumnCount>
                <d1p1:DefaultValue i:nil="true"/>
                <d1p1:Id>533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3">
                <d1p1:Column>28</d1p1:Column>
                <d1p1:ColumnCount>1</d1p1:ColumnCount>
                <d1p1:DefaultValue i:nil="true"/>
                <d1p1:Id>534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5">
                <d1p1:Column>28</d1p1:Column>
                <d1p1:ColumnCount>1</d1p1:ColumnCount>
                <d1p1:DefaultValue i:nil="true"/>
                <d1p1:Id>535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7">
                <d1p1:Column>28</d1p1:Column>
                <d1p1:ColumnCount>1</d1p1:ColumnCount>
                <d1p1:DefaultValue i:nil="true"/>
                <d1p1:Id>536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29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299">
                <d1p1:Column>28</d1p1:Column>
                <d1p1:ColumnCount>1</d1p1:ColumnCount>
                <d1p1:DefaultValue i:nil="true"/>
                <d1p1:Id>537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1">
                <d1p1:Column>28</d1p1:Column>
                <d1p1:ColumnCount>1</d1p1:ColumnCount>
                <d1p1:DefaultValue i:nil="true"/>
                <d1p1:Id>538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3">
                <d1p1:Column>28</d1p1:Column>
                <d1p1:ColumnCount>1</d1p1:ColumnCount>
                <d1p1:DefaultValue i:nil="true"/>
                <d1p1:Id>539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5">
                <d1p1:Column>28</d1p1:Column>
                <d1p1:ColumnCount>1</d1p1:ColumnCount>
                <d1p1:DefaultValue i:nil="true"/>
                <d1p1:Id>540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7">
                <d1p1:Column>28</d1p1:Column>
                <d1p1:ColumnCount>1</d1p1:ColumnCount>
                <d1p1:DefaultValue i:nil="true"/>
                <d1p1:Id>541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0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09">
                <d1p1:Column>28</d1p1:Column>
                <d1p1:ColumnCount>1</d1p1:ColumnCount>
                <d1p1:DefaultValue i:nil="true"/>
                <d1p1:Id>542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1">
                <d1p1:Column>28</d1p1:Column>
                <d1p1:ColumnCount>1</d1p1:ColumnCount>
                <d1p1:DefaultValue i:nil="true"/>
                <d1p1:Id>543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3">
                <d1p1:Column>28</d1p1:Column>
                <d1p1:ColumnCount>1</d1p1:ColumnCount>
                <d1p1:DefaultValue i:nil="true"/>
                <d1p1:Id>544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5">
                <d1p1:Column>28</d1p1:Column>
                <d1p1:ColumnCount>1</d1p1:ColumnCount>
                <d1p1:DefaultValue i:nil="true"/>
                <d1p1:Id>545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7">
                <d1p1:Column>28</d1p1:Column>
                <d1p1:ColumnCount>1</d1p1:ColumnCount>
                <d1p1:DefaultValue i:nil="true"/>
                <d1p1:Id>546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1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19">
                <d1p1:Column>28</d1p1:Column>
                <d1p1:ColumnCount>1</d1p1:ColumnCount>
                <d1p1:DefaultValue i:nil="true"/>
                <d1p1:Id>547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1">
                <d1p1:Column>28</d1p1:Column>
                <d1p1:ColumnCount>1</d1p1:ColumnCount>
                <d1p1:DefaultValue i:nil="true"/>
                <d1p1:Id>548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3">
                <d1p1:Column>28</d1p1:Column>
                <d1p1:ColumnCount>1</d1p1:ColumnCount>
                <d1p1:DefaultValue i:nil="true"/>
                <d1p1:Id>549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5">
                <d1p1:Column>28</d1p1:Column>
                <d1p1:ColumnCount>1</d1p1:ColumnCount>
                <d1p1:DefaultValue i:nil="true"/>
                <d1p1:Id>550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7">
                <d1p1:Column>28</d1p1:Column>
                <d1p1:ColumnCount>1</d1p1:ColumnCount>
                <d1p1:DefaultValue i:nil="true"/>
                <d1p1:Id>551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2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29">
                <d1p1:Column>28</d1p1:Column>
                <d1p1:ColumnCount>1</d1p1:ColumnCount>
                <d1p1:DefaultValue i:nil="true"/>
                <d1p1:Id>552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1">
                <d1p1:Column>28</d1p1:Column>
                <d1p1:ColumnCount>1</d1p1:ColumnCount>
                <d1p1:DefaultValue i:nil="true"/>
                <d1p1:Id>553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3">
                <d1p1:Column>28</d1p1:Column>
                <d1p1:ColumnCount>1</d1p1:ColumnCount>
                <d1p1:DefaultValue i:nil="true"/>
                <d1p1:Id>554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5">
                <d1p1:Column>28</d1p1:Column>
                <d1p1:ColumnCount>1</d1p1:ColumnCount>
                <d1p1:DefaultValue i:nil="true"/>
                <d1p1:Id>555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7">
                <d1p1:Column>28</d1p1:Column>
                <d1p1:ColumnCount>1</d1p1:ColumnCount>
                <d1p1:DefaultValue i:nil="true"/>
                <d1p1:Id>556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3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39">
                <d1p1:Column>28</d1p1:Column>
                <d1p1:ColumnCount>1</d1p1:ColumnCount>
                <d1p1:DefaultValue i:nil="true"/>
                <d1p1:Id>557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1">
                <d1p1:Column>28</d1p1:Column>
                <d1p1:ColumnCount>1</d1p1:ColumnCount>
                <d1p1:DefaultValue i:nil="true"/>
                <d1p1:Id>558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3">
                <d1p1:Column>28</d1p1:Column>
                <d1p1:ColumnCount>1</d1p1:ColumnCount>
                <d1p1:DefaultValue i:nil="true"/>
                <d1p1:Id>559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5">
                <d1p1:Column>28</d1p1:Column>
                <d1p1:ColumnCount>1</d1p1:ColumnCount>
                <d1p1:DefaultValue i:nil="true"/>
                <d1p1:Id>560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7">
                <d1p1:Column>28</d1p1:Column>
                <d1p1:ColumnCount>1</d1p1:ColumnCount>
                <d1p1:DefaultValue i:nil="true"/>
                <d1p1:Id>561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4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49">
                <d1p1:Column>28</d1p1:Column>
                <d1p1:ColumnCount>1</d1p1:ColumnCount>
                <d1p1:DefaultValue i:nil="true"/>
                <d1p1:Id>562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1">
                <d1p1:Column>28</d1p1:Column>
                <d1p1:ColumnCount>1</d1p1:ColumnCount>
                <d1p1:DefaultValue i:nil="true"/>
                <d1p1:Id>563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3">
                <d1p1:Column>28</d1p1:Column>
                <d1p1:ColumnCount>1</d1p1:ColumnCount>
                <d1p1:DefaultValue i:nil="true"/>
                <d1p1:Id>564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5">
                <d1p1:Column>28</d1p1:Column>
                <d1p1:ColumnCount>1</d1p1:ColumnCount>
                <d1p1:DefaultValue i:nil="true"/>
                <d1p1:Id>565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7">
                <d1p1:Column>28</d1p1:Column>
                <d1p1:ColumnCount>1</d1p1:ColumnCount>
                <d1p1:DefaultValue i:nil="true"/>
                <d1p1:Id>566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5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59">
                <d1p1:Column>28</d1p1:Column>
                <d1p1:ColumnCount>1</d1p1:ColumnCount>
                <d1p1:DefaultValue i:nil="true"/>
                <d1p1:Id>567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1">
                <d1p1:Column>28</d1p1:Column>
                <d1p1:ColumnCount>1</d1p1:ColumnCount>
                <d1p1:DefaultValue i:nil="true"/>
                <d1p1:Id>568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3">
                <d1p1:Column>28</d1p1:Column>
                <d1p1:ColumnCount>1</d1p1:ColumnCount>
                <d1p1:DefaultValue i:nil="true"/>
                <d1p1:Id>569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5">
                <d1p1:Column>28</d1p1:Column>
                <d1p1:ColumnCount>1</d1p1:ColumnCount>
                <d1p1:DefaultValue i:nil="true"/>
                <d1p1:Id>570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7">
                <d1p1:Column>28</d1p1:Column>
                <d1p1:ColumnCount>1</d1p1:ColumnCount>
                <d1p1:DefaultValue i:nil="true"/>
                <d1p1:Id>571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6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69">
                <d1p1:Column>28</d1p1:Column>
                <d1p1:ColumnCount>1</d1p1:ColumnCount>
                <d1p1:DefaultValue i:nil="true"/>
                <d1p1:Id>572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1">
                <d1p1:Column>28</d1p1:Column>
                <d1p1:ColumnCount>1</d1p1:ColumnCount>
                <d1p1:DefaultValue i:nil="true"/>
                <d1p1:Id>573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3">
                <d1p1:Column>28</d1p1:Column>
                <d1p1:ColumnCount>1</d1p1:ColumnCount>
                <d1p1:DefaultValue i:nil="true"/>
                <d1p1:Id>574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5">
                <d1p1:Column>28</d1p1:Column>
                <d1p1:ColumnCount>1</d1p1:ColumnCount>
                <d1p1:DefaultValue i:nil="true"/>
                <d1p1:Id>575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7">
                <d1p1:Column>28</d1p1:Column>
                <d1p1:ColumnCount>1</d1p1:ColumnCount>
                <d1p1:DefaultValue i:nil="true"/>
                <d1p1:Id>576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7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79">
                <d1p1:Column>28</d1p1:Column>
                <d1p1:ColumnCount>1</d1p1:ColumnCount>
                <d1p1:DefaultValue i:nil="true"/>
                <d1p1:Id>577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1">
                <d1p1:Column>28</d1p1:Column>
                <d1p1:ColumnCount>1</d1p1:ColumnCount>
                <d1p1:DefaultValue i:nil="true"/>
                <d1p1:Id>578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3">
                <d1p1:Column>28</d1p1:Column>
                <d1p1:ColumnCount>1</d1p1:ColumnCount>
                <d1p1:DefaultValue i:nil="true"/>
                <d1p1:Id>579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5">
                <d1p1:Column>28</d1p1:Column>
                <d1p1:ColumnCount>1</d1p1:ColumnCount>
                <d1p1:DefaultValue i:nil="true"/>
                <d1p1:Id>580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7">
                <d1p1:Column>28</d1p1:Column>
                <d1p1:ColumnCount>1</d1p1:ColumnCount>
                <d1p1:DefaultValue i:nil="true"/>
                <d1p1:Id>581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8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89">
                <d1p1:Column>28</d1p1:Column>
                <d1p1:ColumnCount>1</d1p1:ColumnCount>
                <d1p1:DefaultValue i:nil="true"/>
                <d1p1:Id>582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1">
                <d1p1:Column>28</d1p1:Column>
                <d1p1:ColumnCount>1</d1p1:ColumnCount>
                <d1p1:DefaultValue i:nil="true"/>
                <d1p1:Id>583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3">
                <d1p1:Column>28</d1p1:Column>
                <d1p1:ColumnCount>1</d1p1:ColumnCount>
                <d1p1:DefaultValue i:nil="true"/>
                <d1p1:Id>584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5">
                <d1p1:Column>28</d1p1:Column>
                <d1p1:ColumnCount>1</d1p1:ColumnCount>
                <d1p1:DefaultValue i:nil="true"/>
                <d1p1:Id>585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7">
                <d1p1:Column>28</d1p1:Column>
                <d1p1:ColumnCount>1</d1p1:ColumnCount>
                <d1p1:DefaultValue i:nil="true"/>
                <d1p1:Id>586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39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399">
                <d1p1:Column>28</d1p1:Column>
                <d1p1:ColumnCount>1</d1p1:ColumnCount>
                <d1p1:DefaultValue i:nil="true"/>
                <d1p1:Id>587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1">
                <d1p1:Column>28</d1p1:Column>
                <d1p1:ColumnCount>1</d1p1:ColumnCount>
                <d1p1:DefaultValue i:nil="true"/>
                <d1p1:Id>588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3">
                <d1p1:Column>28</d1p1:Column>
                <d1p1:ColumnCount>1</d1p1:ColumnCount>
                <d1p1:DefaultValue i:nil="true"/>
                <d1p1:Id>589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5">
                <d1p1:Column>28</d1p1:Column>
                <d1p1:ColumnCount>1</d1p1:ColumnCount>
                <d1p1:DefaultValue i:nil="true"/>
                <d1p1:Id>590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7">
                <d1p1:Column>28</d1p1:Column>
                <d1p1:ColumnCount>1</d1p1:ColumnCount>
                <d1p1:DefaultValue i:nil="true"/>
                <d1p1:Id>591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0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09">
                <d1p1:Column>28</d1p1:Column>
                <d1p1:ColumnCount>1</d1p1:ColumnCount>
                <d1p1:DefaultValue i:nil="true"/>
                <d1p1:Id>592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1">
                <d1p1:Column>28</d1p1:Column>
                <d1p1:ColumnCount>1</d1p1:ColumnCount>
                <d1p1:DefaultValue i:nil="true"/>
                <d1p1:Id>593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3">
                <d1p1:Column>28</d1p1:Column>
                <d1p1:ColumnCount>1</d1p1:ColumnCount>
                <d1p1:DefaultValue i:nil="true"/>
                <d1p1:Id>594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5">
                <d1p1:Column>28</d1p1:Column>
                <d1p1:ColumnCount>1</d1p1:ColumnCount>
                <d1p1:DefaultValue i:nil="true"/>
                <d1p1:Id>595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7">
                <d1p1:Column>28</d1p1:Column>
                <d1p1:ColumnCount>1</d1p1:ColumnCount>
                <d1p1:DefaultValue i:nil="true"/>
                <d1p1:Id>596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1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19">
                <d1p1:Column>28</d1p1:Column>
                <d1p1:ColumnCount>1</d1p1:ColumnCount>
                <d1p1:DefaultValue i:nil="true"/>
                <d1p1:Id>597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0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1">
                <d1p1:Column>28</d1p1:Column>
                <d1p1:ColumnCount>1</d1p1:ColumnCount>
                <d1p1:DefaultValue i:nil="true"/>
                <d1p1:Id>598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2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3">
                <d1p1:Column>28</d1p1:Column>
                <d1p1:ColumnCount>1</d1p1:ColumnCount>
                <d1p1:DefaultValue i:nil="true"/>
                <d1p1:Id>599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4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5">
                <d1p1:Column>28</d1p1:Column>
                <d1p1:ColumnCount>1</d1p1:ColumnCount>
                <d1p1:DefaultValue i:nil="true"/>
                <d1p1:Id>600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6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7">
                <d1p1:Column>28</d1p1:Column>
                <d1p1:ColumnCount>1</d1p1:ColumnCount>
                <d1p1:DefaultValue i:nil="true"/>
                <d1p1:Id>601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28" i:type="d1p1:CellMapping">
              <d1p1:Attribute>InsulationThickness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29">
                <d1p1:Column>28</d1p1:Column>
                <d1p1:ColumnCount>1</d1p1:ColumnCount>
                <d1p1:DefaultValue i:nil="true"/>
                <d1p1:Id>602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Length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0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0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2">
                <d1p1:Column>27</d1p1:Column>
                <d1p1:ColumnCount>1</d1p1:ColumnCount>
                <d1p1:DefaultValue i:nil="true"/>
                <d1p1:Id>603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4">
                <d1p1:Column>27</d1p1:Column>
                <d1p1:ColumnCount>1</d1p1:ColumnCount>
                <d1p1:DefaultValue i:nil="true"/>
                <d1p1:Id>604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6">
                <d1p1:Column>27</d1p1:Column>
                <d1p1:ColumnCount>1</d1p1:ColumnCount>
                <d1p1:DefaultValue i:nil="true"/>
                <d1p1:Id>605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38">
                <d1p1:Column>27</d1p1:Column>
                <d1p1:ColumnCount>1</d1p1:ColumnCount>
                <d1p1:DefaultValue i:nil="true"/>
                <d1p1:Id>606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3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0">
                <d1p1:Column>27</d1p1:Column>
                <d1p1:ColumnCount>1</d1p1:ColumnCount>
                <d1p1:DefaultValue i:nil="true"/>
                <d1p1:Id>607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2">
                <d1p1:Column>27</d1p1:Column>
                <d1p1:ColumnCount>1</d1p1:ColumnCount>
                <d1p1:DefaultValue i:nil="true"/>
                <d1p1:Id>608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4">
                <d1p1:Column>27</d1p1:Column>
                <d1p1:ColumnCount>1</d1p1:ColumnCount>
                <d1p1:DefaultValue i:nil="true"/>
                <d1p1:Id>609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6">
                <d1p1:Column>27</d1p1:Column>
                <d1p1:ColumnCount>1</d1p1:ColumnCount>
                <d1p1:DefaultValue i:nil="true"/>
                <d1p1:Id>610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48">
                <d1p1:Column>27</d1p1:Column>
                <d1p1:ColumnCount>1</d1p1:ColumnCount>
                <d1p1:DefaultValue i:nil="true"/>
                <d1p1:Id>611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4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0">
                <d1p1:Column>27</d1p1:Column>
                <d1p1:ColumnCount>1</d1p1:ColumnCount>
                <d1p1:DefaultValue i:nil="true"/>
                <d1p1:Id>612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2">
                <d1p1:Column>27</d1p1:Column>
                <d1p1:ColumnCount>1</d1p1:ColumnCount>
                <d1p1:DefaultValue i:nil="true"/>
                <d1p1:Id>613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4">
                <d1p1:Column>27</d1p1:Column>
                <d1p1:ColumnCount>1</d1p1:ColumnCount>
                <d1p1:DefaultValue i:nil="true"/>
                <d1p1:Id>614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6">
                <d1p1:Column>27</d1p1:Column>
                <d1p1:ColumnCount>1</d1p1:ColumnCount>
                <d1p1:DefaultValue i:nil="true"/>
                <d1p1:Id>615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58">
                <d1p1:Column>27</d1p1:Column>
                <d1p1:ColumnCount>1</d1p1:ColumnCount>
                <d1p1:DefaultValue i:nil="true"/>
                <d1p1:Id>616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5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0">
                <d1p1:Column>27</d1p1:Column>
                <d1p1:ColumnCount>1</d1p1:ColumnCount>
                <d1p1:DefaultValue i:nil="true"/>
                <d1p1:Id>617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2">
                <d1p1:Column>27</d1p1:Column>
                <d1p1:ColumnCount>1</d1p1:ColumnCount>
                <d1p1:DefaultValue i:nil="true"/>
                <d1p1:Id>618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4">
                <d1p1:Column>27</d1p1:Column>
                <d1p1:ColumnCount>1</d1p1:ColumnCount>
                <d1p1:DefaultValue i:nil="true"/>
                <d1p1:Id>619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6">
                <d1p1:Column>27</d1p1:Column>
                <d1p1:ColumnCount>1</d1p1:ColumnCount>
                <d1p1:DefaultValue i:nil="true"/>
                <d1p1:Id>620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68">
                <d1p1:Column>27</d1p1:Column>
                <d1p1:ColumnCount>1</d1p1:ColumnCount>
                <d1p1:DefaultValue i:nil="true"/>
                <d1p1:Id>621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6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0">
                <d1p1:Column>27</d1p1:Column>
                <d1p1:ColumnCount>1</d1p1:ColumnCount>
                <d1p1:DefaultValue i:nil="true"/>
                <d1p1:Id>622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2">
                <d1p1:Column>27</d1p1:Column>
                <d1p1:ColumnCount>1</d1p1:ColumnCount>
                <d1p1:DefaultValue i:nil="true"/>
                <d1p1:Id>623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4">
                <d1p1:Column>27</d1p1:Column>
                <d1p1:ColumnCount>1</d1p1:ColumnCount>
                <d1p1:DefaultValue i:nil="true"/>
                <d1p1:Id>624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6">
                <d1p1:Column>27</d1p1:Column>
                <d1p1:ColumnCount>1</d1p1:ColumnCount>
                <d1p1:DefaultValue i:nil="true"/>
                <d1p1:Id>625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78">
                <d1p1:Column>27</d1p1:Column>
                <d1p1:ColumnCount>1</d1p1:ColumnCount>
                <d1p1:DefaultValue i:nil="true"/>
                <d1p1:Id>626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7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0">
                <d1p1:Column>27</d1p1:Column>
                <d1p1:ColumnCount>1</d1p1:ColumnCount>
                <d1p1:DefaultValue i:nil="true"/>
                <d1p1:Id>627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2">
                <d1p1:Column>27</d1p1:Column>
                <d1p1:ColumnCount>1</d1p1:ColumnCount>
                <d1p1:DefaultValue i:nil="true"/>
                <d1p1:Id>628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4">
                <d1p1:Column>27</d1p1:Column>
                <d1p1:ColumnCount>1</d1p1:ColumnCount>
                <d1p1:DefaultValue i:nil="true"/>
                <d1p1:Id>629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6">
                <d1p1:Column>27</d1p1:Column>
                <d1p1:ColumnCount>1</d1p1:ColumnCount>
                <d1p1:DefaultValue i:nil="true"/>
                <d1p1:Id>630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88">
                <d1p1:Column>27</d1p1:Column>
                <d1p1:ColumnCount>1</d1p1:ColumnCount>
                <d1p1:DefaultValue i:nil="true"/>
                <d1p1:Id>631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8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0">
                <d1p1:Column>27</d1p1:Column>
                <d1p1:ColumnCount>1</d1p1:ColumnCount>
                <d1p1:DefaultValue i:nil="true"/>
                <d1p1:Id>632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2">
                <d1p1:Column>27</d1p1:Column>
                <d1p1:ColumnCount>1</d1p1:ColumnCount>
                <d1p1:DefaultValue i:nil="true"/>
                <d1p1:Id>633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4">
                <d1p1:Column>27</d1p1:Column>
                <d1p1:ColumnCount>1</d1p1:ColumnCount>
                <d1p1:DefaultValue i:nil="true"/>
                <d1p1:Id>634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6">
                <d1p1:Column>27</d1p1:Column>
                <d1p1:ColumnCount>1</d1p1:ColumnCount>
                <d1p1:DefaultValue i:nil="true"/>
                <d1p1:Id>635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498">
                <d1p1:Column>27</d1p1:Column>
                <d1p1:ColumnCount>1</d1p1:ColumnCount>
                <d1p1:DefaultValue i:nil="true"/>
                <d1p1:Id>636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49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0">
                <d1p1:Column>27</d1p1:Column>
                <d1p1:ColumnCount>1</d1p1:ColumnCount>
                <d1p1:DefaultValue i:nil="true"/>
                <d1p1:Id>637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2">
                <d1p1:Column>27</d1p1:Column>
                <d1p1:ColumnCount>1</d1p1:ColumnCount>
                <d1p1:DefaultValue i:nil="true"/>
                <d1p1:Id>638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4">
                <d1p1:Column>27</d1p1:Column>
                <d1p1:ColumnCount>1</d1p1:ColumnCount>
                <d1p1:DefaultValue i:nil="true"/>
                <d1p1:Id>639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6">
                <d1p1:Column>27</d1p1:Column>
                <d1p1:ColumnCount>1</d1p1:ColumnCount>
                <d1p1:DefaultValue i:nil="true"/>
                <d1p1:Id>640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08">
                <d1p1:Column>27</d1p1:Column>
                <d1p1:ColumnCount>1</d1p1:ColumnCount>
                <d1p1:DefaultValue i:nil="true"/>
                <d1p1:Id>641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0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0">
                <d1p1:Column>27</d1p1:Column>
                <d1p1:ColumnCount>1</d1p1:ColumnCount>
                <d1p1:DefaultValue i:nil="true"/>
                <d1p1:Id>642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2">
                <d1p1:Column>27</d1p1:Column>
                <d1p1:ColumnCount>1</d1p1:ColumnCount>
                <d1p1:DefaultValue i:nil="true"/>
                <d1p1:Id>643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4">
                <d1p1:Column>27</d1p1:Column>
                <d1p1:ColumnCount>1</d1p1:ColumnCount>
                <d1p1:DefaultValue i:nil="true"/>
                <d1p1:Id>644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6">
                <d1p1:Column>27</d1p1:Column>
                <d1p1:ColumnCount>1</d1p1:ColumnCount>
                <d1p1:DefaultValue i:nil="true"/>
                <d1p1:Id>645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18">
                <d1p1:Column>27</d1p1:Column>
                <d1p1:ColumnCount>1</d1p1:ColumnCount>
                <d1p1:DefaultValue i:nil="true"/>
                <d1p1:Id>646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1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0">
                <d1p1:Column>27</d1p1:Column>
                <d1p1:ColumnCount>1</d1p1:ColumnCount>
                <d1p1:DefaultValue i:nil="true"/>
                <d1p1:Id>647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2">
                <d1p1:Column>27</d1p1:Column>
                <d1p1:ColumnCount>1</d1p1:ColumnCount>
                <d1p1:DefaultValue i:nil="true"/>
                <d1p1:Id>648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4">
                <d1p1:Column>27</d1p1:Column>
                <d1p1:ColumnCount>1</d1p1:ColumnCount>
                <d1p1:DefaultValue i:nil="true"/>
                <d1p1:Id>649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6">
                <d1p1:Column>27</d1p1:Column>
                <d1p1:ColumnCount>1</d1p1:ColumnCount>
                <d1p1:DefaultValue i:nil="true"/>
                <d1p1:Id>650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28">
                <d1p1:Column>27</d1p1:Column>
                <d1p1:ColumnCount>1</d1p1:ColumnCount>
                <d1p1:DefaultValue i:nil="true"/>
                <d1p1:Id>651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2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0">
                <d1p1:Column>27</d1p1:Column>
                <d1p1:ColumnCount>1</d1p1:ColumnCount>
                <d1p1:DefaultValue i:nil="true"/>
                <d1p1:Id>652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2">
                <d1p1:Column>27</d1p1:Column>
                <d1p1:ColumnCount>1</d1p1:ColumnCount>
                <d1p1:DefaultValue i:nil="true"/>
                <d1p1:Id>653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4">
                <d1p1:Column>27</d1p1:Column>
                <d1p1:ColumnCount>1</d1p1:ColumnCount>
                <d1p1:DefaultValue i:nil="true"/>
                <d1p1:Id>654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6">
                <d1p1:Column>27</d1p1:Column>
                <d1p1:ColumnCount>1</d1p1:ColumnCount>
                <d1p1:DefaultValue i:nil="true"/>
                <d1p1:Id>655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38">
                <d1p1:Column>27</d1p1:Column>
                <d1p1:ColumnCount>1</d1p1:ColumnCount>
                <d1p1:DefaultValue i:nil="true"/>
                <d1p1:Id>656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3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0">
                <d1p1:Column>27</d1p1:Column>
                <d1p1:ColumnCount>1</d1p1:ColumnCount>
                <d1p1:DefaultValue i:nil="true"/>
                <d1p1:Id>657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2">
                <d1p1:Column>27</d1p1:Column>
                <d1p1:ColumnCount>1</d1p1:ColumnCount>
                <d1p1:DefaultValue i:nil="true"/>
                <d1p1:Id>658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4">
                <d1p1:Column>27</d1p1:Column>
                <d1p1:ColumnCount>1</d1p1:ColumnCount>
                <d1p1:DefaultValue i:nil="true"/>
                <d1p1:Id>659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6">
                <d1p1:Column>27</d1p1:Column>
                <d1p1:ColumnCount>1</d1p1:ColumnCount>
                <d1p1:DefaultValue i:nil="true"/>
                <d1p1:Id>660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48">
                <d1p1:Column>27</d1p1:Column>
                <d1p1:ColumnCount>1</d1p1:ColumnCount>
                <d1p1:DefaultValue i:nil="true"/>
                <d1p1:Id>661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4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0">
                <d1p1:Column>27</d1p1:Column>
                <d1p1:ColumnCount>1</d1p1:ColumnCount>
                <d1p1:DefaultValue i:nil="true"/>
                <d1p1:Id>662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2">
                <d1p1:Column>27</d1p1:Column>
                <d1p1:ColumnCount>1</d1p1:ColumnCount>
                <d1p1:DefaultValue i:nil="true"/>
                <d1p1:Id>663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4">
                <d1p1:Column>27</d1p1:Column>
                <d1p1:ColumnCount>1</d1p1:ColumnCount>
                <d1p1:DefaultValue i:nil="true"/>
                <d1p1:Id>664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6">
                <d1p1:Column>27</d1p1:Column>
                <d1p1:ColumnCount>1</d1p1:ColumnCount>
                <d1p1:DefaultValue i:nil="true"/>
                <d1p1:Id>665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58">
                <d1p1:Column>27</d1p1:Column>
                <d1p1:ColumnCount>1</d1p1:ColumnCount>
                <d1p1:DefaultValue i:nil="true"/>
                <d1p1:Id>666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5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0">
                <d1p1:Column>27</d1p1:Column>
                <d1p1:ColumnCount>1</d1p1:ColumnCount>
                <d1p1:DefaultValue i:nil="true"/>
                <d1p1:Id>667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2">
                <d1p1:Column>27</d1p1:Column>
                <d1p1:ColumnCount>1</d1p1:ColumnCount>
                <d1p1:DefaultValue i:nil="true"/>
                <d1p1:Id>668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4">
                <d1p1:Column>27</d1p1:Column>
                <d1p1:ColumnCount>1</d1p1:ColumnCount>
                <d1p1:DefaultValue i:nil="true"/>
                <d1p1:Id>669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6">
                <d1p1:Column>27</d1p1:Column>
                <d1p1:ColumnCount>1</d1p1:ColumnCount>
                <d1p1:DefaultValue i:nil="true"/>
                <d1p1:Id>670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68">
                <d1p1:Column>27</d1p1:Column>
                <d1p1:ColumnCount>1</d1p1:ColumnCount>
                <d1p1:DefaultValue i:nil="true"/>
                <d1p1:Id>671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6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0">
                <d1p1:Column>27</d1p1:Column>
                <d1p1:ColumnCount>1</d1p1:ColumnCount>
                <d1p1:DefaultValue i:nil="true"/>
                <d1p1:Id>672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2">
                <d1p1:Column>27</d1p1:Column>
                <d1p1:ColumnCount>1</d1p1:ColumnCount>
                <d1p1:DefaultValue i:nil="true"/>
                <d1p1:Id>673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4">
                <d1p1:Column>27</d1p1:Column>
                <d1p1:ColumnCount>1</d1p1:ColumnCount>
                <d1p1:DefaultValue i:nil="true"/>
                <d1p1:Id>674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6">
                <d1p1:Column>27</d1p1:Column>
                <d1p1:ColumnCount>1</d1p1:ColumnCount>
                <d1p1:DefaultValue i:nil="true"/>
                <d1p1:Id>675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78">
                <d1p1:Column>27</d1p1:Column>
                <d1p1:ColumnCount>1</d1p1:ColumnCount>
                <d1p1:DefaultValue i:nil="true"/>
                <d1p1:Id>676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7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0">
                <d1p1:Column>27</d1p1:Column>
                <d1p1:ColumnCount>1</d1p1:ColumnCount>
                <d1p1:DefaultValue i:nil="true"/>
                <d1p1:Id>677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2">
                <d1p1:Column>27</d1p1:Column>
                <d1p1:ColumnCount>1</d1p1:ColumnCount>
                <d1p1:DefaultValue i:nil="true"/>
                <d1p1:Id>678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4">
                <d1p1:Column>27</d1p1:Column>
                <d1p1:ColumnCount>1</d1p1:ColumnCount>
                <d1p1:DefaultValue i:nil="true"/>
                <d1p1:Id>679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6">
                <d1p1:Column>27</d1p1:Column>
                <d1p1:ColumnCount>1</d1p1:ColumnCount>
                <d1p1:DefaultValue i:nil="true"/>
                <d1p1:Id>680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88">
                <d1p1:Column>27</d1p1:Column>
                <d1p1:ColumnCount>1</d1p1:ColumnCount>
                <d1p1:DefaultValue i:nil="true"/>
                <d1p1:Id>681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8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0">
                <d1p1:Column>27</d1p1:Column>
                <d1p1:ColumnCount>1</d1p1:ColumnCount>
                <d1p1:DefaultValue i:nil="true"/>
                <d1p1:Id>682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2">
                <d1p1:Column>27</d1p1:Column>
                <d1p1:ColumnCount>1</d1p1:ColumnCount>
                <d1p1:DefaultValue i:nil="true"/>
                <d1p1:Id>683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4">
                <d1p1:Column>27</d1p1:Column>
                <d1p1:ColumnCount>1</d1p1:ColumnCount>
                <d1p1:DefaultValue i:nil="true"/>
                <d1p1:Id>684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6">
                <d1p1:Column>27</d1p1:Column>
                <d1p1:ColumnCount>1</d1p1:ColumnCount>
                <d1p1:DefaultValue i:nil="true"/>
                <d1p1:Id>685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598">
                <d1p1:Column>27</d1p1:Column>
                <d1p1:ColumnCount>1</d1p1:ColumnCount>
                <d1p1:DefaultValue i:nil="true"/>
                <d1p1:Id>686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59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0">
                <d1p1:Column>27</d1p1:Column>
                <d1p1:ColumnCount>1</d1p1:ColumnCount>
                <d1p1:DefaultValue i:nil="true"/>
                <d1p1:Id>687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2">
                <d1p1:Column>27</d1p1:Column>
                <d1p1:ColumnCount>1</d1p1:ColumnCount>
                <d1p1:DefaultValue i:nil="true"/>
                <d1p1:Id>688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4">
                <d1p1:Column>27</d1p1:Column>
                <d1p1:ColumnCount>1</d1p1:ColumnCount>
                <d1p1:DefaultValue i:nil="true"/>
                <d1p1:Id>689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6">
                <d1p1:Column>27</d1p1:Column>
                <d1p1:ColumnCount>1</d1p1:ColumnCount>
                <d1p1:DefaultValue i:nil="true"/>
                <d1p1:Id>690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08">
                <d1p1:Column>27</d1p1:Column>
                <d1p1:ColumnCount>1</d1p1:ColumnCount>
                <d1p1:DefaultValue i:nil="true"/>
                <d1p1:Id>691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0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0">
                <d1p1:Column>27</d1p1:Column>
                <d1p1:ColumnCount>1</d1p1:ColumnCount>
                <d1p1:DefaultValue i:nil="true"/>
                <d1p1:Id>692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2">
                <d1p1:Column>27</d1p1:Column>
                <d1p1:ColumnCount>1</d1p1:ColumnCount>
                <d1p1:DefaultValue i:nil="true"/>
                <d1p1:Id>693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4">
                <d1p1:Column>27</d1p1:Column>
                <d1p1:ColumnCount>1</d1p1:ColumnCount>
                <d1p1:DefaultValue i:nil="true"/>
                <d1p1:Id>694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6">
                <d1p1:Column>27</d1p1:Column>
                <d1p1:ColumnCount>1</d1p1:ColumnCount>
                <d1p1:DefaultValue i:nil="true"/>
                <d1p1:Id>695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18">
                <d1p1:Column>27</d1p1:Column>
                <d1p1:ColumnCount>1</d1p1:ColumnCount>
                <d1p1:DefaultValue i:nil="true"/>
                <d1p1:Id>696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1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0">
                <d1p1:Column>27</d1p1:Column>
                <d1p1:ColumnCount>1</d1p1:ColumnCount>
                <d1p1:DefaultValue i:nil="true"/>
                <d1p1:Id>697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2">
                <d1p1:Column>27</d1p1:Column>
                <d1p1:ColumnCount>1</d1p1:ColumnCount>
                <d1p1:DefaultValue i:nil="true"/>
                <d1p1:Id>698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4">
                <d1p1:Column>27</d1p1:Column>
                <d1p1:ColumnCount>1</d1p1:ColumnCount>
                <d1p1:DefaultValue i:nil="true"/>
                <d1p1:Id>699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6">
                <d1p1:Column>27</d1p1:Column>
                <d1p1:ColumnCount>1</d1p1:ColumnCount>
                <d1p1:DefaultValue i:nil="true"/>
                <d1p1:Id>700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28">
                <d1p1:Column>27</d1p1:Column>
                <d1p1:ColumnCount>1</d1p1:ColumnCount>
                <d1p1:DefaultValue i:nil="true"/>
                <d1p1:Id>701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2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0">
                <d1p1:Column>27</d1p1:Column>
                <d1p1:ColumnCount>1</d1p1:ColumnCount>
                <d1p1:DefaultValue i:nil="true"/>
                <d1p1:Id>702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2">
                <d1p1:Column>27</d1p1:Column>
                <d1p1:ColumnCount>1</d1p1:ColumnCount>
                <d1p1:DefaultValue i:nil="true"/>
                <d1p1:Id>703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4">
                <d1p1:Column>27</d1p1:Column>
                <d1p1:ColumnCount>1</d1p1:ColumnCount>
                <d1p1:DefaultValue i:nil="true"/>
                <d1p1:Id>704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6">
                <d1p1:Column>27</d1p1:Column>
                <d1p1:ColumnCount>1</d1p1:ColumnCount>
                <d1p1:DefaultValue i:nil="true"/>
                <d1p1:Id>705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38">
                <d1p1:Column>27</d1p1:Column>
                <d1p1:ColumnCount>1</d1p1:ColumnCount>
                <d1p1:DefaultValue i:nil="true"/>
                <d1p1:Id>706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3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0">
                <d1p1:Column>27</d1p1:Column>
                <d1p1:ColumnCount>1</d1p1:ColumnCount>
                <d1p1:DefaultValue i:nil="true"/>
                <d1p1:Id>707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2">
                <d1p1:Column>27</d1p1:Column>
                <d1p1:ColumnCount>1</d1p1:ColumnCount>
                <d1p1:DefaultValue i:nil="true"/>
                <d1p1:Id>708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4">
                <d1p1:Column>27</d1p1:Column>
                <d1p1:ColumnCount>1</d1p1:ColumnCount>
                <d1p1:DefaultValue i:nil="true"/>
                <d1p1:Id>709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6">
                <d1p1:Column>27</d1p1:Column>
                <d1p1:ColumnCount>1</d1p1:ColumnCount>
                <d1p1:DefaultValue i:nil="true"/>
                <d1p1:Id>710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48">
                <d1p1:Column>27</d1p1:Column>
                <d1p1:ColumnCount>1</d1p1:ColumnCount>
                <d1p1:DefaultValue i:nil="true"/>
                <d1p1:Id>711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4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0">
                <d1p1:Column>27</d1p1:Column>
                <d1p1:ColumnCount>1</d1p1:ColumnCount>
                <d1p1:DefaultValue i:nil="true"/>
                <d1p1:Id>712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2">
                <d1p1:Column>27</d1p1:Column>
                <d1p1:ColumnCount>1</d1p1:ColumnCount>
                <d1p1:DefaultValue i:nil="true"/>
                <d1p1:Id>713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4">
                <d1p1:Column>27</d1p1:Column>
                <d1p1:ColumnCount>1</d1p1:ColumnCount>
                <d1p1:DefaultValue i:nil="true"/>
                <d1p1:Id>714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6">
                <d1p1:Column>27</d1p1:Column>
                <d1p1:ColumnCount>1</d1p1:ColumnCount>
                <d1p1:DefaultValue i:nil="true"/>
                <d1p1:Id>715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58">
                <d1p1:Column>27</d1p1:Column>
                <d1p1:ColumnCount>1</d1p1:ColumnCount>
                <d1p1:DefaultValue i:nil="true"/>
                <d1p1:Id>716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5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0">
                <d1p1:Column>27</d1p1:Column>
                <d1p1:ColumnCount>1</d1p1:ColumnCount>
                <d1p1:DefaultValue i:nil="true"/>
                <d1p1:Id>717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2">
                <d1p1:Column>27</d1p1:Column>
                <d1p1:ColumnCount>1</d1p1:ColumnCount>
                <d1p1:DefaultValue i:nil="true"/>
                <d1p1:Id>718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4">
                <d1p1:Column>27</d1p1:Column>
                <d1p1:ColumnCount>1</d1p1:ColumnCount>
                <d1p1:DefaultValue i:nil="true"/>
                <d1p1:Id>719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6">
                <d1p1:Column>27</d1p1:Column>
                <d1p1:ColumnCount>1</d1p1:ColumnCount>
                <d1p1:DefaultValue i:nil="true"/>
                <d1p1:Id>720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68">
                <d1p1:Column>27</d1p1:Column>
                <d1p1:ColumnCount>1</d1p1:ColumnCount>
                <d1p1:DefaultValue i:nil="true"/>
                <d1p1:Id>721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6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0">
                <d1p1:Column>27</d1p1:Column>
                <d1p1:ColumnCount>1</d1p1:ColumnCount>
                <d1p1:DefaultValue i:nil="true"/>
                <d1p1:Id>722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2">
                <d1p1:Column>27</d1p1:Column>
                <d1p1:ColumnCount>1</d1p1:ColumnCount>
                <d1p1:DefaultValue i:nil="true"/>
                <d1p1:Id>723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4">
                <d1p1:Column>27</d1p1:Column>
                <d1p1:ColumnCount>1</d1p1:ColumnCount>
                <d1p1:DefaultValue i:nil="true"/>
                <d1p1:Id>724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6">
                <d1p1:Column>27</d1p1:Column>
                <d1p1:ColumnCount>1</d1p1:ColumnCount>
                <d1p1:DefaultValue i:nil="true"/>
                <d1p1:Id>725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78">
                <d1p1:Column>27</d1p1:Column>
                <d1p1:ColumnCount>1</d1p1:ColumnCount>
                <d1p1:DefaultValue i:nil="true"/>
                <d1p1:Id>726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79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0">
                <d1p1:Column>27</d1p1:Column>
                <d1p1:ColumnCount>1</d1p1:ColumnCount>
                <d1p1:DefaultValue i:nil="true"/>
                <d1p1:Id>727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1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2">
                <d1p1:Column>27</d1p1:Column>
                <d1p1:ColumnCount>1</d1p1:ColumnCount>
                <d1p1:DefaultValue i:nil="true"/>
                <d1p1:Id>728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3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4">
                <d1p1:Column>27</d1p1:Column>
                <d1p1:ColumnCount>1</d1p1:ColumnCount>
                <d1p1:DefaultValue i:nil="true"/>
                <d1p1:Id>729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5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6">
                <d1p1:Column>27</d1p1:Column>
                <d1p1:ColumnCount>1</d1p1:ColumnCount>
                <d1p1:DefaultValue i:nil="true"/>
                <d1p1:Id>730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7" i:type="d1p1:CellMapping">
              <d1p1:Attribute>InsulationType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88">
                <d1p1:Column>27</d1p1:Column>
                <d1p1:ColumnCount>1</d1p1:ColumnCount>
                <d1p1:DefaultValue i:nil="true"/>
                <d1p1:Id>731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89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3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1">
                <d1p1:Column>21</d1p1:Column>
                <d1p1:ColumnCount>1</d1p1:ColumnCount>
                <d1p1:DefaultValue i:nil="true"/>
                <d1p1:Id>732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3">
                <d1p1:Column>21</d1p1:Column>
                <d1p1:ColumnCount>1</d1p1:ColumnCount>
                <d1p1:DefaultValue i:nil="true"/>
                <d1p1:Id>733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5">
                <d1p1:Column>21</d1p1:Column>
                <d1p1:ColumnCount>1</d1p1:ColumnCount>
                <d1p1:DefaultValue i:nil="true"/>
                <d1p1:Id>734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7">
                <d1p1:Column>21</d1p1:Column>
                <d1p1:ColumnCount>1</d1p1:ColumnCount>
                <d1p1:DefaultValue i:nil="true"/>
                <d1p1:Id>735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69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699">
                <d1p1:Column>21</d1p1:Column>
                <d1p1:ColumnCount>1</d1p1:ColumnCount>
                <d1p1:DefaultValue i:nil="true"/>
                <d1p1:Id>736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1">
                <d1p1:Column>21</d1p1:Column>
                <d1p1:ColumnCount>1</d1p1:ColumnCount>
                <d1p1:DefaultValue i:nil="true"/>
                <d1p1:Id>737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3">
                <d1p1:Column>21</d1p1:Column>
                <d1p1:ColumnCount>1</d1p1:ColumnCount>
                <d1p1:DefaultValue i:nil="true"/>
                <d1p1:Id>738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5">
                <d1p1:Column>21</d1p1:Column>
                <d1p1:ColumnCount>1</d1p1:ColumnCount>
                <d1p1:DefaultValue i:nil="true"/>
                <d1p1:Id>739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7">
                <d1p1:Column>21</d1p1:Column>
                <d1p1:ColumnCount>1</d1p1:ColumnCount>
                <d1p1:DefaultValue i:nil="true"/>
                <d1p1:Id>740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0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09">
                <d1p1:Column>21</d1p1:Column>
                <d1p1:ColumnCount>1</d1p1:ColumnCount>
                <d1p1:DefaultValue i:nil="true"/>
                <d1p1:Id>741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1">
                <d1p1:Column>21</d1p1:Column>
                <d1p1:ColumnCount>1</d1p1:ColumnCount>
                <d1p1:DefaultValue i:nil="true"/>
                <d1p1:Id>742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3">
                <d1p1:Column>21</d1p1:Column>
                <d1p1:ColumnCount>1</d1p1:ColumnCount>
                <d1p1:DefaultValue i:nil="true"/>
                <d1p1:Id>743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5">
                <d1p1:Column>21</d1p1:Column>
                <d1p1:ColumnCount>1</d1p1:ColumnCount>
                <d1p1:DefaultValue i:nil="true"/>
                <d1p1:Id>744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7">
                <d1p1:Column>21</d1p1:Column>
                <d1p1:ColumnCount>1</d1p1:ColumnCount>
                <d1p1:DefaultValue i:nil="true"/>
                <d1p1:Id>745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1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19">
                <d1p1:Column>21</d1p1:Column>
                <d1p1:ColumnCount>1</d1p1:ColumnCount>
                <d1p1:DefaultValue i:nil="true"/>
                <d1p1:Id>746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1">
                <d1p1:Column>21</d1p1:Column>
                <d1p1:ColumnCount>1</d1p1:ColumnCount>
                <d1p1:DefaultValue i:nil="true"/>
                <d1p1:Id>747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3">
                <d1p1:Column>21</d1p1:Column>
                <d1p1:ColumnCount>1</d1p1:ColumnCount>
                <d1p1:DefaultValue i:nil="true"/>
                <d1p1:Id>748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5">
                <d1p1:Column>21</d1p1:Column>
                <d1p1:ColumnCount>1</d1p1:ColumnCount>
                <d1p1:DefaultValue i:nil="true"/>
                <d1p1:Id>749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7">
                <d1p1:Column>21</d1p1:Column>
                <d1p1:ColumnCount>1</d1p1:ColumnCount>
                <d1p1:DefaultValue i:nil="true"/>
                <d1p1:Id>750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2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29">
                <d1p1:Column>21</d1p1:Column>
                <d1p1:ColumnCount>1</d1p1:ColumnCount>
                <d1p1:DefaultValue i:nil="true"/>
                <d1p1:Id>751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1">
                <d1p1:Column>21</d1p1:Column>
                <d1p1:ColumnCount>1</d1p1:ColumnCount>
                <d1p1:DefaultValue i:nil="true"/>
                <d1p1:Id>752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3">
                <d1p1:Column>21</d1p1:Column>
                <d1p1:ColumnCount>1</d1p1:ColumnCount>
                <d1p1:DefaultValue i:nil="true"/>
                <d1p1:Id>753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5">
                <d1p1:Column>21</d1p1:Column>
                <d1p1:ColumnCount>1</d1p1:ColumnCount>
                <d1p1:DefaultValue i:nil="true"/>
                <d1p1:Id>754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7">
                <d1p1:Column>21</d1p1:Column>
                <d1p1:ColumnCount>1</d1p1:ColumnCount>
                <d1p1:DefaultValue i:nil="true"/>
                <d1p1:Id>755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3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39">
                <d1p1:Column>21</d1p1:Column>
                <d1p1:ColumnCount>1</d1p1:ColumnCount>
                <d1p1:DefaultValue i:nil="true"/>
                <d1p1:Id>756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1">
                <d1p1:Column>21</d1p1:Column>
                <d1p1:ColumnCount>1</d1p1:ColumnCount>
                <d1p1:DefaultValue i:nil="true"/>
                <d1p1:Id>757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3">
                <d1p1:Column>21</d1p1:Column>
                <d1p1:ColumnCount>1</d1p1:ColumnCount>
                <d1p1:DefaultValue i:nil="true"/>
                <d1p1:Id>758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5">
                <d1p1:Column>21</d1p1:Column>
                <d1p1:ColumnCount>1</d1p1:ColumnCount>
                <d1p1:DefaultValue i:nil="true"/>
                <d1p1:Id>759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7">
                <d1p1:Column>21</d1p1:Column>
                <d1p1:ColumnCount>1</d1p1:ColumnCount>
                <d1p1:DefaultValue i:nil="true"/>
                <d1p1:Id>760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4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49">
                <d1p1:Column>21</d1p1:Column>
                <d1p1:ColumnCount>1</d1p1:ColumnCount>
                <d1p1:DefaultValue i:nil="true"/>
                <d1p1:Id>761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1">
                <d1p1:Column>21</d1p1:Column>
                <d1p1:ColumnCount>1</d1p1:ColumnCount>
                <d1p1:DefaultValue i:nil="true"/>
                <d1p1:Id>762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3">
                <d1p1:Column>21</d1p1:Column>
                <d1p1:ColumnCount>1</d1p1:ColumnCount>
                <d1p1:DefaultValue i:nil="true"/>
                <d1p1:Id>763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5">
                <d1p1:Column>21</d1p1:Column>
                <d1p1:ColumnCount>1</d1p1:ColumnCount>
                <d1p1:DefaultValue i:nil="true"/>
                <d1p1:Id>764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7">
                <d1p1:Column>21</d1p1:Column>
                <d1p1:ColumnCount>1</d1p1:ColumnCount>
                <d1p1:DefaultValue i:nil="true"/>
                <d1p1:Id>765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5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59">
                <d1p1:Column>21</d1p1:Column>
                <d1p1:ColumnCount>1</d1p1:ColumnCount>
                <d1p1:DefaultValue i:nil="true"/>
                <d1p1:Id>766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1">
                <d1p1:Column>21</d1p1:Column>
                <d1p1:ColumnCount>1</d1p1:ColumnCount>
                <d1p1:DefaultValue i:nil="true"/>
                <d1p1:Id>767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3">
                <d1p1:Column>21</d1p1:Column>
                <d1p1:ColumnCount>1</d1p1:ColumnCount>
                <d1p1:DefaultValue i:nil="true"/>
                <d1p1:Id>768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5">
                <d1p1:Column>21</d1p1:Column>
                <d1p1:ColumnCount>1</d1p1:ColumnCount>
                <d1p1:DefaultValue i:nil="true"/>
                <d1p1:Id>769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7">
                <d1p1:Column>21</d1p1:Column>
                <d1p1:ColumnCount>1</d1p1:ColumnCount>
                <d1p1:DefaultValue i:nil="true"/>
                <d1p1:Id>770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6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69">
                <d1p1:Column>21</d1p1:Column>
                <d1p1:ColumnCount>1</d1p1:ColumnCount>
                <d1p1:DefaultValue i:nil="true"/>
                <d1p1:Id>771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1">
                <d1p1:Column>21</d1p1:Column>
                <d1p1:ColumnCount>1</d1p1:ColumnCount>
                <d1p1:DefaultValue i:nil="true"/>
                <d1p1:Id>772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3">
                <d1p1:Column>21</d1p1:Column>
                <d1p1:ColumnCount>1</d1p1:ColumnCount>
                <d1p1:DefaultValue i:nil="true"/>
                <d1p1:Id>773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5">
                <d1p1:Column>21</d1p1:Column>
                <d1p1:ColumnCount>1</d1p1:ColumnCount>
                <d1p1:DefaultValue i:nil="true"/>
                <d1p1:Id>774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7">
                <d1p1:Column>21</d1p1:Column>
                <d1p1:ColumnCount>1</d1p1:ColumnCount>
                <d1p1:DefaultValue i:nil="true"/>
                <d1p1:Id>775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7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79">
                <d1p1:Column>21</d1p1:Column>
                <d1p1:ColumnCount>1</d1p1:ColumnCount>
                <d1p1:DefaultValue i:nil="true"/>
                <d1p1:Id>776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1">
                <d1p1:Column>21</d1p1:Column>
                <d1p1:ColumnCount>1</d1p1:ColumnCount>
                <d1p1:DefaultValue i:nil="true"/>
                <d1p1:Id>777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3">
                <d1p1:Column>21</d1p1:Column>
                <d1p1:ColumnCount>1</d1p1:ColumnCount>
                <d1p1:DefaultValue i:nil="true"/>
                <d1p1:Id>778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5">
                <d1p1:Column>21</d1p1:Column>
                <d1p1:ColumnCount>1</d1p1:ColumnCount>
                <d1p1:DefaultValue i:nil="true"/>
                <d1p1:Id>779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7">
                <d1p1:Column>21</d1p1:Column>
                <d1p1:ColumnCount>1</d1p1:ColumnCount>
                <d1p1:DefaultValue i:nil="true"/>
                <d1p1:Id>780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8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89">
                <d1p1:Column>21</d1p1:Column>
                <d1p1:ColumnCount>1</d1p1:ColumnCount>
                <d1p1:DefaultValue i:nil="true"/>
                <d1p1:Id>781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1">
                <d1p1:Column>21</d1p1:Column>
                <d1p1:ColumnCount>1</d1p1:ColumnCount>
                <d1p1:DefaultValue i:nil="true"/>
                <d1p1:Id>782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3">
                <d1p1:Column>21</d1p1:Column>
                <d1p1:ColumnCount>1</d1p1:ColumnCount>
                <d1p1:DefaultValue i:nil="true"/>
                <d1p1:Id>783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5">
                <d1p1:Column>21</d1p1:Column>
                <d1p1:ColumnCount>1</d1p1:ColumnCount>
                <d1p1:DefaultValue i:nil="true"/>
                <d1p1:Id>784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7">
                <d1p1:Column>21</d1p1:Column>
                <d1p1:ColumnCount>1</d1p1:ColumnCount>
                <d1p1:DefaultValue i:nil="true"/>
                <d1p1:Id>785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79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799">
                <d1p1:Column>21</d1p1:Column>
                <d1p1:ColumnCount>1</d1p1:ColumnCount>
                <d1p1:DefaultValue i:nil="true"/>
                <d1p1:Id>786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1">
                <d1p1:Column>21</d1p1:Column>
                <d1p1:ColumnCount>1</d1p1:ColumnCount>
                <d1p1:DefaultValue i:nil="true"/>
                <d1p1:Id>787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3">
                <d1p1:Column>21</d1p1:Column>
                <d1p1:ColumnCount>1</d1p1:ColumnCount>
                <d1p1:DefaultValue i:nil="true"/>
                <d1p1:Id>788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5">
                <d1p1:Column>21</d1p1:Column>
                <d1p1:ColumnCount>1</d1p1:ColumnCount>
                <d1p1:DefaultValue i:nil="true"/>
                <d1p1:Id>789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7">
                <d1p1:Column>21</d1p1:Column>
                <d1p1:ColumnCount>1</d1p1:ColumnCount>
                <d1p1:DefaultValue i:nil="true"/>
                <d1p1:Id>790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0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09">
                <d1p1:Column>21</d1p1:Column>
                <d1p1:ColumnCount>1</d1p1:ColumnCount>
                <d1p1:DefaultValue i:nil="true"/>
                <d1p1:Id>791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1">
                <d1p1:Column>21</d1p1:Column>
                <d1p1:ColumnCount>1</d1p1:ColumnCount>
                <d1p1:DefaultValue i:nil="true"/>
                <d1p1:Id>792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3">
                <d1p1:Column>21</d1p1:Column>
                <d1p1:ColumnCount>1</d1p1:ColumnCount>
                <d1p1:DefaultValue i:nil="true"/>
                <d1p1:Id>793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5">
                <d1p1:Column>21</d1p1:Column>
                <d1p1:ColumnCount>1</d1p1:ColumnCount>
                <d1p1:DefaultValue i:nil="true"/>
                <d1p1:Id>794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7">
                <d1p1:Column>21</d1p1:Column>
                <d1p1:ColumnCount>1</d1p1:ColumnCount>
                <d1p1:DefaultValue i:nil="true"/>
                <d1p1:Id>795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1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19">
                <d1p1:Column>21</d1p1:Column>
                <d1p1:ColumnCount>1</d1p1:ColumnCount>
                <d1p1:DefaultValue i:nil="true"/>
                <d1p1:Id>796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1">
                <d1p1:Column>21</d1p1:Column>
                <d1p1:ColumnCount>1</d1p1:ColumnCount>
                <d1p1:DefaultValue i:nil="true"/>
                <d1p1:Id>797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3">
                <d1p1:Column>21</d1p1:Column>
                <d1p1:ColumnCount>1</d1p1:ColumnCount>
                <d1p1:DefaultValue i:nil="true"/>
                <d1p1:Id>798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5">
                <d1p1:Column>21</d1p1:Column>
                <d1p1:ColumnCount>1</d1p1:ColumnCount>
                <d1p1:DefaultValue i:nil="true"/>
                <d1p1:Id>799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7">
                <d1p1:Column>21</d1p1:Column>
                <d1p1:ColumnCount>1</d1p1:ColumnCount>
                <d1p1:DefaultValue i:nil="true"/>
                <d1p1:Id>800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2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29">
                <d1p1:Column>21</d1p1:Column>
                <d1p1:ColumnCount>1</d1p1:ColumnCount>
                <d1p1:DefaultValue i:nil="true"/>
                <d1p1:Id>801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1">
                <d1p1:Column>21</d1p1:Column>
                <d1p1:ColumnCount>1</d1p1:ColumnCount>
                <d1p1:DefaultValue i:nil="true"/>
                <d1p1:Id>802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3">
                <d1p1:Column>21</d1p1:Column>
                <d1p1:ColumnCount>1</d1p1:ColumnCount>
                <d1p1:DefaultValue i:nil="true"/>
                <d1p1:Id>803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5">
                <d1p1:Column>21</d1p1:Column>
                <d1p1:ColumnCount>1</d1p1:ColumnCount>
                <d1p1:DefaultValue i:nil="true"/>
                <d1p1:Id>804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7">
                <d1p1:Column>21</d1p1:Column>
                <d1p1:ColumnCount>1</d1p1:ColumnCount>
                <d1p1:DefaultValue i:nil="true"/>
                <d1p1:Id>805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3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39">
                <d1p1:Column>21</d1p1:Column>
                <d1p1:ColumnCount>1</d1p1:ColumnCount>
                <d1p1:DefaultValue i:nil="true"/>
                <d1p1:Id>806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1">
                <d1p1:Column>21</d1p1:Column>
                <d1p1:ColumnCount>1</d1p1:ColumnCount>
                <d1p1:DefaultValue i:nil="true"/>
                <d1p1:Id>807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3">
                <d1p1:Column>21</d1p1:Column>
                <d1p1:ColumnCount>1</d1p1:ColumnCount>
                <d1p1:DefaultValue i:nil="true"/>
                <d1p1:Id>808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5">
                <d1p1:Column>21</d1p1:Column>
                <d1p1:ColumnCount>1</d1p1:ColumnCount>
                <d1p1:DefaultValue i:nil="true"/>
                <d1p1:Id>809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7">
                <d1p1:Column>21</d1p1:Column>
                <d1p1:ColumnCount>1</d1p1:ColumnCount>
                <d1p1:DefaultValue i:nil="true"/>
                <d1p1:Id>810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4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49">
                <d1p1:Column>21</d1p1:Column>
                <d1p1:ColumnCount>1</d1p1:ColumnCount>
                <d1p1:DefaultValue i:nil="true"/>
                <d1p1:Id>811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1">
                <d1p1:Column>21</d1p1:Column>
                <d1p1:ColumnCount>1</d1p1:ColumnCount>
                <d1p1:DefaultValue i:nil="true"/>
                <d1p1:Id>812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3">
                <d1p1:Column>21</d1p1:Column>
                <d1p1:ColumnCount>1</d1p1:ColumnCount>
                <d1p1:DefaultValue i:nil="true"/>
                <d1p1:Id>813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5">
                <d1p1:Column>21</d1p1:Column>
                <d1p1:ColumnCount>1</d1p1:ColumnCount>
                <d1p1:DefaultValue i:nil="true"/>
                <d1p1:Id>814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7">
                <d1p1:Column>21</d1p1:Column>
                <d1p1:ColumnCount>1</d1p1:ColumnCount>
                <d1p1:DefaultValue i:nil="true"/>
                <d1p1:Id>815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5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59">
                <d1p1:Column>21</d1p1:Column>
                <d1p1:ColumnCount>1</d1p1:ColumnCount>
                <d1p1:DefaultValue i:nil="true"/>
                <d1p1:Id>816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1">
                <d1p1:Column>21</d1p1:Column>
                <d1p1:ColumnCount>1</d1p1:ColumnCount>
                <d1p1:DefaultValue i:nil="true"/>
                <d1p1:Id>817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3">
                <d1p1:Column>21</d1p1:Column>
                <d1p1:ColumnCount>1</d1p1:ColumnCount>
                <d1p1:DefaultValue i:nil="true"/>
                <d1p1:Id>818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5">
                <d1p1:Column>21</d1p1:Column>
                <d1p1:ColumnCount>1</d1p1:ColumnCount>
                <d1p1:DefaultValue i:nil="true"/>
                <d1p1:Id>819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7">
                <d1p1:Column>21</d1p1:Column>
                <d1p1:ColumnCount>1</d1p1:ColumnCount>
                <d1p1:DefaultValue i:nil="true"/>
                <d1p1:Id>820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6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69">
                <d1p1:Column>21</d1p1:Column>
                <d1p1:ColumnCount>1</d1p1:ColumnCount>
                <d1p1:DefaultValue i:nil="true"/>
                <d1p1:Id>821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1">
                <d1p1:Column>21</d1p1:Column>
                <d1p1:ColumnCount>1</d1p1:ColumnCount>
                <d1p1:DefaultValue i:nil="true"/>
                <d1p1:Id>822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3">
                <d1p1:Column>21</d1p1:Column>
                <d1p1:ColumnCount>1</d1p1:ColumnCount>
                <d1p1:DefaultValue i:nil="true"/>
                <d1p1:Id>823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5">
                <d1p1:Column>21</d1p1:Column>
                <d1p1:ColumnCount>1</d1p1:ColumnCount>
                <d1p1:DefaultValue i:nil="true"/>
                <d1p1:Id>824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7">
                <d1p1:Column>21</d1p1:Column>
                <d1p1:ColumnCount>1</d1p1:ColumnCount>
                <d1p1:DefaultValue i:nil="true"/>
                <d1p1:Id>825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7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79">
                <d1p1:Column>21</d1p1:Column>
                <d1p1:ColumnCount>1</d1p1:ColumnCount>
                <d1p1:DefaultValue i:nil="true"/>
                <d1p1:Id>826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1">
                <d1p1:Column>21</d1p1:Column>
                <d1p1:ColumnCount>1</d1p1:ColumnCount>
                <d1p1:DefaultValue i:nil="true"/>
                <d1p1:Id>827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3">
                <d1p1:Column>21</d1p1:Column>
                <d1p1:ColumnCount>1</d1p1:ColumnCount>
                <d1p1:DefaultValue i:nil="true"/>
                <d1p1:Id>828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5">
                <d1p1:Column>21</d1p1:Column>
                <d1p1:ColumnCount>1</d1p1:ColumnCount>
                <d1p1:DefaultValue i:nil="true"/>
                <d1p1:Id>829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7">
                <d1p1:Column>21</d1p1:Column>
                <d1p1:ColumnCount>1</d1p1:ColumnCount>
                <d1p1:DefaultValue i:nil="true"/>
                <d1p1:Id>830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8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89">
                <d1p1:Column>21</d1p1:Column>
                <d1p1:ColumnCount>1</d1p1:ColumnCount>
                <d1p1:DefaultValue i:nil="true"/>
                <d1p1:Id>831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1">
                <d1p1:Column>21</d1p1:Column>
                <d1p1:ColumnCount>1</d1p1:ColumnCount>
                <d1p1:DefaultValue i:nil="true"/>
                <d1p1:Id>832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3">
                <d1p1:Column>21</d1p1:Column>
                <d1p1:ColumnCount>1</d1p1:ColumnCount>
                <d1p1:DefaultValue i:nil="true"/>
                <d1p1:Id>833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5">
                <d1p1:Column>21</d1p1:Column>
                <d1p1:ColumnCount>1</d1p1:ColumnCount>
                <d1p1:DefaultValue i:nil="true"/>
                <d1p1:Id>834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7">
                <d1p1:Column>21</d1p1:Column>
                <d1p1:ColumnCount>1</d1p1:ColumnCount>
                <d1p1:DefaultValue i:nil="true"/>
                <d1p1:Id>835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89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899">
                <d1p1:Column>21</d1p1:Column>
                <d1p1:ColumnCount>1</d1p1:ColumnCount>
                <d1p1:DefaultValue i:nil="true"/>
                <d1p1:Id>836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1">
                <d1p1:Column>21</d1p1:Column>
                <d1p1:ColumnCount>1</d1p1:ColumnCount>
                <d1p1:DefaultValue i:nil="true"/>
                <d1p1:Id>837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3">
                <d1p1:Column>21</d1p1:Column>
                <d1p1:ColumnCount>1</d1p1:ColumnCount>
                <d1p1:DefaultValue i:nil="true"/>
                <d1p1:Id>838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5">
                <d1p1:Column>21</d1p1:Column>
                <d1p1:ColumnCount>1</d1p1:ColumnCount>
                <d1p1:DefaultValue i:nil="true"/>
                <d1p1:Id>839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7">
                <d1p1:Column>21</d1p1:Column>
                <d1p1:ColumnCount>1</d1p1:ColumnCount>
                <d1p1:DefaultValue i:nil="true"/>
                <d1p1:Id>840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0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09">
                <d1p1:Column>21</d1p1:Column>
                <d1p1:ColumnCount>1</d1p1:ColumnCount>
                <d1p1:DefaultValue i:nil="true"/>
                <d1p1:Id>841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1">
                <d1p1:Column>21</d1p1:Column>
                <d1p1:ColumnCount>1</d1p1:ColumnCount>
                <d1p1:DefaultValue i:nil="true"/>
                <d1p1:Id>842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3">
                <d1p1:Column>21</d1p1:Column>
                <d1p1:ColumnCount>1</d1p1:ColumnCount>
                <d1p1:DefaultValue i:nil="true"/>
                <d1p1:Id>843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5">
                <d1p1:Column>21</d1p1:Column>
                <d1p1:ColumnCount>1</d1p1:ColumnCount>
                <d1p1:DefaultValue i:nil="true"/>
                <d1p1:Id>844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7">
                <d1p1:Column>21</d1p1:Column>
                <d1p1:ColumnCount>1</d1p1:ColumnCount>
                <d1p1:DefaultValue i:nil="true"/>
                <d1p1:Id>845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1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19">
                <d1p1:Column>21</d1p1:Column>
                <d1p1:ColumnCount>1</d1p1:ColumnCount>
                <d1p1:DefaultValue i:nil="true"/>
                <d1p1:Id>846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1">
                <d1p1:Column>21</d1p1:Column>
                <d1p1:ColumnCount>1</d1p1:ColumnCount>
                <d1p1:DefaultValue i:nil="true"/>
                <d1p1:Id>847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3">
                <d1p1:Column>21</d1p1:Column>
                <d1p1:ColumnCount>1</d1p1:ColumnCount>
                <d1p1:DefaultValue i:nil="true"/>
                <d1p1:Id>848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5">
                <d1p1:Column>21</d1p1:Column>
                <d1p1:ColumnCount>1</d1p1:ColumnCount>
                <d1p1:DefaultValue i:nil="true"/>
                <d1p1:Id>849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7">
                <d1p1:Column>21</d1p1:Column>
                <d1p1:ColumnCount>1</d1p1:ColumnCount>
                <d1p1:DefaultValue i:nil="true"/>
                <d1p1:Id>850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2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29">
                <d1p1:Column>21</d1p1:Column>
                <d1p1:ColumnCount>1</d1p1:ColumnCount>
                <d1p1:DefaultValue i:nil="true"/>
                <d1p1:Id>851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1">
                <d1p1:Column>21</d1p1:Column>
                <d1p1:ColumnCount>1</d1p1:ColumnCount>
                <d1p1:DefaultValue i:nil="true"/>
                <d1p1:Id>852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3">
                <d1p1:Column>21</d1p1:Column>
                <d1p1:ColumnCount>1</d1p1:ColumnCount>
                <d1p1:DefaultValue i:nil="true"/>
                <d1p1:Id>853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5">
                <d1p1:Column>21</d1p1:Column>
                <d1p1:ColumnCount>1</d1p1:ColumnCount>
                <d1p1:DefaultValue i:nil="true"/>
                <d1p1:Id>854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7">
                <d1p1:Column>21</d1p1:Column>
                <d1p1:ColumnCount>1</d1p1:ColumnCount>
                <d1p1:DefaultValue i:nil="true"/>
                <d1p1:Id>855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38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39">
                <d1p1:Column>21</d1p1:Column>
                <d1p1:ColumnCount>1</d1p1:ColumnCount>
                <d1p1:DefaultValue i:nil="true"/>
                <d1p1:Id>856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0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1">
                <d1p1:Column>21</d1p1:Column>
                <d1p1:ColumnCount>1</d1p1:ColumnCount>
                <d1p1:DefaultValue i:nil="true"/>
                <d1p1:Id>857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2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3">
                <d1p1:Column>21</d1p1:Column>
                <d1p1:ColumnCount>1</d1p1:ColumnCount>
                <d1p1:DefaultValue i:nil="true"/>
                <d1p1:Id>858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4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5">
                <d1p1:Column>21</d1p1:Column>
                <d1p1:ColumnCount>1</d1p1:ColumnCount>
                <d1p1:DefaultValue i:nil="true"/>
                <d1p1:Id>859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6" i:type="d1p1:CellMapping">
              <d1p1:Attribute>PipingClass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47">
                <d1p1:Column>21</d1p1:Column>
                <d1p1:ColumnCount>1</d1p1:ColumnCount>
                <d1p1:DefaultValue i:nil="true"/>
                <d1p1:Id>860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8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2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4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0">
                <d1p1:Column>20</d1p1:Column>
                <d1p1:ColumnCount>1</d1p1:ColumnCount>
                <d1p1:DefaultValue i:nil="true"/>
                <d1p1:Id>861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2">
                <d1p1:Column>20</d1p1:Column>
                <d1p1:ColumnCount>1</d1p1:ColumnCount>
                <d1p1:DefaultValue i:nil="true"/>
                <d1p1:Id>862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4">
                <d1p1:Column>20</d1p1:Column>
                <d1p1:ColumnCount>1</d1p1:ColumnCount>
                <d1p1:DefaultValue i:nil="true"/>
                <d1p1:Id>863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6">
                <d1p1:Column>20</d1p1:Column>
                <d1p1:ColumnCount>1</d1p1:ColumnCount>
                <d1p1:DefaultValue i:nil="true"/>
                <d1p1:Id>864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58">
                <d1p1:Column>20</d1p1:Column>
                <d1p1:ColumnCount>1</d1p1:ColumnCount>
                <d1p1:DefaultValue i:nil="true"/>
                <d1p1:Id>865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5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0">
                <d1p1:Column>20</d1p1:Column>
                <d1p1:ColumnCount>1</d1p1:ColumnCount>
                <d1p1:DefaultValue i:nil="true"/>
                <d1p1:Id>866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2">
                <d1p1:Column>20</d1p1:Column>
                <d1p1:ColumnCount>1</d1p1:ColumnCount>
                <d1p1:DefaultValue i:nil="true"/>
                <d1p1:Id>867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4">
                <d1p1:Column>20</d1p1:Column>
                <d1p1:ColumnCount>1</d1p1:ColumnCount>
                <d1p1:DefaultValue i:nil="true"/>
                <d1p1:Id>868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6">
                <d1p1:Column>20</d1p1:Column>
                <d1p1:ColumnCount>1</d1p1:ColumnCount>
                <d1p1:DefaultValue i:nil="true"/>
                <d1p1:Id>869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68">
                <d1p1:Column>20</d1p1:Column>
                <d1p1:ColumnCount>1</d1p1:ColumnCount>
                <d1p1:DefaultValue i:nil="true"/>
                <d1p1:Id>870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6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0">
                <d1p1:Column>20</d1p1:Column>
                <d1p1:ColumnCount>1</d1p1:ColumnCount>
                <d1p1:DefaultValue i:nil="true"/>
                <d1p1:Id>871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2">
                <d1p1:Column>20</d1p1:Column>
                <d1p1:ColumnCount>1</d1p1:ColumnCount>
                <d1p1:DefaultValue i:nil="true"/>
                <d1p1:Id>872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4">
                <d1p1:Column>20</d1p1:Column>
                <d1p1:ColumnCount>1</d1p1:ColumnCount>
                <d1p1:DefaultValue i:nil="true"/>
                <d1p1:Id>873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6">
                <d1p1:Column>20</d1p1:Column>
                <d1p1:ColumnCount>1</d1p1:ColumnCount>
                <d1p1:DefaultValue i:nil="true"/>
                <d1p1:Id>874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78">
                <d1p1:Column>20</d1p1:Column>
                <d1p1:ColumnCount>1</d1p1:ColumnCount>
                <d1p1:DefaultValue i:nil="true"/>
                <d1p1:Id>875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7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0">
                <d1p1:Column>20</d1p1:Column>
                <d1p1:ColumnCount>1</d1p1:ColumnCount>
                <d1p1:DefaultValue i:nil="true"/>
                <d1p1:Id>876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2">
                <d1p1:Column>20</d1p1:Column>
                <d1p1:ColumnCount>1</d1p1:ColumnCount>
                <d1p1:DefaultValue i:nil="true"/>
                <d1p1:Id>877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4">
                <d1p1:Column>20</d1p1:Column>
                <d1p1:ColumnCount>1</d1p1:ColumnCount>
                <d1p1:DefaultValue i:nil="true"/>
                <d1p1:Id>878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6">
                <d1p1:Column>20</d1p1:Column>
                <d1p1:ColumnCount>1</d1p1:ColumnCount>
                <d1p1:DefaultValue i:nil="true"/>
                <d1p1:Id>879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88">
                <d1p1:Column>20</d1p1:Column>
                <d1p1:ColumnCount>1</d1p1:ColumnCount>
                <d1p1:DefaultValue i:nil="true"/>
                <d1p1:Id>880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8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0">
                <d1p1:Column>20</d1p1:Column>
                <d1p1:ColumnCount>1</d1p1:ColumnCount>
                <d1p1:DefaultValue i:nil="true"/>
                <d1p1:Id>881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2">
                <d1p1:Column>20</d1p1:Column>
                <d1p1:ColumnCount>1</d1p1:ColumnCount>
                <d1p1:DefaultValue i:nil="true"/>
                <d1p1:Id>882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4">
                <d1p1:Column>20</d1p1:Column>
                <d1p1:ColumnCount>1</d1p1:ColumnCount>
                <d1p1:DefaultValue i:nil="true"/>
                <d1p1:Id>883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6">
                <d1p1:Column>20</d1p1:Column>
                <d1p1:ColumnCount>1</d1p1:ColumnCount>
                <d1p1:DefaultValue i:nil="true"/>
                <d1p1:Id>884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998">
                <d1p1:Column>20</d1p1:Column>
                <d1p1:ColumnCount>1</d1p1:ColumnCount>
                <d1p1:DefaultValue i:nil="true"/>
                <d1p1:Id>885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99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0">
                <d1p1:Column>20</d1p1:Column>
                <d1p1:ColumnCount>1</d1p1:ColumnCount>
                <d1p1:DefaultValue i:nil="true"/>
                <d1p1:Id>886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2">
                <d1p1:Column>20</d1p1:Column>
                <d1p1:ColumnCount>1</d1p1:ColumnCount>
                <d1p1:DefaultValue i:nil="true"/>
                <d1p1:Id>887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4">
                <d1p1:Column>20</d1p1:Column>
                <d1p1:ColumnCount>1</d1p1:ColumnCount>
                <d1p1:DefaultValue i:nil="true"/>
                <d1p1:Id>888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6">
                <d1p1:Column>20</d1p1:Column>
                <d1p1:ColumnCount>1</d1p1:ColumnCount>
                <d1p1:DefaultValue i:nil="true"/>
                <d1p1:Id>889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08">
                <d1p1:Column>20</d1p1:Column>
                <d1p1:ColumnCount>1</d1p1:ColumnCount>
                <d1p1:DefaultValue i:nil="true"/>
                <d1p1:Id>890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0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0">
                <d1p1:Column>20</d1p1:Column>
                <d1p1:ColumnCount>1</d1p1:ColumnCount>
                <d1p1:DefaultValue i:nil="true"/>
                <d1p1:Id>891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2">
                <d1p1:Column>20</d1p1:Column>
                <d1p1:ColumnCount>1</d1p1:ColumnCount>
                <d1p1:DefaultValue i:nil="true"/>
                <d1p1:Id>892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4">
                <d1p1:Column>20</d1p1:Column>
                <d1p1:ColumnCount>1</d1p1:ColumnCount>
                <d1p1:DefaultValue i:nil="true"/>
                <d1p1:Id>893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6">
                <d1p1:Column>20</d1p1:Column>
                <d1p1:ColumnCount>1</d1p1:ColumnCount>
                <d1p1:DefaultValue i:nil="true"/>
                <d1p1:Id>894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18">
                <d1p1:Column>20</d1p1:Column>
                <d1p1:ColumnCount>1</d1p1:ColumnCount>
                <d1p1:DefaultValue i:nil="true"/>
                <d1p1:Id>895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1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0">
                <d1p1:Column>20</d1p1:Column>
                <d1p1:ColumnCount>1</d1p1:ColumnCount>
                <d1p1:DefaultValue i:nil="true"/>
                <d1p1:Id>896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2">
                <d1p1:Column>20</d1p1:Column>
                <d1p1:ColumnCount>1</d1p1:ColumnCount>
                <d1p1:DefaultValue i:nil="true"/>
                <d1p1:Id>897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4">
                <d1p1:Column>20</d1p1:Column>
                <d1p1:ColumnCount>1</d1p1:ColumnCount>
                <d1p1:DefaultValue i:nil="true"/>
                <d1p1:Id>898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6">
                <d1p1:Column>20</d1p1:Column>
                <d1p1:ColumnCount>1</d1p1:ColumnCount>
                <d1p1:DefaultValue i:nil="true"/>
                <d1p1:Id>899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28">
                <d1p1:Column>20</d1p1:Column>
                <d1p1:ColumnCount>1</d1p1:ColumnCount>
                <d1p1:DefaultValue i:nil="true"/>
                <d1p1:Id>900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2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0">
                <d1p1:Column>20</d1p1:Column>
                <d1p1:ColumnCount>1</d1p1:ColumnCount>
                <d1p1:DefaultValue i:nil="true"/>
                <d1p1:Id>901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2">
                <d1p1:Column>20</d1p1:Column>
                <d1p1:ColumnCount>1</d1p1:ColumnCount>
                <d1p1:DefaultValue i:nil="true"/>
                <d1p1:Id>902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4">
                <d1p1:Column>20</d1p1:Column>
                <d1p1:ColumnCount>1</d1p1:ColumnCount>
                <d1p1:DefaultValue i:nil="true"/>
                <d1p1:Id>903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6">
                <d1p1:Column>20</d1p1:Column>
                <d1p1:ColumnCount>1</d1p1:ColumnCount>
                <d1p1:DefaultValue i:nil="true"/>
                <d1p1:Id>904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38">
                <d1p1:Column>20</d1p1:Column>
                <d1p1:ColumnCount>1</d1p1:ColumnCount>
                <d1p1:DefaultValue i:nil="true"/>
                <d1p1:Id>905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3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0">
                <d1p1:Column>20</d1p1:Column>
                <d1p1:ColumnCount>1</d1p1:ColumnCount>
                <d1p1:DefaultValue i:nil="true"/>
                <d1p1:Id>906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2">
                <d1p1:Column>20</d1p1:Column>
                <d1p1:ColumnCount>1</d1p1:ColumnCount>
                <d1p1:DefaultValue i:nil="true"/>
                <d1p1:Id>907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4">
                <d1p1:Column>20</d1p1:Column>
                <d1p1:ColumnCount>1</d1p1:ColumnCount>
                <d1p1:DefaultValue i:nil="true"/>
                <d1p1:Id>908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6">
                <d1p1:Column>20</d1p1:Column>
                <d1p1:ColumnCount>1</d1p1:ColumnCount>
                <d1p1:DefaultValue i:nil="true"/>
                <d1p1:Id>909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48">
                <d1p1:Column>20</d1p1:Column>
                <d1p1:ColumnCount>1</d1p1:ColumnCount>
                <d1p1:DefaultValue i:nil="true"/>
                <d1p1:Id>910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4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0">
                <d1p1:Column>20</d1p1:Column>
                <d1p1:ColumnCount>1</d1p1:ColumnCount>
                <d1p1:DefaultValue i:nil="true"/>
                <d1p1:Id>911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2">
                <d1p1:Column>20</d1p1:Column>
                <d1p1:ColumnCount>1</d1p1:ColumnCount>
                <d1p1:DefaultValue i:nil="true"/>
                <d1p1:Id>912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4">
                <d1p1:Column>20</d1p1:Column>
                <d1p1:ColumnCount>1</d1p1:ColumnCount>
                <d1p1:DefaultValue i:nil="true"/>
                <d1p1:Id>913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6">
                <d1p1:Column>20</d1p1:Column>
                <d1p1:ColumnCount>1</d1p1:ColumnCount>
                <d1p1:DefaultValue i:nil="true"/>
                <d1p1:Id>914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58">
                <d1p1:Column>20</d1p1:Column>
                <d1p1:ColumnCount>1</d1p1:ColumnCount>
                <d1p1:DefaultValue i:nil="true"/>
                <d1p1:Id>915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5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0">
                <d1p1:Column>20</d1p1:Column>
                <d1p1:ColumnCount>1</d1p1:ColumnCount>
                <d1p1:DefaultValue i:nil="true"/>
                <d1p1:Id>916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2">
                <d1p1:Column>20</d1p1:Column>
                <d1p1:ColumnCount>1</d1p1:ColumnCount>
                <d1p1:DefaultValue i:nil="true"/>
                <d1p1:Id>917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4">
                <d1p1:Column>20</d1p1:Column>
                <d1p1:ColumnCount>1</d1p1:ColumnCount>
                <d1p1:DefaultValue i:nil="true"/>
                <d1p1:Id>918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6">
                <d1p1:Column>20</d1p1:Column>
                <d1p1:ColumnCount>1</d1p1:ColumnCount>
                <d1p1:DefaultValue i:nil="true"/>
                <d1p1:Id>919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68">
                <d1p1:Column>20</d1p1:Column>
                <d1p1:ColumnCount>1</d1p1:ColumnCount>
                <d1p1:DefaultValue i:nil="true"/>
                <d1p1:Id>920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6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0">
                <d1p1:Column>20</d1p1:Column>
                <d1p1:ColumnCount>1</d1p1:ColumnCount>
                <d1p1:DefaultValue i:nil="true"/>
                <d1p1:Id>921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2">
                <d1p1:Column>20</d1p1:Column>
                <d1p1:ColumnCount>1</d1p1:ColumnCount>
                <d1p1:DefaultValue i:nil="true"/>
                <d1p1:Id>922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4">
                <d1p1:Column>20</d1p1:Column>
                <d1p1:ColumnCount>1</d1p1:ColumnCount>
                <d1p1:DefaultValue i:nil="true"/>
                <d1p1:Id>923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6">
                <d1p1:Column>20</d1p1:Column>
                <d1p1:ColumnCount>1</d1p1:ColumnCount>
                <d1p1:DefaultValue i:nil="true"/>
                <d1p1:Id>924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78">
                <d1p1:Column>20</d1p1:Column>
                <d1p1:ColumnCount>1</d1p1:ColumnCount>
                <d1p1:DefaultValue i:nil="true"/>
                <d1p1:Id>925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7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0">
                <d1p1:Column>20</d1p1:Column>
                <d1p1:ColumnCount>1</d1p1:ColumnCount>
                <d1p1:DefaultValue i:nil="true"/>
                <d1p1:Id>926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2">
                <d1p1:Column>20</d1p1:Column>
                <d1p1:ColumnCount>1</d1p1:ColumnCount>
                <d1p1:DefaultValue i:nil="true"/>
                <d1p1:Id>927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4">
                <d1p1:Column>20</d1p1:Column>
                <d1p1:ColumnCount>1</d1p1:ColumnCount>
                <d1p1:DefaultValue i:nil="true"/>
                <d1p1:Id>928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6">
                <d1p1:Column>20</d1p1:Column>
                <d1p1:ColumnCount>1</d1p1:ColumnCount>
                <d1p1:DefaultValue i:nil="true"/>
                <d1p1:Id>929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88">
                <d1p1:Column>20</d1p1:Column>
                <d1p1:ColumnCount>1</d1p1:ColumnCount>
                <d1p1:DefaultValue i:nil="true"/>
                <d1p1:Id>930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8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0">
                <d1p1:Column>20</d1p1:Column>
                <d1p1:ColumnCount>1</d1p1:ColumnCount>
                <d1p1:DefaultValue i:nil="true"/>
                <d1p1:Id>931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2">
                <d1p1:Column>20</d1p1:Column>
                <d1p1:ColumnCount>1</d1p1:ColumnCount>
                <d1p1:DefaultValue i:nil="true"/>
                <d1p1:Id>932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4">
                <d1p1:Column>20</d1p1:Column>
                <d1p1:ColumnCount>1</d1p1:ColumnCount>
                <d1p1:DefaultValue i:nil="true"/>
                <d1p1:Id>933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6">
                <d1p1:Column>20</d1p1:Column>
                <d1p1:ColumnCount>1</d1p1:ColumnCount>
                <d1p1:DefaultValue i:nil="true"/>
                <d1p1:Id>934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098">
                <d1p1:Column>20</d1p1:Column>
                <d1p1:ColumnCount>1</d1p1:ColumnCount>
                <d1p1:DefaultValue i:nil="true"/>
                <d1p1:Id>935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09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0">
                <d1p1:Column>20</d1p1:Column>
                <d1p1:ColumnCount>1</d1p1:ColumnCount>
                <d1p1:DefaultValue i:nil="true"/>
                <d1p1:Id>936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2">
                <d1p1:Column>20</d1p1:Column>
                <d1p1:ColumnCount>1</d1p1:ColumnCount>
                <d1p1:DefaultValue i:nil="true"/>
                <d1p1:Id>937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4">
                <d1p1:Column>20</d1p1:Column>
                <d1p1:ColumnCount>1</d1p1:ColumnCount>
                <d1p1:DefaultValue i:nil="true"/>
                <d1p1:Id>938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6">
                <d1p1:Column>20</d1p1:Column>
                <d1p1:ColumnCount>1</d1p1:ColumnCount>
                <d1p1:DefaultValue i:nil="true"/>
                <d1p1:Id>939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08">
                <d1p1:Column>20</d1p1:Column>
                <d1p1:ColumnCount>1</d1p1:ColumnCount>
                <d1p1:DefaultValue i:nil="true"/>
                <d1p1:Id>940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0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0">
                <d1p1:Column>20</d1p1:Column>
                <d1p1:ColumnCount>1</d1p1:ColumnCount>
                <d1p1:DefaultValue i:nil="true"/>
                <d1p1:Id>941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2">
                <d1p1:Column>20</d1p1:Column>
                <d1p1:ColumnCount>1</d1p1:ColumnCount>
                <d1p1:DefaultValue i:nil="true"/>
                <d1p1:Id>942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4">
                <d1p1:Column>20</d1p1:Column>
                <d1p1:ColumnCount>1</d1p1:ColumnCount>
                <d1p1:DefaultValue i:nil="true"/>
                <d1p1:Id>943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6">
                <d1p1:Column>20</d1p1:Column>
                <d1p1:ColumnCount>1</d1p1:ColumnCount>
                <d1p1:DefaultValue i:nil="true"/>
                <d1p1:Id>944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18">
                <d1p1:Column>20</d1p1:Column>
                <d1p1:ColumnCount>1</d1p1:ColumnCount>
                <d1p1:DefaultValue i:nil="true"/>
                <d1p1:Id>945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1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0">
                <d1p1:Column>20</d1p1:Column>
                <d1p1:ColumnCount>1</d1p1:ColumnCount>
                <d1p1:DefaultValue i:nil="true"/>
                <d1p1:Id>946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2">
                <d1p1:Column>20</d1p1:Column>
                <d1p1:ColumnCount>1</d1p1:ColumnCount>
                <d1p1:DefaultValue i:nil="true"/>
                <d1p1:Id>947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4">
                <d1p1:Column>20</d1p1:Column>
                <d1p1:ColumnCount>1</d1p1:ColumnCount>
                <d1p1:DefaultValue i:nil="true"/>
                <d1p1:Id>948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6">
                <d1p1:Column>20</d1p1:Column>
                <d1p1:ColumnCount>1</d1p1:ColumnCount>
                <d1p1:DefaultValue i:nil="true"/>
                <d1p1:Id>949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28">
                <d1p1:Column>20</d1p1:Column>
                <d1p1:ColumnCount>1</d1p1:ColumnCount>
                <d1p1:DefaultValue i:nil="true"/>
                <d1p1:Id>950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2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0">
                <d1p1:Column>20</d1p1:Column>
                <d1p1:ColumnCount>1</d1p1:ColumnCount>
                <d1p1:DefaultValue i:nil="true"/>
                <d1p1:Id>951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2">
                <d1p1:Column>20</d1p1:Column>
                <d1p1:ColumnCount>1</d1p1:ColumnCount>
                <d1p1:DefaultValue i:nil="true"/>
                <d1p1:Id>952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4">
                <d1p1:Column>20</d1p1:Column>
                <d1p1:ColumnCount>1</d1p1:ColumnCount>
                <d1p1:DefaultValue i:nil="true"/>
                <d1p1:Id>953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6">
                <d1p1:Column>20</d1p1:Column>
                <d1p1:ColumnCount>1</d1p1:ColumnCount>
                <d1p1:DefaultValue i:nil="true"/>
                <d1p1:Id>954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38">
                <d1p1:Column>20</d1p1:Column>
                <d1p1:ColumnCount>1</d1p1:ColumnCount>
                <d1p1:DefaultValue i:nil="true"/>
                <d1p1:Id>955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3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0">
                <d1p1:Column>20</d1p1:Column>
                <d1p1:ColumnCount>1</d1p1:ColumnCount>
                <d1p1:DefaultValue i:nil="true"/>
                <d1p1:Id>956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2">
                <d1p1:Column>20</d1p1:Column>
                <d1p1:ColumnCount>1</d1p1:ColumnCount>
                <d1p1:DefaultValue i:nil="true"/>
                <d1p1:Id>957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4">
                <d1p1:Column>20</d1p1:Column>
                <d1p1:ColumnCount>1</d1p1:ColumnCount>
                <d1p1:DefaultValue i:nil="true"/>
                <d1p1:Id>958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6">
                <d1p1:Column>20</d1p1:Column>
                <d1p1:ColumnCount>1</d1p1:ColumnCount>
                <d1p1:DefaultValue i:nil="true"/>
                <d1p1:Id>959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48">
                <d1p1:Column>20</d1p1:Column>
                <d1p1:ColumnCount>1</d1p1:ColumnCount>
                <d1p1:DefaultValue i:nil="true"/>
                <d1p1:Id>960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4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0">
                <d1p1:Column>20</d1p1:Column>
                <d1p1:ColumnCount>1</d1p1:ColumnCount>
                <d1p1:DefaultValue i:nil="true"/>
                <d1p1:Id>961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2">
                <d1p1:Column>20</d1p1:Column>
                <d1p1:ColumnCount>1</d1p1:ColumnCount>
                <d1p1:DefaultValue i:nil="true"/>
                <d1p1:Id>962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4">
                <d1p1:Column>20</d1p1:Column>
                <d1p1:ColumnCount>1</d1p1:ColumnCount>
                <d1p1:DefaultValue i:nil="true"/>
                <d1p1:Id>963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6">
                <d1p1:Column>20</d1p1:Column>
                <d1p1:ColumnCount>1</d1p1:ColumnCount>
                <d1p1:DefaultValue i:nil="true"/>
                <d1p1:Id>964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58">
                <d1p1:Column>20</d1p1:Column>
                <d1p1:ColumnCount>1</d1p1:ColumnCount>
                <d1p1:DefaultValue i:nil="true"/>
                <d1p1:Id>965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5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0">
                <d1p1:Column>20</d1p1:Column>
                <d1p1:ColumnCount>1</d1p1:ColumnCount>
                <d1p1:DefaultValue i:nil="true"/>
                <d1p1:Id>966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2">
                <d1p1:Column>20</d1p1:Column>
                <d1p1:ColumnCount>1</d1p1:ColumnCount>
                <d1p1:DefaultValue i:nil="true"/>
                <d1p1:Id>967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4">
                <d1p1:Column>20</d1p1:Column>
                <d1p1:ColumnCount>1</d1p1:ColumnCount>
                <d1p1:DefaultValue i:nil="true"/>
                <d1p1:Id>968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6">
                <d1p1:Column>20</d1p1:Column>
                <d1p1:ColumnCount>1</d1p1:ColumnCount>
                <d1p1:DefaultValue i:nil="true"/>
                <d1p1:Id>969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68">
                <d1p1:Column>20</d1p1:Column>
                <d1p1:ColumnCount>1</d1p1:ColumnCount>
                <d1p1:DefaultValue i:nil="true"/>
                <d1p1:Id>970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6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0">
                <d1p1:Column>20</d1p1:Column>
                <d1p1:ColumnCount>1</d1p1:ColumnCount>
                <d1p1:DefaultValue i:nil="true"/>
                <d1p1:Id>971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2">
                <d1p1:Column>20</d1p1:Column>
                <d1p1:ColumnCount>1</d1p1:ColumnCount>
                <d1p1:DefaultValue i:nil="true"/>
                <d1p1:Id>972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4">
                <d1p1:Column>20</d1p1:Column>
                <d1p1:ColumnCount>1</d1p1:ColumnCount>
                <d1p1:DefaultValue i:nil="true"/>
                <d1p1:Id>973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6">
                <d1p1:Column>20</d1p1:Column>
                <d1p1:ColumnCount>1</d1p1:ColumnCount>
                <d1p1:DefaultValue i:nil="true"/>
                <d1p1:Id>974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78">
                <d1p1:Column>20</d1p1:Column>
                <d1p1:ColumnCount>1</d1p1:ColumnCount>
                <d1p1:DefaultValue i:nil="true"/>
                <d1p1:Id>975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7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0">
                <d1p1:Column>20</d1p1:Column>
                <d1p1:ColumnCount>1</d1p1:ColumnCount>
                <d1p1:DefaultValue i:nil="true"/>
                <d1p1:Id>976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2">
                <d1p1:Column>20</d1p1:Column>
                <d1p1:ColumnCount>1</d1p1:ColumnCount>
                <d1p1:DefaultValue i:nil="true"/>
                <d1p1:Id>977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4">
                <d1p1:Column>20</d1p1:Column>
                <d1p1:ColumnCount>1</d1p1:ColumnCount>
                <d1p1:DefaultValue i:nil="true"/>
                <d1p1:Id>978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6">
                <d1p1:Column>20</d1p1:Column>
                <d1p1:ColumnCount>1</d1p1:ColumnCount>
                <d1p1:DefaultValue i:nil="true"/>
                <d1p1:Id>979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88">
                <d1p1:Column>20</d1p1:Column>
                <d1p1:ColumnCount>1</d1p1:ColumnCount>
                <d1p1:DefaultValue i:nil="true"/>
                <d1p1:Id>980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8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0">
                <d1p1:Column>20</d1p1:Column>
                <d1p1:ColumnCount>1</d1p1:ColumnCount>
                <d1p1:DefaultValue i:nil="true"/>
                <d1p1:Id>981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2">
                <d1p1:Column>20</d1p1:Column>
                <d1p1:ColumnCount>1</d1p1:ColumnCount>
                <d1p1:DefaultValue i:nil="true"/>
                <d1p1:Id>982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4">
                <d1p1:Column>20</d1p1:Column>
                <d1p1:ColumnCount>1</d1p1:ColumnCount>
                <d1p1:DefaultValue i:nil="true"/>
                <d1p1:Id>983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6">
                <d1p1:Column>20</d1p1:Column>
                <d1p1:ColumnCount>1</d1p1:ColumnCount>
                <d1p1:DefaultValue i:nil="true"/>
                <d1p1:Id>984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7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198">
                <d1p1:Column>20</d1p1:Column>
                <d1p1:ColumnCount>1</d1p1:ColumnCount>
                <d1p1:DefaultValue i:nil="true"/>
                <d1p1:Id>985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199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0">
                <d1p1:Column>20</d1p1:Column>
                <d1p1:ColumnCount>1</d1p1:ColumnCount>
                <d1p1:DefaultValue i:nil="true"/>
                <d1p1:Id>986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1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2">
                <d1p1:Column>20</d1p1:Column>
                <d1p1:ColumnCount>1</d1p1:ColumnCount>
                <d1p1:DefaultValue i:nil="true"/>
                <d1p1:Id>987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3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4">
                <d1p1:Column>20</d1p1:Column>
                <d1p1:ColumnCount>1</d1p1:ColumnCount>
                <d1p1:DefaultValue i:nil="true"/>
                <d1p1:Id>988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5" i:type="d1p1:CellMapping">
              <d1p1:Attribute>NominalPipe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6">
                <d1p1:Column>20</d1p1:Column>
                <d1p1:ColumnCount>1</d1p1:ColumnCount>
                <d1p1:DefaultValue i:nil="true"/>
                <d1p1:Id>989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7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4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0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09">
                <d1p1:Column>36</d1p1:Column>
                <d1p1:ColumnCount>1</d1p1:ColumnCount>
                <d1p1:DefaultValue i:nil="true"/>
                <d1p1:Id>990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1">
                <d1p1:Column>36</d1p1:Column>
                <d1p1:ColumnCount>1</d1p1:ColumnCount>
                <d1p1:DefaultValue i:nil="true"/>
                <d1p1:Id>991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3">
                <d1p1:Column>36</d1p1:Column>
                <d1p1:ColumnCount>1</d1p1:ColumnCount>
                <d1p1:DefaultValue i:nil="true"/>
                <d1p1:Id>992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5">
                <d1p1:Column>36</d1p1:Column>
                <d1p1:ColumnCount>1</d1p1:ColumnCount>
                <d1p1:DefaultValue i:nil="true"/>
                <d1p1:Id>993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7">
                <d1p1:Column>36</d1p1:Column>
                <d1p1:ColumnCount>1</d1p1:ColumnCount>
                <d1p1:DefaultValue i:nil="true"/>
                <d1p1:Id>994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1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19">
                <d1p1:Column>36</d1p1:Column>
                <d1p1:ColumnCount>1</d1p1:ColumnCount>
                <d1p1:DefaultValue i:nil="true"/>
                <d1p1:Id>995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1">
                <d1p1:Column>36</d1p1:Column>
                <d1p1:ColumnCount>1</d1p1:ColumnCount>
                <d1p1:DefaultValue i:nil="true"/>
                <d1p1:Id>996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3">
                <d1p1:Column>36</d1p1:Column>
                <d1p1:ColumnCount>1</d1p1:ColumnCount>
                <d1p1:DefaultValue i:nil="true"/>
                <d1p1:Id>997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5">
                <d1p1:Column>36</d1p1:Column>
                <d1p1:ColumnCount>1</d1p1:ColumnCount>
                <d1p1:DefaultValue i:nil="true"/>
                <d1p1:Id>998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7">
                <d1p1:Column>36</d1p1:Column>
                <d1p1:ColumnCount>1</d1p1:ColumnCount>
                <d1p1:DefaultValue i:nil="true"/>
                <d1p1:Id>999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2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29">
                <d1p1:Column>36</d1p1:Column>
                <d1p1:ColumnCount>1</d1p1:ColumnCount>
                <d1p1:DefaultValue i:nil="true"/>
                <d1p1:Id>1000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1">
                <d1p1:Column>36</d1p1:Column>
                <d1p1:ColumnCount>1</d1p1:ColumnCount>
                <d1p1:DefaultValue i:nil="true"/>
                <d1p1:Id>1001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3">
                <d1p1:Column>36</d1p1:Column>
                <d1p1:ColumnCount>1</d1p1:ColumnCount>
                <d1p1:DefaultValue i:nil="true"/>
                <d1p1:Id>1002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5">
                <d1p1:Column>36</d1p1:Column>
                <d1p1:ColumnCount>1</d1p1:ColumnCount>
                <d1p1:DefaultValue i:nil="true"/>
                <d1p1:Id>1003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7">
                <d1p1:Column>36</d1p1:Column>
                <d1p1:ColumnCount>1</d1p1:ColumnCount>
                <d1p1:DefaultValue i:nil="true"/>
                <d1p1:Id>1004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3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39">
                <d1p1:Column>36</d1p1:Column>
                <d1p1:ColumnCount>1</d1p1:ColumnCount>
                <d1p1:DefaultValue i:nil="true"/>
                <d1p1:Id>1005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1">
                <d1p1:Column>36</d1p1:Column>
                <d1p1:ColumnCount>1</d1p1:ColumnCount>
                <d1p1:DefaultValue i:nil="true"/>
                <d1p1:Id>1006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3">
                <d1p1:Column>36</d1p1:Column>
                <d1p1:ColumnCount>1</d1p1:ColumnCount>
                <d1p1:DefaultValue i:nil="true"/>
                <d1p1:Id>1007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5">
                <d1p1:Column>36</d1p1:Column>
                <d1p1:ColumnCount>1</d1p1:ColumnCount>
                <d1p1:DefaultValue i:nil="true"/>
                <d1p1:Id>1008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7">
                <d1p1:Column>36</d1p1:Column>
                <d1p1:ColumnCount>1</d1p1:ColumnCount>
                <d1p1:DefaultValue i:nil="true"/>
                <d1p1:Id>1009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4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49">
                <d1p1:Column>36</d1p1:Column>
                <d1p1:ColumnCount>1</d1p1:ColumnCount>
                <d1p1:DefaultValue i:nil="true"/>
                <d1p1:Id>1010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1">
                <d1p1:Column>36</d1p1:Column>
                <d1p1:ColumnCount>1</d1p1:ColumnCount>
                <d1p1:DefaultValue i:nil="true"/>
                <d1p1:Id>1011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3">
                <d1p1:Column>36</d1p1:Column>
                <d1p1:ColumnCount>1</d1p1:ColumnCount>
                <d1p1:DefaultValue i:nil="true"/>
                <d1p1:Id>1012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5">
                <d1p1:Column>36</d1p1:Column>
                <d1p1:ColumnCount>1</d1p1:ColumnCount>
                <d1p1:DefaultValue i:nil="true"/>
                <d1p1:Id>1013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7">
                <d1p1:Column>36</d1p1:Column>
                <d1p1:ColumnCount>1</d1p1:ColumnCount>
                <d1p1:DefaultValue i:nil="true"/>
                <d1p1:Id>1014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5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59">
                <d1p1:Column>36</d1p1:Column>
                <d1p1:ColumnCount>1</d1p1:ColumnCount>
                <d1p1:DefaultValue i:nil="true"/>
                <d1p1:Id>1015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1">
                <d1p1:Column>36</d1p1:Column>
                <d1p1:ColumnCount>1</d1p1:ColumnCount>
                <d1p1:DefaultValue i:nil="true"/>
                <d1p1:Id>1016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3">
                <d1p1:Column>36</d1p1:Column>
                <d1p1:ColumnCount>1</d1p1:ColumnCount>
                <d1p1:DefaultValue i:nil="true"/>
                <d1p1:Id>1017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5">
                <d1p1:Column>36</d1p1:Column>
                <d1p1:ColumnCount>1</d1p1:ColumnCount>
                <d1p1:DefaultValue i:nil="true"/>
                <d1p1:Id>1018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7">
                <d1p1:Column>36</d1p1:Column>
                <d1p1:ColumnCount>1</d1p1:ColumnCount>
                <d1p1:DefaultValue i:nil="true"/>
                <d1p1:Id>1019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6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69">
                <d1p1:Column>36</d1p1:Column>
                <d1p1:ColumnCount>1</d1p1:ColumnCount>
                <d1p1:DefaultValue i:nil="true"/>
                <d1p1:Id>1020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1">
                <d1p1:Column>36</d1p1:Column>
                <d1p1:ColumnCount>1</d1p1:ColumnCount>
                <d1p1:DefaultValue i:nil="true"/>
                <d1p1:Id>1021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3">
                <d1p1:Column>36</d1p1:Column>
                <d1p1:ColumnCount>1</d1p1:ColumnCount>
                <d1p1:DefaultValue i:nil="true"/>
                <d1p1:Id>1022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5">
                <d1p1:Column>36</d1p1:Column>
                <d1p1:ColumnCount>1</d1p1:ColumnCount>
                <d1p1:DefaultValue i:nil="true"/>
                <d1p1:Id>1023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7">
                <d1p1:Column>36</d1p1:Column>
                <d1p1:ColumnCount>1</d1p1:ColumnCount>
                <d1p1:DefaultValue i:nil="true"/>
                <d1p1:Id>1024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7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79">
                <d1p1:Column>36</d1p1:Column>
                <d1p1:ColumnCount>1</d1p1:ColumnCount>
                <d1p1:DefaultValue i:nil="true"/>
                <d1p1:Id>1025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1">
                <d1p1:Column>36</d1p1:Column>
                <d1p1:ColumnCount>1</d1p1:ColumnCount>
                <d1p1:DefaultValue i:nil="true"/>
                <d1p1:Id>1026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3">
                <d1p1:Column>36</d1p1:Column>
                <d1p1:ColumnCount>1</d1p1:ColumnCount>
                <d1p1:DefaultValue i:nil="true"/>
                <d1p1:Id>1027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5">
                <d1p1:Column>36</d1p1:Column>
                <d1p1:ColumnCount>1</d1p1:ColumnCount>
                <d1p1:DefaultValue i:nil="true"/>
                <d1p1:Id>1028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7">
                <d1p1:Column>36</d1p1:Column>
                <d1p1:ColumnCount>1</d1p1:ColumnCount>
                <d1p1:DefaultValue i:nil="true"/>
                <d1p1:Id>1029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8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89">
                <d1p1:Column>36</d1p1:Column>
                <d1p1:ColumnCount>1</d1p1:ColumnCount>
                <d1p1:DefaultValue i:nil="true"/>
                <d1p1:Id>1030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1">
                <d1p1:Column>36</d1p1:Column>
                <d1p1:ColumnCount>1</d1p1:ColumnCount>
                <d1p1:DefaultValue i:nil="true"/>
                <d1p1:Id>1031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3">
                <d1p1:Column>36</d1p1:Column>
                <d1p1:ColumnCount>1</d1p1:ColumnCount>
                <d1p1:DefaultValue i:nil="true"/>
                <d1p1:Id>1032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5">
                <d1p1:Column>36</d1p1:Column>
                <d1p1:ColumnCount>1</d1p1:ColumnCount>
                <d1p1:DefaultValue i:nil="true"/>
                <d1p1:Id>1033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7">
                <d1p1:Column>36</d1p1:Column>
                <d1p1:ColumnCount>1</d1p1:ColumnCount>
                <d1p1:DefaultValue i:nil="true"/>
                <d1p1:Id>1034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29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299">
                <d1p1:Column>36</d1p1:Column>
                <d1p1:ColumnCount>1</d1p1:ColumnCount>
                <d1p1:DefaultValue i:nil="true"/>
                <d1p1:Id>1035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1">
                <d1p1:Column>36</d1p1:Column>
                <d1p1:ColumnCount>1</d1p1:ColumnCount>
                <d1p1:DefaultValue i:nil="true"/>
                <d1p1:Id>1036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3">
                <d1p1:Column>36</d1p1:Column>
                <d1p1:ColumnCount>1</d1p1:ColumnCount>
                <d1p1:DefaultValue i:nil="true"/>
                <d1p1:Id>1037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5">
                <d1p1:Column>36</d1p1:Column>
                <d1p1:ColumnCount>1</d1p1:ColumnCount>
                <d1p1:DefaultValue i:nil="true"/>
                <d1p1:Id>1038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7">
                <d1p1:Column>36</d1p1:Column>
                <d1p1:ColumnCount>1</d1p1:ColumnCount>
                <d1p1:DefaultValue i:nil="true"/>
                <d1p1:Id>1039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0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09">
                <d1p1:Column>36</d1p1:Column>
                <d1p1:ColumnCount>1</d1p1:ColumnCount>
                <d1p1:DefaultValue i:nil="true"/>
                <d1p1:Id>1040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1">
                <d1p1:Column>36</d1p1:Column>
                <d1p1:ColumnCount>1</d1p1:ColumnCount>
                <d1p1:DefaultValue i:nil="true"/>
                <d1p1:Id>1041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3">
                <d1p1:Column>36</d1p1:Column>
                <d1p1:ColumnCount>1</d1p1:ColumnCount>
                <d1p1:DefaultValue i:nil="true"/>
                <d1p1:Id>1042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5">
                <d1p1:Column>36</d1p1:Column>
                <d1p1:ColumnCount>1</d1p1:ColumnCount>
                <d1p1:DefaultValue i:nil="true"/>
                <d1p1:Id>1043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7">
                <d1p1:Column>36</d1p1:Column>
                <d1p1:ColumnCount>1</d1p1:ColumnCount>
                <d1p1:DefaultValue i:nil="true"/>
                <d1p1:Id>1044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1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19">
                <d1p1:Column>36</d1p1:Column>
                <d1p1:ColumnCount>1</d1p1:ColumnCount>
                <d1p1:DefaultValue i:nil="true"/>
                <d1p1:Id>1045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1">
                <d1p1:Column>36</d1p1:Column>
                <d1p1:ColumnCount>1</d1p1:ColumnCount>
                <d1p1:DefaultValue i:nil="true"/>
                <d1p1:Id>1046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3">
                <d1p1:Column>36</d1p1:Column>
                <d1p1:ColumnCount>1</d1p1:ColumnCount>
                <d1p1:DefaultValue i:nil="true"/>
                <d1p1:Id>1047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5">
                <d1p1:Column>36</d1p1:Column>
                <d1p1:ColumnCount>1</d1p1:ColumnCount>
                <d1p1:DefaultValue i:nil="true"/>
                <d1p1:Id>1048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7">
                <d1p1:Column>36</d1p1:Column>
                <d1p1:ColumnCount>1</d1p1:ColumnCount>
                <d1p1:DefaultValue i:nil="true"/>
                <d1p1:Id>1049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2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29">
                <d1p1:Column>36</d1p1:Column>
                <d1p1:ColumnCount>1</d1p1:ColumnCount>
                <d1p1:DefaultValue i:nil="true"/>
                <d1p1:Id>1050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1">
                <d1p1:Column>36</d1p1:Column>
                <d1p1:ColumnCount>1</d1p1:ColumnCount>
                <d1p1:DefaultValue i:nil="true"/>
                <d1p1:Id>1051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3">
                <d1p1:Column>36</d1p1:Column>
                <d1p1:ColumnCount>1</d1p1:ColumnCount>
                <d1p1:DefaultValue i:nil="true"/>
                <d1p1:Id>1052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5">
                <d1p1:Column>36</d1p1:Column>
                <d1p1:ColumnCount>1</d1p1:ColumnCount>
                <d1p1:DefaultValue i:nil="true"/>
                <d1p1:Id>1053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7">
                <d1p1:Column>36</d1p1:Column>
                <d1p1:ColumnCount>1</d1p1:ColumnCount>
                <d1p1:DefaultValue i:nil="true"/>
                <d1p1:Id>1054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3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39">
                <d1p1:Column>36</d1p1:Column>
                <d1p1:ColumnCount>1</d1p1:ColumnCount>
                <d1p1:DefaultValue i:nil="true"/>
                <d1p1:Id>1055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1">
                <d1p1:Column>36</d1p1:Column>
                <d1p1:ColumnCount>1</d1p1:ColumnCount>
                <d1p1:DefaultValue i:nil="true"/>
                <d1p1:Id>1056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3">
                <d1p1:Column>36</d1p1:Column>
                <d1p1:ColumnCount>1</d1p1:ColumnCount>
                <d1p1:DefaultValue i:nil="true"/>
                <d1p1:Id>1057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5">
                <d1p1:Column>36</d1p1:Column>
                <d1p1:ColumnCount>1</d1p1:ColumnCount>
                <d1p1:DefaultValue i:nil="true"/>
                <d1p1:Id>1058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7">
                <d1p1:Column>36</d1p1:Column>
                <d1p1:ColumnCount>1</d1p1:ColumnCount>
                <d1p1:DefaultValue i:nil="true"/>
                <d1p1:Id>1059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4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49">
                <d1p1:Column>36</d1p1:Column>
                <d1p1:ColumnCount>1</d1p1:ColumnCount>
                <d1p1:DefaultValue i:nil="true"/>
                <d1p1:Id>1060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1">
                <d1p1:Column>36</d1p1:Column>
                <d1p1:ColumnCount>1</d1p1:ColumnCount>
                <d1p1:DefaultValue i:nil="true"/>
                <d1p1:Id>1061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3">
                <d1p1:Column>36</d1p1:Column>
                <d1p1:ColumnCount>1</d1p1:ColumnCount>
                <d1p1:DefaultValue i:nil="true"/>
                <d1p1:Id>1062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5">
                <d1p1:Column>36</d1p1:Column>
                <d1p1:ColumnCount>1</d1p1:ColumnCount>
                <d1p1:DefaultValue i:nil="true"/>
                <d1p1:Id>1063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7">
                <d1p1:Column>36</d1p1:Column>
                <d1p1:ColumnCount>1</d1p1:ColumnCount>
                <d1p1:DefaultValue i:nil="true"/>
                <d1p1:Id>1064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5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59">
                <d1p1:Column>36</d1p1:Column>
                <d1p1:ColumnCount>1</d1p1:ColumnCount>
                <d1p1:DefaultValue i:nil="true"/>
                <d1p1:Id>1065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1">
                <d1p1:Column>36</d1p1:Column>
                <d1p1:ColumnCount>1</d1p1:ColumnCount>
                <d1p1:DefaultValue i:nil="true"/>
                <d1p1:Id>1066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3">
                <d1p1:Column>36</d1p1:Column>
                <d1p1:ColumnCount>1</d1p1:ColumnCount>
                <d1p1:DefaultValue i:nil="true"/>
                <d1p1:Id>1067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5">
                <d1p1:Column>36</d1p1:Column>
                <d1p1:ColumnCount>1</d1p1:ColumnCount>
                <d1p1:DefaultValue i:nil="true"/>
                <d1p1:Id>1068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7">
                <d1p1:Column>36</d1p1:Column>
                <d1p1:ColumnCount>1</d1p1:ColumnCount>
                <d1p1:DefaultValue i:nil="true"/>
                <d1p1:Id>1069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6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69">
                <d1p1:Column>36</d1p1:Column>
                <d1p1:ColumnCount>1</d1p1:ColumnCount>
                <d1p1:DefaultValue i:nil="true"/>
                <d1p1:Id>1070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1">
                <d1p1:Column>36</d1p1:Column>
                <d1p1:ColumnCount>1</d1p1:ColumnCount>
                <d1p1:DefaultValue i:nil="true"/>
                <d1p1:Id>1071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3">
                <d1p1:Column>36</d1p1:Column>
                <d1p1:ColumnCount>1</d1p1:ColumnCount>
                <d1p1:DefaultValue i:nil="true"/>
                <d1p1:Id>1072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5">
                <d1p1:Column>36</d1p1:Column>
                <d1p1:ColumnCount>1</d1p1:ColumnCount>
                <d1p1:DefaultValue i:nil="true"/>
                <d1p1:Id>1073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7">
                <d1p1:Column>36</d1p1:Column>
                <d1p1:ColumnCount>1</d1p1:ColumnCount>
                <d1p1:DefaultValue i:nil="true"/>
                <d1p1:Id>1074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7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79">
                <d1p1:Column>36</d1p1:Column>
                <d1p1:ColumnCount>1</d1p1:ColumnCount>
                <d1p1:DefaultValue i:nil="true"/>
                <d1p1:Id>1075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1">
                <d1p1:Column>36</d1p1:Column>
                <d1p1:ColumnCount>1</d1p1:ColumnCount>
                <d1p1:DefaultValue i:nil="true"/>
                <d1p1:Id>1076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3">
                <d1p1:Column>36</d1p1:Column>
                <d1p1:ColumnCount>1</d1p1:ColumnCount>
                <d1p1:DefaultValue i:nil="true"/>
                <d1p1:Id>1077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5">
                <d1p1:Column>36</d1p1:Column>
                <d1p1:ColumnCount>1</d1p1:ColumnCount>
                <d1p1:DefaultValue i:nil="true"/>
                <d1p1:Id>1078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7">
                <d1p1:Column>36</d1p1:Column>
                <d1p1:ColumnCount>1</d1p1:ColumnCount>
                <d1p1:DefaultValue i:nil="true"/>
                <d1p1:Id>1079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8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89">
                <d1p1:Column>36</d1p1:Column>
                <d1p1:ColumnCount>1</d1p1:ColumnCount>
                <d1p1:DefaultValue i:nil="true"/>
                <d1p1:Id>1080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1">
                <d1p1:Column>36</d1p1:Column>
                <d1p1:ColumnCount>1</d1p1:ColumnCount>
                <d1p1:DefaultValue i:nil="true"/>
                <d1p1:Id>1081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3">
                <d1p1:Column>36</d1p1:Column>
                <d1p1:ColumnCount>1</d1p1:ColumnCount>
                <d1p1:DefaultValue i:nil="true"/>
                <d1p1:Id>1082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5">
                <d1p1:Column>36</d1p1:Column>
                <d1p1:ColumnCount>1</d1p1:ColumnCount>
                <d1p1:DefaultValue i:nil="true"/>
                <d1p1:Id>1083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7">
                <d1p1:Column>36</d1p1:Column>
                <d1p1:ColumnCount>1</d1p1:ColumnCount>
                <d1p1:DefaultValue i:nil="true"/>
                <d1p1:Id>1084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39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399">
                <d1p1:Column>36</d1p1:Column>
                <d1p1:ColumnCount>1</d1p1:ColumnCount>
                <d1p1:DefaultValue i:nil="true"/>
                <d1p1:Id>1085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1">
                <d1p1:Column>36</d1p1:Column>
                <d1p1:ColumnCount>1</d1p1:ColumnCount>
                <d1p1:DefaultValue i:nil="true"/>
                <d1p1:Id>1086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3">
                <d1p1:Column>36</d1p1:Column>
                <d1p1:ColumnCount>1</d1p1:ColumnCount>
                <d1p1:DefaultValue i:nil="true"/>
                <d1p1:Id>1087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5">
                <d1p1:Column>36</d1p1:Column>
                <d1p1:ColumnCount>1</d1p1:ColumnCount>
                <d1p1:DefaultValue i:nil="true"/>
                <d1p1:Id>1088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7">
                <d1p1:Column>36</d1p1:Column>
                <d1p1:ColumnCount>1</d1p1:ColumnCount>
                <d1p1:DefaultValue i:nil="true"/>
                <d1p1:Id>1089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0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09">
                <d1p1:Column>36</d1p1:Column>
                <d1p1:ColumnCount>1</d1p1:ColumnCount>
                <d1p1:DefaultValue i:nil="true"/>
                <d1p1:Id>1090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1">
                <d1p1:Column>36</d1p1:Column>
                <d1p1:ColumnCount>1</d1p1:ColumnCount>
                <d1p1:DefaultValue i:nil="true"/>
                <d1p1:Id>1091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3">
                <d1p1:Column>36</d1p1:Column>
                <d1p1:ColumnCount>1</d1p1:ColumnCount>
                <d1p1:DefaultValue i:nil="true"/>
                <d1p1:Id>1092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5">
                <d1p1:Column>36</d1p1:Column>
                <d1p1:ColumnCount>1</d1p1:ColumnCount>
                <d1p1:DefaultValue i:nil="true"/>
                <d1p1:Id>1093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7">
                <d1p1:Column>36</d1p1:Column>
                <d1p1:ColumnCount>1</d1p1:ColumnCount>
                <d1p1:DefaultValue i:nil="true"/>
                <d1p1:Id>1094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1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19">
                <d1p1:Column>36</d1p1:Column>
                <d1p1:ColumnCount>1</d1p1:ColumnCount>
                <d1p1:DefaultValue i:nil="true"/>
                <d1p1:Id>1095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1">
                <d1p1:Column>36</d1p1:Column>
                <d1p1:ColumnCount>1</d1p1:ColumnCount>
                <d1p1:DefaultValue i:nil="true"/>
                <d1p1:Id>1096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3">
                <d1p1:Column>36</d1p1:Column>
                <d1p1:ColumnCount>1</d1p1:ColumnCount>
                <d1p1:DefaultValue i:nil="true"/>
                <d1p1:Id>1097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5">
                <d1p1:Column>36</d1p1:Column>
                <d1p1:ColumnCount>1</d1p1:ColumnCount>
                <d1p1:DefaultValue i:nil="true"/>
                <d1p1:Id>1098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7">
                <d1p1:Column>36</d1p1:Column>
                <d1p1:ColumnCount>1</d1p1:ColumnCount>
                <d1p1:DefaultValue i:nil="true"/>
                <d1p1:Id>1099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2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29">
                <d1p1:Column>36</d1p1:Column>
                <d1p1:ColumnCount>1</d1p1:ColumnCount>
                <d1p1:DefaultValue i:nil="true"/>
                <d1p1:Id>1100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1">
                <d1p1:Column>36</d1p1:Column>
                <d1p1:ColumnCount>1</d1p1:ColumnCount>
                <d1p1:DefaultValue i:nil="true"/>
                <d1p1:Id>1101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3">
                <d1p1:Column>36</d1p1:Column>
                <d1p1:ColumnCount>1</d1p1:ColumnCount>
                <d1p1:DefaultValue i:nil="true"/>
                <d1p1:Id>1102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5">
                <d1p1:Column>36</d1p1:Column>
                <d1p1:ColumnCount>1</d1p1:ColumnCount>
                <d1p1:DefaultValue i:nil="true"/>
                <d1p1:Id>1103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7">
                <d1p1:Column>36</d1p1:Column>
                <d1p1:ColumnCount>1</d1p1:ColumnCount>
                <d1p1:DefaultValue i:nil="true"/>
                <d1p1:Id>1104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3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39">
                <d1p1:Column>36</d1p1:Column>
                <d1p1:ColumnCount>1</d1p1:ColumnCount>
                <d1p1:DefaultValue i:nil="true"/>
                <d1p1:Id>1105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1">
                <d1p1:Column>36</d1p1:Column>
                <d1p1:ColumnCount>1</d1p1:ColumnCount>
                <d1p1:DefaultValue i:nil="true"/>
                <d1p1:Id>1106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3">
                <d1p1:Column>36</d1p1:Column>
                <d1p1:ColumnCount>1</d1p1:ColumnCount>
                <d1p1:DefaultValue i:nil="true"/>
                <d1p1:Id>1107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5">
                <d1p1:Column>36</d1p1:Column>
                <d1p1:ColumnCount>1</d1p1:ColumnCount>
                <d1p1:DefaultValue i:nil="true"/>
                <d1p1:Id>1108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7">
                <d1p1:Column>36</d1p1:Column>
                <d1p1:ColumnCount>1</d1p1:ColumnCount>
                <d1p1:DefaultValue i:nil="true"/>
                <d1p1:Id>1109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4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49">
                <d1p1:Column>36</d1p1:Column>
                <d1p1:ColumnCount>1</d1p1:ColumnCount>
                <d1p1:DefaultValue i:nil="true"/>
                <d1p1:Id>1110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1">
                <d1p1:Column>36</d1p1:Column>
                <d1p1:ColumnCount>1</d1p1:ColumnCount>
                <d1p1:DefaultValue i:nil="true"/>
                <d1p1:Id>1111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3">
                <d1p1:Column>36</d1p1:Column>
                <d1p1:ColumnCount>1</d1p1:ColumnCount>
                <d1p1:DefaultValue i:nil="true"/>
                <d1p1:Id>1112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5">
                <d1p1:Column>36</d1p1:Column>
                <d1p1:ColumnCount>1</d1p1:ColumnCount>
                <d1p1:DefaultValue i:nil="true"/>
                <d1p1:Id>1113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6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7">
                <d1p1:Column>36</d1p1:Column>
                <d1p1:ColumnCount>1</d1p1:ColumnCount>
                <d1p1:DefaultValue i:nil="true"/>
                <d1p1:Id>1114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58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59">
                <d1p1:Column>36</d1p1:Column>
                <d1p1:ColumnCount>1</d1p1:ColumnCount>
                <d1p1:DefaultValue i:nil="true"/>
                <d1p1:Id>1115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0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1">
                <d1p1:Column>36</d1p1:Column>
                <d1p1:ColumnCount>1</d1p1:ColumnCount>
                <d1p1:DefaultValue i:nil="true"/>
                <d1p1:Id>1116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2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3">
                <d1p1:Column>36</d1p1:Column>
                <d1p1:ColumnCount>1</d1p1:ColumnCount>
                <d1p1:DefaultValue i:nil="true"/>
                <d1p1:Id>1117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4" i:type="d1p1:CellMapping">
              <d1p1:Attribute>ConClass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5">
                <d1p1:Column>36</d1p1:Column>
                <d1p1:ColumnCount>1</d1p1:ColumnCount>
                <d1p1:DefaultValue i:nil="true"/>
                <d1p1:Id>1118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6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6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68">
                <d1p1:Column>22</d1p1:Column>
                <d1p1:ColumnCount>1</d1p1:ColumnCount>
                <d1p1:DefaultValue i:nil="true"/>
                <d1p1:Id>1119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6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0">
                <d1p1:Column>22</d1p1:Column>
                <d1p1:ColumnCount>1</d1p1:ColumnCount>
                <d1p1:DefaultValue i:nil="true"/>
                <d1p1:Id>1120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2">
                <d1p1:Column>22</d1p1:Column>
                <d1p1:ColumnCount>1</d1p1:ColumnCount>
                <d1p1:DefaultValue i:nil="true"/>
                <d1p1:Id>1121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4">
                <d1p1:Column>22</d1p1:Column>
                <d1p1:ColumnCount>1</d1p1:ColumnCount>
                <d1p1:DefaultValue i:nil="true"/>
                <d1p1:Id>1122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6">
                <d1p1:Column>22</d1p1:Column>
                <d1p1:ColumnCount>1</d1p1:ColumnCount>
                <d1p1:DefaultValue i:nil="true"/>
                <d1p1:Id>1123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78">
                <d1p1:Column>22</d1p1:Column>
                <d1p1:ColumnCount>1</d1p1:ColumnCount>
                <d1p1:DefaultValue i:nil="true"/>
                <d1p1:Id>1124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7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0">
                <d1p1:Column>22</d1p1:Column>
                <d1p1:ColumnCount>1</d1p1:ColumnCount>
                <d1p1:DefaultValue i:nil="true"/>
                <d1p1:Id>1125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2">
                <d1p1:Column>22</d1p1:Column>
                <d1p1:ColumnCount>1</d1p1:ColumnCount>
                <d1p1:DefaultValue i:nil="true"/>
                <d1p1:Id>1126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4">
                <d1p1:Column>22</d1p1:Column>
                <d1p1:ColumnCount>1</d1p1:ColumnCount>
                <d1p1:DefaultValue i:nil="true"/>
                <d1p1:Id>1127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6">
                <d1p1:Column>22</d1p1:Column>
                <d1p1:ColumnCount>1</d1p1:ColumnCount>
                <d1p1:DefaultValue i:nil="true"/>
                <d1p1:Id>1128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88">
                <d1p1:Column>22</d1p1:Column>
                <d1p1:ColumnCount>1</d1p1:ColumnCount>
                <d1p1:DefaultValue i:nil="true"/>
                <d1p1:Id>1129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8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0">
                <d1p1:Column>22</d1p1:Column>
                <d1p1:ColumnCount>1</d1p1:ColumnCount>
                <d1p1:DefaultValue i:nil="true"/>
                <d1p1:Id>1130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2">
                <d1p1:Column>22</d1p1:Column>
                <d1p1:ColumnCount>1</d1p1:ColumnCount>
                <d1p1:DefaultValue i:nil="true"/>
                <d1p1:Id>1131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4">
                <d1p1:Column>22</d1p1:Column>
                <d1p1:ColumnCount>1</d1p1:ColumnCount>
                <d1p1:DefaultValue i:nil="true"/>
                <d1p1:Id>1132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6">
                <d1p1:Column>22</d1p1:Column>
                <d1p1:ColumnCount>1</d1p1:ColumnCount>
                <d1p1:DefaultValue i:nil="true"/>
                <d1p1:Id>1133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498">
                <d1p1:Column>22</d1p1:Column>
                <d1p1:ColumnCount>1</d1p1:ColumnCount>
                <d1p1:DefaultValue i:nil="true"/>
                <d1p1:Id>1134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49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0">
                <d1p1:Column>22</d1p1:Column>
                <d1p1:ColumnCount>1</d1p1:ColumnCount>
                <d1p1:DefaultValue i:nil="true"/>
                <d1p1:Id>1135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2">
                <d1p1:Column>22</d1p1:Column>
                <d1p1:ColumnCount>1</d1p1:ColumnCount>
                <d1p1:DefaultValue i:nil="true"/>
                <d1p1:Id>1136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4">
                <d1p1:Column>22</d1p1:Column>
                <d1p1:ColumnCount>1</d1p1:ColumnCount>
                <d1p1:DefaultValue i:nil="true"/>
                <d1p1:Id>1137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6">
                <d1p1:Column>22</d1p1:Column>
                <d1p1:ColumnCount>1</d1p1:ColumnCount>
                <d1p1:DefaultValue i:nil="true"/>
                <d1p1:Id>1138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08">
                <d1p1:Column>22</d1p1:Column>
                <d1p1:ColumnCount>1</d1p1:ColumnCount>
                <d1p1:DefaultValue i:nil="true"/>
                <d1p1:Id>1139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0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0">
                <d1p1:Column>22</d1p1:Column>
                <d1p1:ColumnCount>1</d1p1:ColumnCount>
                <d1p1:DefaultValue i:nil="true"/>
                <d1p1:Id>1140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2">
                <d1p1:Column>22</d1p1:Column>
                <d1p1:ColumnCount>1</d1p1:ColumnCount>
                <d1p1:DefaultValue i:nil="true"/>
                <d1p1:Id>1141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4">
                <d1p1:Column>22</d1p1:Column>
                <d1p1:ColumnCount>1</d1p1:ColumnCount>
                <d1p1:DefaultValue i:nil="true"/>
                <d1p1:Id>1142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6">
                <d1p1:Column>22</d1p1:Column>
                <d1p1:ColumnCount>1</d1p1:ColumnCount>
                <d1p1:DefaultValue i:nil="true"/>
                <d1p1:Id>1143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18">
                <d1p1:Column>22</d1p1:Column>
                <d1p1:ColumnCount>1</d1p1:ColumnCount>
                <d1p1:DefaultValue i:nil="true"/>
                <d1p1:Id>1144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1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0">
                <d1p1:Column>22</d1p1:Column>
                <d1p1:ColumnCount>1</d1p1:ColumnCount>
                <d1p1:DefaultValue i:nil="true"/>
                <d1p1:Id>1145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2">
                <d1p1:Column>22</d1p1:Column>
                <d1p1:ColumnCount>1</d1p1:ColumnCount>
                <d1p1:DefaultValue i:nil="true"/>
                <d1p1:Id>1146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4">
                <d1p1:Column>22</d1p1:Column>
                <d1p1:ColumnCount>1</d1p1:ColumnCount>
                <d1p1:DefaultValue i:nil="true"/>
                <d1p1:Id>1147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6">
                <d1p1:Column>22</d1p1:Column>
                <d1p1:ColumnCount>1</d1p1:ColumnCount>
                <d1p1:DefaultValue i:nil="true"/>
                <d1p1:Id>1148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28">
                <d1p1:Column>22</d1p1:Column>
                <d1p1:ColumnCount>1</d1p1:ColumnCount>
                <d1p1:DefaultValue i:nil="true"/>
                <d1p1:Id>1149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2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0">
                <d1p1:Column>22</d1p1:Column>
                <d1p1:ColumnCount>1</d1p1:ColumnCount>
                <d1p1:DefaultValue i:nil="true"/>
                <d1p1:Id>1150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2">
                <d1p1:Column>22</d1p1:Column>
                <d1p1:ColumnCount>1</d1p1:ColumnCount>
                <d1p1:DefaultValue i:nil="true"/>
                <d1p1:Id>1151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4">
                <d1p1:Column>22</d1p1:Column>
                <d1p1:ColumnCount>1</d1p1:ColumnCount>
                <d1p1:DefaultValue i:nil="true"/>
                <d1p1:Id>1152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6">
                <d1p1:Column>22</d1p1:Column>
                <d1p1:ColumnCount>1</d1p1:ColumnCount>
                <d1p1:DefaultValue i:nil="true"/>
                <d1p1:Id>1153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38">
                <d1p1:Column>22</d1p1:Column>
                <d1p1:ColumnCount>1</d1p1:ColumnCount>
                <d1p1:DefaultValue i:nil="true"/>
                <d1p1:Id>1154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3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0">
                <d1p1:Column>22</d1p1:Column>
                <d1p1:ColumnCount>1</d1p1:ColumnCount>
                <d1p1:DefaultValue i:nil="true"/>
                <d1p1:Id>1155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2">
                <d1p1:Column>22</d1p1:Column>
                <d1p1:ColumnCount>1</d1p1:ColumnCount>
                <d1p1:DefaultValue i:nil="true"/>
                <d1p1:Id>1156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4">
                <d1p1:Column>22</d1p1:Column>
                <d1p1:ColumnCount>1</d1p1:ColumnCount>
                <d1p1:DefaultValue i:nil="true"/>
                <d1p1:Id>1157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6">
                <d1p1:Column>22</d1p1:Column>
                <d1p1:ColumnCount>1</d1p1:ColumnCount>
                <d1p1:DefaultValue i:nil="true"/>
                <d1p1:Id>1158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48">
                <d1p1:Column>22</d1p1:Column>
                <d1p1:ColumnCount>1</d1p1:ColumnCount>
                <d1p1:DefaultValue i:nil="true"/>
                <d1p1:Id>1159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4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0">
                <d1p1:Column>22</d1p1:Column>
                <d1p1:ColumnCount>1</d1p1:ColumnCount>
                <d1p1:DefaultValue i:nil="true"/>
                <d1p1:Id>1160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2">
                <d1p1:Column>22</d1p1:Column>
                <d1p1:ColumnCount>1</d1p1:ColumnCount>
                <d1p1:DefaultValue i:nil="true"/>
                <d1p1:Id>1161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4">
                <d1p1:Column>22</d1p1:Column>
                <d1p1:ColumnCount>1</d1p1:ColumnCount>
                <d1p1:DefaultValue i:nil="true"/>
                <d1p1:Id>1162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6">
                <d1p1:Column>22</d1p1:Column>
                <d1p1:ColumnCount>1</d1p1:ColumnCount>
                <d1p1:DefaultValue i:nil="true"/>
                <d1p1:Id>1163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58">
                <d1p1:Column>22</d1p1:Column>
                <d1p1:ColumnCount>1</d1p1:ColumnCount>
                <d1p1:DefaultValue i:nil="true"/>
                <d1p1:Id>1164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5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0">
                <d1p1:Column>22</d1p1:Column>
                <d1p1:ColumnCount>1</d1p1:ColumnCount>
                <d1p1:DefaultValue i:nil="true"/>
                <d1p1:Id>1165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2">
                <d1p1:Column>22</d1p1:Column>
                <d1p1:ColumnCount>1</d1p1:ColumnCount>
                <d1p1:DefaultValue i:nil="true"/>
                <d1p1:Id>1166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4">
                <d1p1:Column>22</d1p1:Column>
                <d1p1:ColumnCount>1</d1p1:ColumnCount>
                <d1p1:DefaultValue i:nil="true"/>
                <d1p1:Id>1167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6">
                <d1p1:Column>22</d1p1:Column>
                <d1p1:ColumnCount>1</d1p1:ColumnCount>
                <d1p1:DefaultValue i:nil="true"/>
                <d1p1:Id>1168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68">
                <d1p1:Column>22</d1p1:Column>
                <d1p1:ColumnCount>1</d1p1:ColumnCount>
                <d1p1:DefaultValue i:nil="true"/>
                <d1p1:Id>1169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6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0">
                <d1p1:Column>22</d1p1:Column>
                <d1p1:ColumnCount>1</d1p1:ColumnCount>
                <d1p1:DefaultValue i:nil="true"/>
                <d1p1:Id>1170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2">
                <d1p1:Column>22</d1p1:Column>
                <d1p1:ColumnCount>1</d1p1:ColumnCount>
                <d1p1:DefaultValue i:nil="true"/>
                <d1p1:Id>1171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4">
                <d1p1:Column>22</d1p1:Column>
                <d1p1:ColumnCount>1</d1p1:ColumnCount>
                <d1p1:DefaultValue i:nil="true"/>
                <d1p1:Id>1172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6">
                <d1p1:Column>22</d1p1:Column>
                <d1p1:ColumnCount>1</d1p1:ColumnCount>
                <d1p1:DefaultValue i:nil="true"/>
                <d1p1:Id>1173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78">
                <d1p1:Column>22</d1p1:Column>
                <d1p1:ColumnCount>1</d1p1:ColumnCount>
                <d1p1:DefaultValue i:nil="true"/>
                <d1p1:Id>1174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7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0">
                <d1p1:Column>22</d1p1:Column>
                <d1p1:ColumnCount>1</d1p1:ColumnCount>
                <d1p1:DefaultValue i:nil="true"/>
                <d1p1:Id>1175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2">
                <d1p1:Column>22</d1p1:Column>
                <d1p1:ColumnCount>1</d1p1:ColumnCount>
                <d1p1:DefaultValue i:nil="true"/>
                <d1p1:Id>1176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4">
                <d1p1:Column>22</d1p1:Column>
                <d1p1:ColumnCount>1</d1p1:ColumnCount>
                <d1p1:DefaultValue i:nil="true"/>
                <d1p1:Id>1177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6">
                <d1p1:Column>22</d1p1:Column>
                <d1p1:ColumnCount>1</d1p1:ColumnCount>
                <d1p1:DefaultValue i:nil="true"/>
                <d1p1:Id>1178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88">
                <d1p1:Column>22</d1p1:Column>
                <d1p1:ColumnCount>1</d1p1:ColumnCount>
                <d1p1:DefaultValue i:nil="true"/>
                <d1p1:Id>1179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8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0">
                <d1p1:Column>22</d1p1:Column>
                <d1p1:ColumnCount>1</d1p1:ColumnCount>
                <d1p1:DefaultValue i:nil="true"/>
                <d1p1:Id>1180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2">
                <d1p1:Column>22</d1p1:Column>
                <d1p1:ColumnCount>1</d1p1:ColumnCount>
                <d1p1:DefaultValue i:nil="true"/>
                <d1p1:Id>1181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4">
                <d1p1:Column>22</d1p1:Column>
                <d1p1:ColumnCount>1</d1p1:ColumnCount>
                <d1p1:DefaultValue i:nil="true"/>
                <d1p1:Id>1182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6">
                <d1p1:Column>22</d1p1:Column>
                <d1p1:ColumnCount>1</d1p1:ColumnCount>
                <d1p1:DefaultValue i:nil="true"/>
                <d1p1:Id>1183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598">
                <d1p1:Column>22</d1p1:Column>
                <d1p1:ColumnCount>1</d1p1:ColumnCount>
                <d1p1:DefaultValue i:nil="true"/>
                <d1p1:Id>1184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59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0">
                <d1p1:Column>22</d1p1:Column>
                <d1p1:ColumnCount>1</d1p1:ColumnCount>
                <d1p1:DefaultValue i:nil="true"/>
                <d1p1:Id>1185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2">
                <d1p1:Column>22</d1p1:Column>
                <d1p1:ColumnCount>1</d1p1:ColumnCount>
                <d1p1:DefaultValue i:nil="true"/>
                <d1p1:Id>1186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4">
                <d1p1:Column>22</d1p1:Column>
                <d1p1:ColumnCount>1</d1p1:ColumnCount>
                <d1p1:DefaultValue i:nil="true"/>
                <d1p1:Id>1187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6">
                <d1p1:Column>22</d1p1:Column>
                <d1p1:ColumnCount>1</d1p1:ColumnCount>
                <d1p1:DefaultValue i:nil="true"/>
                <d1p1:Id>1188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08">
                <d1p1:Column>22</d1p1:Column>
                <d1p1:ColumnCount>1</d1p1:ColumnCount>
                <d1p1:DefaultValue i:nil="true"/>
                <d1p1:Id>1189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0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0">
                <d1p1:Column>22</d1p1:Column>
                <d1p1:ColumnCount>1</d1p1:ColumnCount>
                <d1p1:DefaultValue i:nil="true"/>
                <d1p1:Id>1190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2">
                <d1p1:Column>22</d1p1:Column>
                <d1p1:ColumnCount>1</d1p1:ColumnCount>
                <d1p1:DefaultValue i:nil="true"/>
                <d1p1:Id>1191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4">
                <d1p1:Column>22</d1p1:Column>
                <d1p1:ColumnCount>1</d1p1:ColumnCount>
                <d1p1:DefaultValue i:nil="true"/>
                <d1p1:Id>1192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6">
                <d1p1:Column>22</d1p1:Column>
                <d1p1:ColumnCount>1</d1p1:ColumnCount>
                <d1p1:DefaultValue i:nil="true"/>
                <d1p1:Id>1193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18">
                <d1p1:Column>22</d1p1:Column>
                <d1p1:ColumnCount>1</d1p1:ColumnCount>
                <d1p1:DefaultValue i:nil="true"/>
                <d1p1:Id>1194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1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0">
                <d1p1:Column>22</d1p1:Column>
                <d1p1:ColumnCount>1</d1p1:ColumnCount>
                <d1p1:DefaultValue i:nil="true"/>
                <d1p1:Id>1195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2">
                <d1p1:Column>22</d1p1:Column>
                <d1p1:ColumnCount>1</d1p1:ColumnCount>
                <d1p1:DefaultValue i:nil="true"/>
                <d1p1:Id>1196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4">
                <d1p1:Column>22</d1p1:Column>
                <d1p1:ColumnCount>1</d1p1:ColumnCount>
                <d1p1:DefaultValue i:nil="true"/>
                <d1p1:Id>1197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6">
                <d1p1:Column>22</d1p1:Column>
                <d1p1:ColumnCount>1</d1p1:ColumnCount>
                <d1p1:DefaultValue i:nil="true"/>
                <d1p1:Id>1198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28">
                <d1p1:Column>22</d1p1:Column>
                <d1p1:ColumnCount>1</d1p1:ColumnCount>
                <d1p1:DefaultValue i:nil="true"/>
                <d1p1:Id>1199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2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0">
                <d1p1:Column>22</d1p1:Column>
                <d1p1:ColumnCount>1</d1p1:ColumnCount>
                <d1p1:DefaultValue i:nil="true"/>
                <d1p1:Id>1200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2">
                <d1p1:Column>22</d1p1:Column>
                <d1p1:ColumnCount>1</d1p1:ColumnCount>
                <d1p1:DefaultValue i:nil="true"/>
                <d1p1:Id>1201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4">
                <d1p1:Column>22</d1p1:Column>
                <d1p1:ColumnCount>1</d1p1:ColumnCount>
                <d1p1:DefaultValue i:nil="true"/>
                <d1p1:Id>1202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6">
                <d1p1:Column>22</d1p1:Column>
                <d1p1:ColumnCount>1</d1p1:ColumnCount>
                <d1p1:DefaultValue i:nil="true"/>
                <d1p1:Id>1203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38">
                <d1p1:Column>22</d1p1:Column>
                <d1p1:ColumnCount>1</d1p1:ColumnCount>
                <d1p1:DefaultValue i:nil="true"/>
                <d1p1:Id>1204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3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0">
                <d1p1:Column>22</d1p1:Column>
                <d1p1:ColumnCount>1</d1p1:ColumnCount>
                <d1p1:DefaultValue i:nil="true"/>
                <d1p1:Id>1205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2">
                <d1p1:Column>22</d1p1:Column>
                <d1p1:ColumnCount>1</d1p1:ColumnCount>
                <d1p1:DefaultValue i:nil="true"/>
                <d1p1:Id>1206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4">
                <d1p1:Column>22</d1p1:Column>
                <d1p1:ColumnCount>1</d1p1:ColumnCount>
                <d1p1:DefaultValue i:nil="true"/>
                <d1p1:Id>1207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6">
                <d1p1:Column>22</d1p1:Column>
                <d1p1:ColumnCount>1</d1p1:ColumnCount>
                <d1p1:DefaultValue i:nil="true"/>
                <d1p1:Id>1208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48">
                <d1p1:Column>22</d1p1:Column>
                <d1p1:ColumnCount>1</d1p1:ColumnCount>
                <d1p1:DefaultValue i:nil="true"/>
                <d1p1:Id>1209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4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0">
                <d1p1:Column>22</d1p1:Column>
                <d1p1:ColumnCount>1</d1p1:ColumnCount>
                <d1p1:DefaultValue i:nil="true"/>
                <d1p1:Id>1210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2">
                <d1p1:Column>22</d1p1:Column>
                <d1p1:ColumnCount>1</d1p1:ColumnCount>
                <d1p1:DefaultValue i:nil="true"/>
                <d1p1:Id>1211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4">
                <d1p1:Column>22</d1p1:Column>
                <d1p1:ColumnCount>1</d1p1:ColumnCount>
                <d1p1:DefaultValue i:nil="true"/>
                <d1p1:Id>1212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6">
                <d1p1:Column>22</d1p1:Column>
                <d1p1:ColumnCount>1</d1p1:ColumnCount>
                <d1p1:DefaultValue i:nil="true"/>
                <d1p1:Id>1213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58">
                <d1p1:Column>22</d1p1:Column>
                <d1p1:ColumnCount>1</d1p1:ColumnCount>
                <d1p1:DefaultValue i:nil="true"/>
                <d1p1:Id>1214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5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0">
                <d1p1:Column>22</d1p1:Column>
                <d1p1:ColumnCount>1</d1p1:ColumnCount>
                <d1p1:DefaultValue i:nil="true"/>
                <d1p1:Id>1215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2">
                <d1p1:Column>22</d1p1:Column>
                <d1p1:ColumnCount>1</d1p1:ColumnCount>
                <d1p1:DefaultValue i:nil="true"/>
                <d1p1:Id>1216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4">
                <d1p1:Column>22</d1p1:Column>
                <d1p1:ColumnCount>1</d1p1:ColumnCount>
                <d1p1:DefaultValue i:nil="true"/>
                <d1p1:Id>1217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6">
                <d1p1:Column>22</d1p1:Column>
                <d1p1:ColumnCount>1</d1p1:ColumnCount>
                <d1p1:DefaultValue i:nil="true"/>
                <d1p1:Id>1218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68">
                <d1p1:Column>22</d1p1:Column>
                <d1p1:ColumnCount>1</d1p1:ColumnCount>
                <d1p1:DefaultValue i:nil="true"/>
                <d1p1:Id>1219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6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0">
                <d1p1:Column>22</d1p1:Column>
                <d1p1:ColumnCount>1</d1p1:ColumnCount>
                <d1p1:DefaultValue i:nil="true"/>
                <d1p1:Id>1220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2">
                <d1p1:Column>22</d1p1:Column>
                <d1p1:ColumnCount>1</d1p1:ColumnCount>
                <d1p1:DefaultValue i:nil="true"/>
                <d1p1:Id>1221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4">
                <d1p1:Column>22</d1p1:Column>
                <d1p1:ColumnCount>1</d1p1:ColumnCount>
                <d1p1:DefaultValue i:nil="true"/>
                <d1p1:Id>1222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6">
                <d1p1:Column>22</d1p1:Column>
                <d1p1:ColumnCount>1</d1p1:ColumnCount>
                <d1p1:DefaultValue i:nil="true"/>
                <d1p1:Id>1223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78">
                <d1p1:Column>22</d1p1:Column>
                <d1p1:ColumnCount>1</d1p1:ColumnCount>
                <d1p1:DefaultValue i:nil="true"/>
                <d1p1:Id>1224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7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0">
                <d1p1:Column>22</d1p1:Column>
                <d1p1:ColumnCount>1</d1p1:ColumnCount>
                <d1p1:DefaultValue i:nil="true"/>
                <d1p1:Id>1225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2">
                <d1p1:Column>22</d1p1:Column>
                <d1p1:ColumnCount>1</d1p1:ColumnCount>
                <d1p1:DefaultValue i:nil="true"/>
                <d1p1:Id>1226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4">
                <d1p1:Column>22</d1p1:Column>
                <d1p1:ColumnCount>1</d1p1:ColumnCount>
                <d1p1:DefaultValue i:nil="true"/>
                <d1p1:Id>1227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6">
                <d1p1:Column>22</d1p1:Column>
                <d1p1:ColumnCount>1</d1p1:ColumnCount>
                <d1p1:DefaultValue i:nil="true"/>
                <d1p1:Id>1228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88">
                <d1p1:Column>22</d1p1:Column>
                <d1p1:ColumnCount>1</d1p1:ColumnCount>
                <d1p1:DefaultValue i:nil="true"/>
                <d1p1:Id>1229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8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0">
                <d1p1:Column>22</d1p1:Column>
                <d1p1:ColumnCount>1</d1p1:ColumnCount>
                <d1p1:DefaultValue i:nil="true"/>
                <d1p1:Id>1230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2">
                <d1p1:Column>22</d1p1:Column>
                <d1p1:ColumnCount>1</d1p1:ColumnCount>
                <d1p1:DefaultValue i:nil="true"/>
                <d1p1:Id>1231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4">
                <d1p1:Column>22</d1p1:Column>
                <d1p1:ColumnCount>1</d1p1:ColumnCount>
                <d1p1:DefaultValue i:nil="true"/>
                <d1p1:Id>1232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6">
                <d1p1:Column>22</d1p1:Column>
                <d1p1:ColumnCount>1</d1p1:ColumnCount>
                <d1p1:DefaultValue i:nil="true"/>
                <d1p1:Id>1233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698">
                <d1p1:Column>22</d1p1:Column>
                <d1p1:ColumnCount>1</d1p1:ColumnCount>
                <d1p1:DefaultValue i:nil="true"/>
                <d1p1:Id>1234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69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0">
                <d1p1:Column>22</d1p1:Column>
                <d1p1:ColumnCount>1</d1p1:ColumnCount>
                <d1p1:DefaultValue i:nil="true"/>
                <d1p1:Id>1235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2">
                <d1p1:Column>22</d1p1:Column>
                <d1p1:ColumnCount>1</d1p1:ColumnCount>
                <d1p1:DefaultValue i:nil="true"/>
                <d1p1:Id>1236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4">
                <d1p1:Column>22</d1p1:Column>
                <d1p1:ColumnCount>1</d1p1:ColumnCount>
                <d1p1:DefaultValue i:nil="true"/>
                <d1p1:Id>1237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6">
                <d1p1:Column>22</d1p1:Column>
                <d1p1:ColumnCount>1</d1p1:ColumnCount>
                <d1p1:DefaultValue i:nil="true"/>
                <d1p1:Id>1238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08">
                <d1p1:Column>22</d1p1:Column>
                <d1p1:ColumnCount>1</d1p1:ColumnCount>
                <d1p1:DefaultValue i:nil="true"/>
                <d1p1:Id>1239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0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0">
                <d1p1:Column>22</d1p1:Column>
                <d1p1:ColumnCount>1</d1p1:ColumnCount>
                <d1p1:DefaultValue i:nil="true"/>
                <d1p1:Id>1240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2">
                <d1p1:Column>22</d1p1:Column>
                <d1p1:ColumnCount>1</d1p1:ColumnCount>
                <d1p1:DefaultValue i:nil="true"/>
                <d1p1:Id>1241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4">
                <d1p1:Column>22</d1p1:Column>
                <d1p1:ColumnCount>1</d1p1:ColumnCount>
                <d1p1:DefaultValue i:nil="true"/>
                <d1p1:Id>1242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5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6">
                <d1p1:Column>22</d1p1:Column>
                <d1p1:ColumnCount>1</d1p1:ColumnCount>
                <d1p1:DefaultValue i:nil="true"/>
                <d1p1:Id>1243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7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18">
                <d1p1:Column>22</d1p1:Column>
                <d1p1:ColumnCount>1</d1p1:ColumnCount>
                <d1p1:DefaultValue i:nil="true"/>
                <d1p1:Id>1244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19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0">
                <d1p1:Column>22</d1p1:Column>
                <d1p1:ColumnCount>1</d1p1:ColumnCount>
                <d1p1:DefaultValue i:nil="true"/>
                <d1p1:Id>1245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1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2">
                <d1p1:Column>22</d1p1:Column>
                <d1p1:ColumnCount>1</d1p1:ColumnCount>
                <d1p1:DefaultValue i:nil="true"/>
                <d1p1:Id>1246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3" i:type="d1p1:CellMapping">
              <d1p1:Attribute>PressureMax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4">
                <d1p1:Column>22</d1p1:Column>
                <d1p1:ColumnCount>1</d1p1:ColumnCount>
                <d1p1:DefaultValue i:nil="true"/>
                <d1p1:Id>1247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5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5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7">
                <d1p1:Column>24</d1p1:Column>
                <d1p1:ColumnCount>1</d1p1:ColumnCount>
                <d1p1:DefaultValue i:nil="true"/>
                <d1p1:Id>1248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2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29">
                <d1p1:Column>24</d1p1:Column>
                <d1p1:ColumnCount>1</d1p1:ColumnCount>
                <d1p1:DefaultValue i:nil="true"/>
                <d1p1:Id>1249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1">
                <d1p1:Column>24</d1p1:Column>
                <d1p1:ColumnCount>1</d1p1:ColumnCount>
                <d1p1:DefaultValue i:nil="true"/>
                <d1p1:Id>1250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3">
                <d1p1:Column>24</d1p1:Column>
                <d1p1:ColumnCount>1</d1p1:ColumnCount>
                <d1p1:DefaultValue i:nil="true"/>
                <d1p1:Id>1251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5">
                <d1p1:Column>24</d1p1:Column>
                <d1p1:ColumnCount>1</d1p1:ColumnCount>
                <d1p1:DefaultValue i:nil="true"/>
                <d1p1:Id>1252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7">
                <d1p1:Column>24</d1p1:Column>
                <d1p1:ColumnCount>1</d1p1:ColumnCount>
                <d1p1:DefaultValue i:nil="true"/>
                <d1p1:Id>1253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3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39">
                <d1p1:Column>24</d1p1:Column>
                <d1p1:ColumnCount>1</d1p1:ColumnCount>
                <d1p1:DefaultValue i:nil="true"/>
                <d1p1:Id>1254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1">
                <d1p1:Column>24</d1p1:Column>
                <d1p1:ColumnCount>1</d1p1:ColumnCount>
                <d1p1:DefaultValue i:nil="true"/>
                <d1p1:Id>1255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3">
                <d1p1:Column>24</d1p1:Column>
                <d1p1:ColumnCount>1</d1p1:ColumnCount>
                <d1p1:DefaultValue i:nil="true"/>
                <d1p1:Id>1256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5">
                <d1p1:Column>24</d1p1:Column>
                <d1p1:ColumnCount>1</d1p1:ColumnCount>
                <d1p1:DefaultValue i:nil="true"/>
                <d1p1:Id>1257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7">
                <d1p1:Column>24</d1p1:Column>
                <d1p1:ColumnCount>1</d1p1:ColumnCount>
                <d1p1:DefaultValue i:nil="true"/>
                <d1p1:Id>1258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4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49">
                <d1p1:Column>24</d1p1:Column>
                <d1p1:ColumnCount>1</d1p1:ColumnCount>
                <d1p1:DefaultValue i:nil="true"/>
                <d1p1:Id>1259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1">
                <d1p1:Column>24</d1p1:Column>
                <d1p1:ColumnCount>1</d1p1:ColumnCount>
                <d1p1:DefaultValue i:nil="true"/>
                <d1p1:Id>1260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3">
                <d1p1:Column>24</d1p1:Column>
                <d1p1:ColumnCount>1</d1p1:ColumnCount>
                <d1p1:DefaultValue i:nil="true"/>
                <d1p1:Id>1261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5">
                <d1p1:Column>24</d1p1:Column>
                <d1p1:ColumnCount>1</d1p1:ColumnCount>
                <d1p1:DefaultValue i:nil="true"/>
                <d1p1:Id>1262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7">
                <d1p1:Column>24</d1p1:Column>
                <d1p1:ColumnCount>1</d1p1:ColumnCount>
                <d1p1:DefaultValue i:nil="true"/>
                <d1p1:Id>1263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5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59">
                <d1p1:Column>24</d1p1:Column>
                <d1p1:ColumnCount>1</d1p1:ColumnCount>
                <d1p1:DefaultValue i:nil="true"/>
                <d1p1:Id>1264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1">
                <d1p1:Column>24</d1p1:Column>
                <d1p1:ColumnCount>1</d1p1:ColumnCount>
                <d1p1:DefaultValue i:nil="true"/>
                <d1p1:Id>1265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3">
                <d1p1:Column>24</d1p1:Column>
                <d1p1:ColumnCount>1</d1p1:ColumnCount>
                <d1p1:DefaultValue i:nil="true"/>
                <d1p1:Id>1266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5">
                <d1p1:Column>24</d1p1:Column>
                <d1p1:ColumnCount>1</d1p1:ColumnCount>
                <d1p1:DefaultValue i:nil="true"/>
                <d1p1:Id>1267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7">
                <d1p1:Column>24</d1p1:Column>
                <d1p1:ColumnCount>1</d1p1:ColumnCount>
                <d1p1:DefaultValue i:nil="true"/>
                <d1p1:Id>1268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6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69">
                <d1p1:Column>24</d1p1:Column>
                <d1p1:ColumnCount>1</d1p1:ColumnCount>
                <d1p1:DefaultValue i:nil="true"/>
                <d1p1:Id>1269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1">
                <d1p1:Column>24</d1p1:Column>
                <d1p1:ColumnCount>1</d1p1:ColumnCount>
                <d1p1:DefaultValue i:nil="true"/>
                <d1p1:Id>1270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3">
                <d1p1:Column>24</d1p1:Column>
                <d1p1:ColumnCount>1</d1p1:ColumnCount>
                <d1p1:DefaultValue i:nil="true"/>
                <d1p1:Id>1271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5">
                <d1p1:Column>24</d1p1:Column>
                <d1p1:ColumnCount>1</d1p1:ColumnCount>
                <d1p1:DefaultValue i:nil="true"/>
                <d1p1:Id>1272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7">
                <d1p1:Column>24</d1p1:Column>
                <d1p1:ColumnCount>1</d1p1:ColumnCount>
                <d1p1:DefaultValue i:nil="true"/>
                <d1p1:Id>1273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7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79">
                <d1p1:Column>24</d1p1:Column>
                <d1p1:ColumnCount>1</d1p1:ColumnCount>
                <d1p1:DefaultValue i:nil="true"/>
                <d1p1:Id>1274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1">
                <d1p1:Column>24</d1p1:Column>
                <d1p1:ColumnCount>1</d1p1:ColumnCount>
                <d1p1:DefaultValue i:nil="true"/>
                <d1p1:Id>1275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3">
                <d1p1:Column>24</d1p1:Column>
                <d1p1:ColumnCount>1</d1p1:ColumnCount>
                <d1p1:DefaultValue i:nil="true"/>
                <d1p1:Id>1276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5">
                <d1p1:Column>24</d1p1:Column>
                <d1p1:ColumnCount>1</d1p1:ColumnCount>
                <d1p1:DefaultValue i:nil="true"/>
                <d1p1:Id>1277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7">
                <d1p1:Column>24</d1p1:Column>
                <d1p1:ColumnCount>1</d1p1:ColumnCount>
                <d1p1:DefaultValue i:nil="true"/>
                <d1p1:Id>1278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8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89">
                <d1p1:Column>24</d1p1:Column>
                <d1p1:ColumnCount>1</d1p1:ColumnCount>
                <d1p1:DefaultValue i:nil="true"/>
                <d1p1:Id>1279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1">
                <d1p1:Column>24</d1p1:Column>
                <d1p1:ColumnCount>1</d1p1:ColumnCount>
                <d1p1:DefaultValue i:nil="true"/>
                <d1p1:Id>1280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3">
                <d1p1:Column>24</d1p1:Column>
                <d1p1:ColumnCount>1</d1p1:ColumnCount>
                <d1p1:DefaultValue i:nil="true"/>
                <d1p1:Id>1281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5">
                <d1p1:Column>24</d1p1:Column>
                <d1p1:ColumnCount>1</d1p1:ColumnCount>
                <d1p1:DefaultValue i:nil="true"/>
                <d1p1:Id>1282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7">
                <d1p1:Column>24</d1p1:Column>
                <d1p1:ColumnCount>1</d1p1:ColumnCount>
                <d1p1:DefaultValue i:nil="true"/>
                <d1p1:Id>1283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79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799">
                <d1p1:Column>24</d1p1:Column>
                <d1p1:ColumnCount>1</d1p1:ColumnCount>
                <d1p1:DefaultValue i:nil="true"/>
                <d1p1:Id>1284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1">
                <d1p1:Column>24</d1p1:Column>
                <d1p1:ColumnCount>1</d1p1:ColumnCount>
                <d1p1:DefaultValue i:nil="true"/>
                <d1p1:Id>1285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3">
                <d1p1:Column>24</d1p1:Column>
                <d1p1:ColumnCount>1</d1p1:ColumnCount>
                <d1p1:DefaultValue i:nil="true"/>
                <d1p1:Id>1286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5">
                <d1p1:Column>24</d1p1:Column>
                <d1p1:ColumnCount>1</d1p1:ColumnCount>
                <d1p1:DefaultValue i:nil="true"/>
                <d1p1:Id>1287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7">
                <d1p1:Column>24</d1p1:Column>
                <d1p1:ColumnCount>1</d1p1:ColumnCount>
                <d1p1:DefaultValue i:nil="true"/>
                <d1p1:Id>1288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0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09">
                <d1p1:Column>24</d1p1:Column>
                <d1p1:ColumnCount>1</d1p1:ColumnCount>
                <d1p1:DefaultValue i:nil="true"/>
                <d1p1:Id>1289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1">
                <d1p1:Column>24</d1p1:Column>
                <d1p1:ColumnCount>1</d1p1:ColumnCount>
                <d1p1:DefaultValue i:nil="true"/>
                <d1p1:Id>1290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3">
                <d1p1:Column>24</d1p1:Column>
                <d1p1:ColumnCount>1</d1p1:ColumnCount>
                <d1p1:DefaultValue i:nil="true"/>
                <d1p1:Id>1291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5">
                <d1p1:Column>24</d1p1:Column>
                <d1p1:ColumnCount>1</d1p1:ColumnCount>
                <d1p1:DefaultValue i:nil="true"/>
                <d1p1:Id>1292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7">
                <d1p1:Column>24</d1p1:Column>
                <d1p1:ColumnCount>1</d1p1:ColumnCount>
                <d1p1:DefaultValue i:nil="true"/>
                <d1p1:Id>1293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1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19">
                <d1p1:Column>24</d1p1:Column>
                <d1p1:ColumnCount>1</d1p1:ColumnCount>
                <d1p1:DefaultValue i:nil="true"/>
                <d1p1:Id>1294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1">
                <d1p1:Column>24</d1p1:Column>
                <d1p1:ColumnCount>1</d1p1:ColumnCount>
                <d1p1:DefaultValue i:nil="true"/>
                <d1p1:Id>1295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3">
                <d1p1:Column>24</d1p1:Column>
                <d1p1:ColumnCount>1</d1p1:ColumnCount>
                <d1p1:DefaultValue i:nil="true"/>
                <d1p1:Id>1296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5">
                <d1p1:Column>24</d1p1:Column>
                <d1p1:ColumnCount>1</d1p1:ColumnCount>
                <d1p1:DefaultValue i:nil="true"/>
                <d1p1:Id>1297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7">
                <d1p1:Column>24</d1p1:Column>
                <d1p1:ColumnCount>1</d1p1:ColumnCount>
                <d1p1:DefaultValue i:nil="true"/>
                <d1p1:Id>1298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2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29">
                <d1p1:Column>24</d1p1:Column>
                <d1p1:ColumnCount>1</d1p1:ColumnCount>
                <d1p1:DefaultValue i:nil="true"/>
                <d1p1:Id>1299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1">
                <d1p1:Column>24</d1p1:Column>
                <d1p1:ColumnCount>1</d1p1:ColumnCount>
                <d1p1:DefaultValue i:nil="true"/>
                <d1p1:Id>1300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3">
                <d1p1:Column>24</d1p1:Column>
                <d1p1:ColumnCount>1</d1p1:ColumnCount>
                <d1p1:DefaultValue i:nil="true"/>
                <d1p1:Id>1301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5">
                <d1p1:Column>24</d1p1:Column>
                <d1p1:ColumnCount>1</d1p1:ColumnCount>
                <d1p1:DefaultValue i:nil="true"/>
                <d1p1:Id>1302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7">
                <d1p1:Column>24</d1p1:Column>
                <d1p1:ColumnCount>1</d1p1:ColumnCount>
                <d1p1:DefaultValue i:nil="true"/>
                <d1p1:Id>1303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3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39">
                <d1p1:Column>24</d1p1:Column>
                <d1p1:ColumnCount>1</d1p1:ColumnCount>
                <d1p1:DefaultValue i:nil="true"/>
                <d1p1:Id>1304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1">
                <d1p1:Column>24</d1p1:Column>
                <d1p1:ColumnCount>1</d1p1:ColumnCount>
                <d1p1:DefaultValue i:nil="true"/>
                <d1p1:Id>1305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3">
                <d1p1:Column>24</d1p1:Column>
                <d1p1:ColumnCount>1</d1p1:ColumnCount>
                <d1p1:DefaultValue i:nil="true"/>
                <d1p1:Id>1306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5">
                <d1p1:Column>24</d1p1:Column>
                <d1p1:ColumnCount>1</d1p1:ColumnCount>
                <d1p1:DefaultValue i:nil="true"/>
                <d1p1:Id>1307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7">
                <d1p1:Column>24</d1p1:Column>
                <d1p1:ColumnCount>1</d1p1:ColumnCount>
                <d1p1:DefaultValue i:nil="true"/>
                <d1p1:Id>1308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4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49">
                <d1p1:Column>24</d1p1:Column>
                <d1p1:ColumnCount>1</d1p1:ColumnCount>
                <d1p1:DefaultValue i:nil="true"/>
                <d1p1:Id>1309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1">
                <d1p1:Column>24</d1p1:Column>
                <d1p1:ColumnCount>1</d1p1:ColumnCount>
                <d1p1:DefaultValue i:nil="true"/>
                <d1p1:Id>1310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3">
                <d1p1:Column>24</d1p1:Column>
                <d1p1:ColumnCount>1</d1p1:ColumnCount>
                <d1p1:DefaultValue i:nil="true"/>
                <d1p1:Id>1311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5">
                <d1p1:Column>24</d1p1:Column>
                <d1p1:ColumnCount>1</d1p1:ColumnCount>
                <d1p1:DefaultValue i:nil="true"/>
                <d1p1:Id>1312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7">
                <d1p1:Column>24</d1p1:Column>
                <d1p1:ColumnCount>1</d1p1:ColumnCount>
                <d1p1:DefaultValue i:nil="true"/>
                <d1p1:Id>1313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5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59">
                <d1p1:Column>24</d1p1:Column>
                <d1p1:ColumnCount>1</d1p1:ColumnCount>
                <d1p1:DefaultValue i:nil="true"/>
                <d1p1:Id>1314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1">
                <d1p1:Column>24</d1p1:Column>
                <d1p1:ColumnCount>1</d1p1:ColumnCount>
                <d1p1:DefaultValue i:nil="true"/>
                <d1p1:Id>1315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3">
                <d1p1:Column>24</d1p1:Column>
                <d1p1:ColumnCount>1</d1p1:ColumnCount>
                <d1p1:DefaultValue i:nil="true"/>
                <d1p1:Id>1316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5">
                <d1p1:Column>24</d1p1:Column>
                <d1p1:ColumnCount>1</d1p1:ColumnCount>
                <d1p1:DefaultValue i:nil="true"/>
                <d1p1:Id>1317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7">
                <d1p1:Column>24</d1p1:Column>
                <d1p1:ColumnCount>1</d1p1:ColumnCount>
                <d1p1:DefaultValue i:nil="true"/>
                <d1p1:Id>1318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6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69">
                <d1p1:Column>24</d1p1:Column>
                <d1p1:ColumnCount>1</d1p1:ColumnCount>
                <d1p1:DefaultValue i:nil="true"/>
                <d1p1:Id>1319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1">
                <d1p1:Column>24</d1p1:Column>
                <d1p1:ColumnCount>1</d1p1:ColumnCount>
                <d1p1:DefaultValue i:nil="true"/>
                <d1p1:Id>1320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3">
                <d1p1:Column>24</d1p1:Column>
                <d1p1:ColumnCount>1</d1p1:ColumnCount>
                <d1p1:DefaultValue i:nil="true"/>
                <d1p1:Id>1321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5">
                <d1p1:Column>24</d1p1:Column>
                <d1p1:ColumnCount>1</d1p1:ColumnCount>
                <d1p1:DefaultValue i:nil="true"/>
                <d1p1:Id>1322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7">
                <d1p1:Column>24</d1p1:Column>
                <d1p1:ColumnCount>1</d1p1:ColumnCount>
                <d1p1:DefaultValue i:nil="true"/>
                <d1p1:Id>1323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7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79">
                <d1p1:Column>24</d1p1:Column>
                <d1p1:ColumnCount>1</d1p1:ColumnCount>
                <d1p1:DefaultValue i:nil="true"/>
                <d1p1:Id>1324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1">
                <d1p1:Column>24</d1p1:Column>
                <d1p1:ColumnCount>1</d1p1:ColumnCount>
                <d1p1:DefaultValue i:nil="true"/>
                <d1p1:Id>1325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3">
                <d1p1:Column>24</d1p1:Column>
                <d1p1:ColumnCount>1</d1p1:ColumnCount>
                <d1p1:DefaultValue i:nil="true"/>
                <d1p1:Id>1326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5">
                <d1p1:Column>24</d1p1:Column>
                <d1p1:ColumnCount>1</d1p1:ColumnCount>
                <d1p1:DefaultValue i:nil="true"/>
                <d1p1:Id>1327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7">
                <d1p1:Column>24</d1p1:Column>
                <d1p1:ColumnCount>1</d1p1:ColumnCount>
                <d1p1:DefaultValue i:nil="true"/>
                <d1p1:Id>1328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8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89">
                <d1p1:Column>24</d1p1:Column>
                <d1p1:ColumnCount>1</d1p1:ColumnCount>
                <d1p1:DefaultValue i:nil="true"/>
                <d1p1:Id>1329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1">
                <d1p1:Column>24</d1p1:Column>
                <d1p1:ColumnCount>1</d1p1:ColumnCount>
                <d1p1:DefaultValue i:nil="true"/>
                <d1p1:Id>1330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3">
                <d1p1:Column>24</d1p1:Column>
                <d1p1:ColumnCount>1</d1p1:ColumnCount>
                <d1p1:DefaultValue i:nil="true"/>
                <d1p1:Id>1331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5">
                <d1p1:Column>24</d1p1:Column>
                <d1p1:ColumnCount>1</d1p1:ColumnCount>
                <d1p1:DefaultValue i:nil="true"/>
                <d1p1:Id>1332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7">
                <d1p1:Column>24</d1p1:Column>
                <d1p1:ColumnCount>1</d1p1:ColumnCount>
                <d1p1:DefaultValue i:nil="true"/>
                <d1p1:Id>1333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89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899">
                <d1p1:Column>24</d1p1:Column>
                <d1p1:ColumnCount>1</d1p1:ColumnCount>
                <d1p1:DefaultValue i:nil="true"/>
                <d1p1:Id>1334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1">
                <d1p1:Column>24</d1p1:Column>
                <d1p1:ColumnCount>1</d1p1:ColumnCount>
                <d1p1:DefaultValue i:nil="true"/>
                <d1p1:Id>1335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3">
                <d1p1:Column>24</d1p1:Column>
                <d1p1:ColumnCount>1</d1p1:ColumnCount>
                <d1p1:DefaultValue i:nil="true"/>
                <d1p1:Id>1336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5">
                <d1p1:Column>24</d1p1:Column>
                <d1p1:ColumnCount>1</d1p1:ColumnCount>
                <d1p1:DefaultValue i:nil="true"/>
                <d1p1:Id>1337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7">
                <d1p1:Column>24</d1p1:Column>
                <d1p1:ColumnCount>1</d1p1:ColumnCount>
                <d1p1:DefaultValue i:nil="true"/>
                <d1p1:Id>1338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0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09">
                <d1p1:Column>24</d1p1:Column>
                <d1p1:ColumnCount>1</d1p1:ColumnCount>
                <d1p1:DefaultValue i:nil="true"/>
                <d1p1:Id>1339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1">
                <d1p1:Column>24</d1p1:Column>
                <d1p1:ColumnCount>1</d1p1:ColumnCount>
                <d1p1:DefaultValue i:nil="true"/>
                <d1p1:Id>1340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3">
                <d1p1:Column>24</d1p1:Column>
                <d1p1:ColumnCount>1</d1p1:ColumnCount>
                <d1p1:DefaultValue i:nil="true"/>
                <d1p1:Id>1341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5">
                <d1p1:Column>24</d1p1:Column>
                <d1p1:ColumnCount>1</d1p1:ColumnCount>
                <d1p1:DefaultValue i:nil="true"/>
                <d1p1:Id>1342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7">
                <d1p1:Column>24</d1p1:Column>
                <d1p1:ColumnCount>1</d1p1:ColumnCount>
                <d1p1:DefaultValue i:nil="true"/>
                <d1p1:Id>1343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1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19">
                <d1p1:Column>24</d1p1:Column>
                <d1p1:ColumnCount>1</d1p1:ColumnCount>
                <d1p1:DefaultValue i:nil="true"/>
                <d1p1:Id>1344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1">
                <d1p1:Column>24</d1p1:Column>
                <d1p1:ColumnCount>1</d1p1:ColumnCount>
                <d1p1:DefaultValue i:nil="true"/>
                <d1p1:Id>1345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3">
                <d1p1:Column>24</d1p1:Column>
                <d1p1:ColumnCount>1</d1p1:ColumnCount>
                <d1p1:DefaultValue i:nil="true"/>
                <d1p1:Id>1346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5">
                <d1p1:Column>24</d1p1:Column>
                <d1p1:ColumnCount>1</d1p1:ColumnCount>
                <d1p1:DefaultValue i:nil="true"/>
                <d1p1:Id>1347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7">
                <d1p1:Column>24</d1p1:Column>
                <d1p1:ColumnCount>1</d1p1:ColumnCount>
                <d1p1:DefaultValue i:nil="true"/>
                <d1p1:Id>1348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2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29">
                <d1p1:Column>24</d1p1:Column>
                <d1p1:ColumnCount>1</d1p1:ColumnCount>
                <d1p1:DefaultValue i:nil="true"/>
                <d1p1:Id>1349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1">
                <d1p1:Column>24</d1p1:Column>
                <d1p1:ColumnCount>1</d1p1:ColumnCount>
                <d1p1:DefaultValue i:nil="true"/>
                <d1p1:Id>1350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3">
                <d1p1:Column>24</d1p1:Column>
                <d1p1:ColumnCount>1</d1p1:ColumnCount>
                <d1p1:DefaultValue i:nil="true"/>
                <d1p1:Id>1351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5">
                <d1p1:Column>24</d1p1:Column>
                <d1p1:ColumnCount>1</d1p1:ColumnCount>
                <d1p1:DefaultValue i:nil="true"/>
                <d1p1:Id>1352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7">
                <d1p1:Column>24</d1p1:Column>
                <d1p1:ColumnCount>1</d1p1:ColumnCount>
                <d1p1:DefaultValue i:nil="true"/>
                <d1p1:Id>1353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3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39">
                <d1p1:Column>24</d1p1:Column>
                <d1p1:ColumnCount>1</d1p1:ColumnCount>
                <d1p1:DefaultValue i:nil="true"/>
                <d1p1:Id>1354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1">
                <d1p1:Column>24</d1p1:Column>
                <d1p1:ColumnCount>1</d1p1:ColumnCount>
                <d1p1:DefaultValue i:nil="true"/>
                <d1p1:Id>1355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3">
                <d1p1:Column>24</d1p1:Column>
                <d1p1:ColumnCount>1</d1p1:ColumnCount>
                <d1p1:DefaultValue i:nil="true"/>
                <d1p1:Id>1356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5">
                <d1p1:Column>24</d1p1:Column>
                <d1p1:ColumnCount>1</d1p1:ColumnCount>
                <d1p1:DefaultValue i:nil="true"/>
                <d1p1:Id>1357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7">
                <d1p1:Column>24</d1p1:Column>
                <d1p1:ColumnCount>1</d1p1:ColumnCount>
                <d1p1:DefaultValue i:nil="true"/>
                <d1p1:Id>1358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4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49">
                <d1p1:Column>24</d1p1:Column>
                <d1p1:ColumnCount>1</d1p1:ColumnCount>
                <d1p1:DefaultValue i:nil="true"/>
                <d1p1:Id>1359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1">
                <d1p1:Column>24</d1p1:Column>
                <d1p1:ColumnCount>1</d1p1:ColumnCount>
                <d1p1:DefaultValue i:nil="true"/>
                <d1p1:Id>1360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3">
                <d1p1:Column>24</d1p1:Column>
                <d1p1:ColumnCount>1</d1p1:ColumnCount>
                <d1p1:DefaultValue i:nil="true"/>
                <d1p1:Id>1361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5">
                <d1p1:Column>24</d1p1:Column>
                <d1p1:ColumnCount>1</d1p1:ColumnCount>
                <d1p1:DefaultValue i:nil="true"/>
                <d1p1:Id>1362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7">
                <d1p1:Column>24</d1p1:Column>
                <d1p1:ColumnCount>1</d1p1:ColumnCount>
                <d1p1:DefaultValue i:nil="true"/>
                <d1p1:Id>1363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5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59">
                <d1p1:Column>24</d1p1:Column>
                <d1p1:ColumnCount>1</d1p1:ColumnCount>
                <d1p1:DefaultValue i:nil="true"/>
                <d1p1:Id>1364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1">
                <d1p1:Column>24</d1p1:Column>
                <d1p1:ColumnCount>1</d1p1:ColumnCount>
                <d1p1:DefaultValue i:nil="true"/>
                <d1p1:Id>1365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3">
                <d1p1:Column>24</d1p1:Column>
                <d1p1:ColumnCount>1</d1p1:ColumnCount>
                <d1p1:DefaultValue i:nil="true"/>
                <d1p1:Id>1366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5">
                <d1p1:Column>24</d1p1:Column>
                <d1p1:ColumnCount>1</d1p1:ColumnCount>
                <d1p1:DefaultValue i:nil="true"/>
                <d1p1:Id>1367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7">
                <d1p1:Column>24</d1p1:Column>
                <d1p1:ColumnCount>1</d1p1:ColumnCount>
                <d1p1:DefaultValue i:nil="true"/>
                <d1p1:Id>1368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6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69">
                <d1p1:Column>24</d1p1:Column>
                <d1p1:ColumnCount>1</d1p1:ColumnCount>
                <d1p1:DefaultValue i:nil="true"/>
                <d1p1:Id>1369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1">
                <d1p1:Column>24</d1p1:Column>
                <d1p1:ColumnCount>1</d1p1:ColumnCount>
                <d1p1:DefaultValue i:nil="true"/>
                <d1p1:Id>1370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3">
                <d1p1:Column>24</d1p1:Column>
                <d1p1:ColumnCount>1</d1p1:ColumnCount>
                <d1p1:DefaultValue i:nil="true"/>
                <d1p1:Id>1371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4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5">
                <d1p1:Column>24</d1p1:Column>
                <d1p1:ColumnCount>1</d1p1:ColumnCount>
                <d1p1:DefaultValue i:nil="true"/>
                <d1p1:Id>1372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6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7">
                <d1p1:Column>24</d1p1:Column>
                <d1p1:ColumnCount>1</d1p1:ColumnCount>
                <d1p1:DefaultValue i:nil="true"/>
                <d1p1:Id>1373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78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79">
                <d1p1:Column>24</d1p1:Column>
                <d1p1:ColumnCount>1</d1p1:ColumnCount>
                <d1p1:DefaultValue i:nil="true"/>
                <d1p1:Id>1374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0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1">
                <d1p1:Column>24</d1p1:Column>
                <d1p1:ColumnCount>1</d1p1:ColumnCount>
                <d1p1:DefaultValue i:nil="true"/>
                <d1p1:Id>1375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2" i:type="d1p1:CellMapping">
              <d1p1:Attribute>TempMax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3">
                <d1p1:Column>24</d1p1:Column>
                <d1p1:ColumnCount>1</d1p1:ColumnCount>
                <d1p1:DefaultValue i:nil="true"/>
                <d1p1:Id>1376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4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8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6">
                <d1p1:Column>35</d1p1:Column>
                <d1p1:ColumnCount>1</d1p1:ColumnCount>
                <d1p1:DefaultValue i:nil="true"/>
                <d1p1:Id>1377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88">
                <d1p1:Column>35</d1p1:Column>
                <d1p1:ColumnCount>1</d1p1:ColumnCount>
                <d1p1:DefaultValue i:nil="true"/>
                <d1p1:Id>1378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8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0">
                <d1p1:Column>35</d1p1:Column>
                <d1p1:ColumnCount>1</d1p1:ColumnCount>
                <d1p1:DefaultValue i:nil="true"/>
                <d1p1:Id>1379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2">
                <d1p1:Column>35</d1p1:Column>
                <d1p1:ColumnCount>1</d1p1:ColumnCount>
                <d1p1:DefaultValue i:nil="true"/>
                <d1p1:Id>1380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4">
                <d1p1:Column>35</d1p1:Column>
                <d1p1:ColumnCount>1</d1p1:ColumnCount>
                <d1p1:DefaultValue i:nil="true"/>
                <d1p1:Id>1381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6">
                <d1p1:Column>35</d1p1:Column>
                <d1p1:ColumnCount>1</d1p1:ColumnCount>
                <d1p1:DefaultValue i:nil="true"/>
                <d1p1:Id>1382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2998">
                <d1p1:Column>35</d1p1:Column>
                <d1p1:ColumnCount>1</d1p1:ColumnCount>
                <d1p1:DefaultValue i:nil="true"/>
                <d1p1:Id>1383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299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0">
                <d1p1:Column>35</d1p1:Column>
                <d1p1:ColumnCount>1</d1p1:ColumnCount>
                <d1p1:DefaultValue i:nil="true"/>
                <d1p1:Id>1384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2">
                <d1p1:Column>35</d1p1:Column>
                <d1p1:ColumnCount>1</d1p1:ColumnCount>
                <d1p1:DefaultValue i:nil="true"/>
                <d1p1:Id>1385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4">
                <d1p1:Column>35</d1p1:Column>
                <d1p1:ColumnCount>1</d1p1:ColumnCount>
                <d1p1:DefaultValue i:nil="true"/>
                <d1p1:Id>1386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6">
                <d1p1:Column>35</d1p1:Column>
                <d1p1:ColumnCount>1</d1p1:ColumnCount>
                <d1p1:DefaultValue i:nil="true"/>
                <d1p1:Id>1387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08">
                <d1p1:Column>35</d1p1:Column>
                <d1p1:ColumnCount>1</d1p1:ColumnCount>
                <d1p1:DefaultValue i:nil="true"/>
                <d1p1:Id>1388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0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0">
                <d1p1:Column>35</d1p1:Column>
                <d1p1:ColumnCount>1</d1p1:ColumnCount>
                <d1p1:DefaultValue i:nil="true"/>
                <d1p1:Id>1389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2">
                <d1p1:Column>35</d1p1:Column>
                <d1p1:ColumnCount>1</d1p1:ColumnCount>
                <d1p1:DefaultValue i:nil="true"/>
                <d1p1:Id>1390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4">
                <d1p1:Column>35</d1p1:Column>
                <d1p1:ColumnCount>1</d1p1:ColumnCount>
                <d1p1:DefaultValue i:nil="true"/>
                <d1p1:Id>1391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6">
                <d1p1:Column>35</d1p1:Column>
                <d1p1:ColumnCount>1</d1p1:ColumnCount>
                <d1p1:DefaultValue i:nil="true"/>
                <d1p1:Id>1392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18">
                <d1p1:Column>35</d1p1:Column>
                <d1p1:ColumnCount>1</d1p1:ColumnCount>
                <d1p1:DefaultValue i:nil="true"/>
                <d1p1:Id>1393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1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0">
                <d1p1:Column>35</d1p1:Column>
                <d1p1:ColumnCount>1</d1p1:ColumnCount>
                <d1p1:DefaultValue i:nil="true"/>
                <d1p1:Id>1394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2">
                <d1p1:Column>35</d1p1:Column>
                <d1p1:ColumnCount>1</d1p1:ColumnCount>
                <d1p1:DefaultValue i:nil="true"/>
                <d1p1:Id>1395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4">
                <d1p1:Column>35</d1p1:Column>
                <d1p1:ColumnCount>1</d1p1:ColumnCount>
                <d1p1:DefaultValue i:nil="true"/>
                <d1p1:Id>1396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6">
                <d1p1:Column>35</d1p1:Column>
                <d1p1:ColumnCount>1</d1p1:ColumnCount>
                <d1p1:DefaultValue i:nil="true"/>
                <d1p1:Id>1397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28">
                <d1p1:Column>35</d1p1:Column>
                <d1p1:ColumnCount>1</d1p1:ColumnCount>
                <d1p1:DefaultValue i:nil="true"/>
                <d1p1:Id>1398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2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0">
                <d1p1:Column>35</d1p1:Column>
                <d1p1:ColumnCount>1</d1p1:ColumnCount>
                <d1p1:DefaultValue i:nil="true"/>
                <d1p1:Id>1399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2">
                <d1p1:Column>35</d1p1:Column>
                <d1p1:ColumnCount>1</d1p1:ColumnCount>
                <d1p1:DefaultValue i:nil="true"/>
                <d1p1:Id>1400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4">
                <d1p1:Column>35</d1p1:Column>
                <d1p1:ColumnCount>1</d1p1:ColumnCount>
                <d1p1:DefaultValue i:nil="true"/>
                <d1p1:Id>1401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6">
                <d1p1:Column>35</d1p1:Column>
                <d1p1:ColumnCount>1</d1p1:ColumnCount>
                <d1p1:DefaultValue i:nil="true"/>
                <d1p1:Id>1402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38">
                <d1p1:Column>35</d1p1:Column>
                <d1p1:ColumnCount>1</d1p1:ColumnCount>
                <d1p1:DefaultValue i:nil="true"/>
                <d1p1:Id>1403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3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0">
                <d1p1:Column>35</d1p1:Column>
                <d1p1:ColumnCount>1</d1p1:ColumnCount>
                <d1p1:DefaultValue i:nil="true"/>
                <d1p1:Id>1404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2">
                <d1p1:Column>35</d1p1:Column>
                <d1p1:ColumnCount>1</d1p1:ColumnCount>
                <d1p1:DefaultValue i:nil="true"/>
                <d1p1:Id>1405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4">
                <d1p1:Column>35</d1p1:Column>
                <d1p1:ColumnCount>1</d1p1:ColumnCount>
                <d1p1:DefaultValue i:nil="true"/>
                <d1p1:Id>1406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6">
                <d1p1:Column>35</d1p1:Column>
                <d1p1:ColumnCount>1</d1p1:ColumnCount>
                <d1p1:DefaultValue i:nil="true"/>
                <d1p1:Id>1407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48">
                <d1p1:Column>35</d1p1:Column>
                <d1p1:ColumnCount>1</d1p1:ColumnCount>
                <d1p1:DefaultValue i:nil="true"/>
                <d1p1:Id>1408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4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0">
                <d1p1:Column>35</d1p1:Column>
                <d1p1:ColumnCount>1</d1p1:ColumnCount>
                <d1p1:DefaultValue i:nil="true"/>
                <d1p1:Id>1409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2">
                <d1p1:Column>35</d1p1:Column>
                <d1p1:ColumnCount>1</d1p1:ColumnCount>
                <d1p1:DefaultValue i:nil="true"/>
                <d1p1:Id>1410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4">
                <d1p1:Column>35</d1p1:Column>
                <d1p1:ColumnCount>1</d1p1:ColumnCount>
                <d1p1:DefaultValue i:nil="true"/>
                <d1p1:Id>1411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6">
                <d1p1:Column>35</d1p1:Column>
                <d1p1:ColumnCount>1</d1p1:ColumnCount>
                <d1p1:DefaultValue i:nil="true"/>
                <d1p1:Id>1412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58">
                <d1p1:Column>35</d1p1:Column>
                <d1p1:ColumnCount>1</d1p1:ColumnCount>
                <d1p1:DefaultValue i:nil="true"/>
                <d1p1:Id>1413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5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0">
                <d1p1:Column>35</d1p1:Column>
                <d1p1:ColumnCount>1</d1p1:ColumnCount>
                <d1p1:DefaultValue i:nil="true"/>
                <d1p1:Id>1414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2">
                <d1p1:Column>35</d1p1:Column>
                <d1p1:ColumnCount>1</d1p1:ColumnCount>
                <d1p1:DefaultValue i:nil="true"/>
                <d1p1:Id>1415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4">
                <d1p1:Column>35</d1p1:Column>
                <d1p1:ColumnCount>1</d1p1:ColumnCount>
                <d1p1:DefaultValue i:nil="true"/>
                <d1p1:Id>1416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6">
                <d1p1:Column>35</d1p1:Column>
                <d1p1:ColumnCount>1</d1p1:ColumnCount>
                <d1p1:DefaultValue i:nil="true"/>
                <d1p1:Id>1417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68">
                <d1p1:Column>35</d1p1:Column>
                <d1p1:ColumnCount>1</d1p1:ColumnCount>
                <d1p1:DefaultValue i:nil="true"/>
                <d1p1:Id>1418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6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0">
                <d1p1:Column>35</d1p1:Column>
                <d1p1:ColumnCount>1</d1p1:ColumnCount>
                <d1p1:DefaultValue i:nil="true"/>
                <d1p1:Id>1419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2">
                <d1p1:Column>35</d1p1:Column>
                <d1p1:ColumnCount>1</d1p1:ColumnCount>
                <d1p1:DefaultValue i:nil="true"/>
                <d1p1:Id>1420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4">
                <d1p1:Column>35</d1p1:Column>
                <d1p1:ColumnCount>1</d1p1:ColumnCount>
                <d1p1:DefaultValue i:nil="true"/>
                <d1p1:Id>1421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6">
                <d1p1:Column>35</d1p1:Column>
                <d1p1:ColumnCount>1</d1p1:ColumnCount>
                <d1p1:DefaultValue i:nil="true"/>
                <d1p1:Id>1422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78">
                <d1p1:Column>35</d1p1:Column>
                <d1p1:ColumnCount>1</d1p1:ColumnCount>
                <d1p1:DefaultValue i:nil="true"/>
                <d1p1:Id>1423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7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0">
                <d1p1:Column>35</d1p1:Column>
                <d1p1:ColumnCount>1</d1p1:ColumnCount>
                <d1p1:DefaultValue i:nil="true"/>
                <d1p1:Id>1424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2">
                <d1p1:Column>35</d1p1:Column>
                <d1p1:ColumnCount>1</d1p1:ColumnCount>
                <d1p1:DefaultValue i:nil="true"/>
                <d1p1:Id>1425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4">
                <d1p1:Column>35</d1p1:Column>
                <d1p1:ColumnCount>1</d1p1:ColumnCount>
                <d1p1:DefaultValue i:nil="true"/>
                <d1p1:Id>1426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6">
                <d1p1:Column>35</d1p1:Column>
                <d1p1:ColumnCount>1</d1p1:ColumnCount>
                <d1p1:DefaultValue i:nil="true"/>
                <d1p1:Id>1427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88">
                <d1p1:Column>35</d1p1:Column>
                <d1p1:ColumnCount>1</d1p1:ColumnCount>
                <d1p1:DefaultValue i:nil="true"/>
                <d1p1:Id>1428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8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0">
                <d1p1:Column>35</d1p1:Column>
                <d1p1:ColumnCount>1</d1p1:ColumnCount>
                <d1p1:DefaultValue i:nil="true"/>
                <d1p1:Id>1429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2">
                <d1p1:Column>35</d1p1:Column>
                <d1p1:ColumnCount>1</d1p1:ColumnCount>
                <d1p1:DefaultValue i:nil="true"/>
                <d1p1:Id>1430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4">
                <d1p1:Column>35</d1p1:Column>
                <d1p1:ColumnCount>1</d1p1:ColumnCount>
                <d1p1:DefaultValue i:nil="true"/>
                <d1p1:Id>1431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6">
                <d1p1:Column>35</d1p1:Column>
                <d1p1:ColumnCount>1</d1p1:ColumnCount>
                <d1p1:DefaultValue i:nil="true"/>
                <d1p1:Id>1432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098">
                <d1p1:Column>35</d1p1:Column>
                <d1p1:ColumnCount>1</d1p1:ColumnCount>
                <d1p1:DefaultValue i:nil="true"/>
                <d1p1:Id>1433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09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0">
                <d1p1:Column>35</d1p1:Column>
                <d1p1:ColumnCount>1</d1p1:ColumnCount>
                <d1p1:DefaultValue i:nil="true"/>
                <d1p1:Id>1434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2">
                <d1p1:Column>35</d1p1:Column>
                <d1p1:ColumnCount>1</d1p1:ColumnCount>
                <d1p1:DefaultValue i:nil="true"/>
                <d1p1:Id>1435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4">
                <d1p1:Column>35</d1p1:Column>
                <d1p1:ColumnCount>1</d1p1:ColumnCount>
                <d1p1:DefaultValue i:nil="true"/>
                <d1p1:Id>1436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6">
                <d1p1:Column>35</d1p1:Column>
                <d1p1:ColumnCount>1</d1p1:ColumnCount>
                <d1p1:DefaultValue i:nil="true"/>
                <d1p1:Id>1437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08">
                <d1p1:Column>35</d1p1:Column>
                <d1p1:ColumnCount>1</d1p1:ColumnCount>
                <d1p1:DefaultValue i:nil="true"/>
                <d1p1:Id>1438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0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0">
                <d1p1:Column>35</d1p1:Column>
                <d1p1:ColumnCount>1</d1p1:ColumnCount>
                <d1p1:DefaultValue i:nil="true"/>
                <d1p1:Id>1439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2">
                <d1p1:Column>35</d1p1:Column>
                <d1p1:ColumnCount>1</d1p1:ColumnCount>
                <d1p1:DefaultValue i:nil="true"/>
                <d1p1:Id>1440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4">
                <d1p1:Column>35</d1p1:Column>
                <d1p1:ColumnCount>1</d1p1:ColumnCount>
                <d1p1:DefaultValue i:nil="true"/>
                <d1p1:Id>1441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6">
                <d1p1:Column>35</d1p1:Column>
                <d1p1:ColumnCount>1</d1p1:ColumnCount>
                <d1p1:DefaultValue i:nil="true"/>
                <d1p1:Id>1442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18">
                <d1p1:Column>35</d1p1:Column>
                <d1p1:ColumnCount>1</d1p1:ColumnCount>
                <d1p1:DefaultValue i:nil="true"/>
                <d1p1:Id>1443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1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0">
                <d1p1:Column>35</d1p1:Column>
                <d1p1:ColumnCount>1</d1p1:ColumnCount>
                <d1p1:DefaultValue i:nil="true"/>
                <d1p1:Id>1444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2">
                <d1p1:Column>35</d1p1:Column>
                <d1p1:ColumnCount>1</d1p1:ColumnCount>
                <d1p1:DefaultValue i:nil="true"/>
                <d1p1:Id>1445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4">
                <d1p1:Column>35</d1p1:Column>
                <d1p1:ColumnCount>1</d1p1:ColumnCount>
                <d1p1:DefaultValue i:nil="true"/>
                <d1p1:Id>1446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6">
                <d1p1:Column>35</d1p1:Column>
                <d1p1:ColumnCount>1</d1p1:ColumnCount>
                <d1p1:DefaultValue i:nil="true"/>
                <d1p1:Id>1447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28">
                <d1p1:Column>35</d1p1:Column>
                <d1p1:ColumnCount>1</d1p1:ColumnCount>
                <d1p1:DefaultValue i:nil="true"/>
                <d1p1:Id>1448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2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0">
                <d1p1:Column>35</d1p1:Column>
                <d1p1:ColumnCount>1</d1p1:ColumnCount>
                <d1p1:DefaultValue i:nil="true"/>
                <d1p1:Id>1449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2">
                <d1p1:Column>35</d1p1:Column>
                <d1p1:ColumnCount>1</d1p1:ColumnCount>
                <d1p1:DefaultValue i:nil="true"/>
                <d1p1:Id>1450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4">
                <d1p1:Column>35</d1p1:Column>
                <d1p1:ColumnCount>1</d1p1:ColumnCount>
                <d1p1:DefaultValue i:nil="true"/>
                <d1p1:Id>1451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6">
                <d1p1:Column>35</d1p1:Column>
                <d1p1:ColumnCount>1</d1p1:ColumnCount>
                <d1p1:DefaultValue i:nil="true"/>
                <d1p1:Id>1452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38">
                <d1p1:Column>35</d1p1:Column>
                <d1p1:ColumnCount>1</d1p1:ColumnCount>
                <d1p1:DefaultValue i:nil="true"/>
                <d1p1:Id>1453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3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0">
                <d1p1:Column>35</d1p1:Column>
                <d1p1:ColumnCount>1</d1p1:ColumnCount>
                <d1p1:DefaultValue i:nil="true"/>
                <d1p1:Id>1454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2">
                <d1p1:Column>35</d1p1:Column>
                <d1p1:ColumnCount>1</d1p1:ColumnCount>
                <d1p1:DefaultValue i:nil="true"/>
                <d1p1:Id>1455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4">
                <d1p1:Column>35</d1p1:Column>
                <d1p1:ColumnCount>1</d1p1:ColumnCount>
                <d1p1:DefaultValue i:nil="true"/>
                <d1p1:Id>1456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6">
                <d1p1:Column>35</d1p1:Column>
                <d1p1:ColumnCount>1</d1p1:ColumnCount>
                <d1p1:DefaultValue i:nil="true"/>
                <d1p1:Id>1457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48">
                <d1p1:Column>35</d1p1:Column>
                <d1p1:ColumnCount>1</d1p1:ColumnCount>
                <d1p1:DefaultValue i:nil="true"/>
                <d1p1:Id>1458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4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0">
                <d1p1:Column>35</d1p1:Column>
                <d1p1:ColumnCount>1</d1p1:ColumnCount>
                <d1p1:DefaultValue i:nil="true"/>
                <d1p1:Id>1459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2">
                <d1p1:Column>35</d1p1:Column>
                <d1p1:ColumnCount>1</d1p1:ColumnCount>
                <d1p1:DefaultValue i:nil="true"/>
                <d1p1:Id>1460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4">
                <d1p1:Column>35</d1p1:Column>
                <d1p1:ColumnCount>1</d1p1:ColumnCount>
                <d1p1:DefaultValue i:nil="true"/>
                <d1p1:Id>1461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6">
                <d1p1:Column>35</d1p1:Column>
                <d1p1:ColumnCount>1</d1p1:ColumnCount>
                <d1p1:DefaultValue i:nil="true"/>
                <d1p1:Id>1462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58">
                <d1p1:Column>35</d1p1:Column>
                <d1p1:ColumnCount>1</d1p1:ColumnCount>
                <d1p1:DefaultValue i:nil="true"/>
                <d1p1:Id>1463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5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0">
                <d1p1:Column>35</d1p1:Column>
                <d1p1:ColumnCount>1</d1p1:ColumnCount>
                <d1p1:DefaultValue i:nil="true"/>
                <d1p1:Id>1464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2">
                <d1p1:Column>35</d1p1:Column>
                <d1p1:ColumnCount>1</d1p1:ColumnCount>
                <d1p1:DefaultValue i:nil="true"/>
                <d1p1:Id>1465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4">
                <d1p1:Column>35</d1p1:Column>
                <d1p1:ColumnCount>1</d1p1:ColumnCount>
                <d1p1:DefaultValue i:nil="true"/>
                <d1p1:Id>1466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6">
                <d1p1:Column>35</d1p1:Column>
                <d1p1:ColumnCount>1</d1p1:ColumnCount>
                <d1p1:DefaultValue i:nil="true"/>
                <d1p1:Id>1467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68">
                <d1p1:Column>35</d1p1:Column>
                <d1p1:ColumnCount>1</d1p1:ColumnCount>
                <d1p1:DefaultValue i:nil="true"/>
                <d1p1:Id>1468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6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0">
                <d1p1:Column>35</d1p1:Column>
                <d1p1:ColumnCount>1</d1p1:ColumnCount>
                <d1p1:DefaultValue i:nil="true"/>
                <d1p1:Id>1469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2">
                <d1p1:Column>35</d1p1:Column>
                <d1p1:ColumnCount>1</d1p1:ColumnCount>
                <d1p1:DefaultValue i:nil="true"/>
                <d1p1:Id>1470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4">
                <d1p1:Column>35</d1p1:Column>
                <d1p1:ColumnCount>1</d1p1:ColumnCount>
                <d1p1:DefaultValue i:nil="true"/>
                <d1p1:Id>1471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6">
                <d1p1:Column>35</d1p1:Column>
                <d1p1:ColumnCount>1</d1p1:ColumnCount>
                <d1p1:DefaultValue i:nil="true"/>
                <d1p1:Id>1472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78">
                <d1p1:Column>35</d1p1:Column>
                <d1p1:ColumnCount>1</d1p1:ColumnCount>
                <d1p1:DefaultValue i:nil="true"/>
                <d1p1:Id>1473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7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0">
                <d1p1:Column>35</d1p1:Column>
                <d1p1:ColumnCount>1</d1p1:ColumnCount>
                <d1p1:DefaultValue i:nil="true"/>
                <d1p1:Id>1474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2">
                <d1p1:Column>35</d1p1:Column>
                <d1p1:ColumnCount>1</d1p1:ColumnCount>
                <d1p1:DefaultValue i:nil="true"/>
                <d1p1:Id>1475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4">
                <d1p1:Column>35</d1p1:Column>
                <d1p1:ColumnCount>1</d1p1:ColumnCount>
                <d1p1:DefaultValue i:nil="true"/>
                <d1p1:Id>1476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6">
                <d1p1:Column>35</d1p1:Column>
                <d1p1:ColumnCount>1</d1p1:ColumnCount>
                <d1p1:DefaultValue i:nil="true"/>
                <d1p1:Id>1477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88">
                <d1p1:Column>35</d1p1:Column>
                <d1p1:ColumnCount>1</d1p1:ColumnCount>
                <d1p1:DefaultValue i:nil="true"/>
                <d1p1:Id>1478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8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0">
                <d1p1:Column>35</d1p1:Column>
                <d1p1:ColumnCount>1</d1p1:ColumnCount>
                <d1p1:DefaultValue i:nil="true"/>
                <d1p1:Id>1479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2">
                <d1p1:Column>35</d1p1:Column>
                <d1p1:ColumnCount>1</d1p1:ColumnCount>
                <d1p1:DefaultValue i:nil="true"/>
                <d1p1:Id>1480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4">
                <d1p1:Column>35</d1p1:Column>
                <d1p1:ColumnCount>1</d1p1:ColumnCount>
                <d1p1:DefaultValue i:nil="true"/>
                <d1p1:Id>1481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6">
                <d1p1:Column>35</d1p1:Column>
                <d1p1:ColumnCount>1</d1p1:ColumnCount>
                <d1p1:DefaultValue i:nil="true"/>
                <d1p1:Id>1482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198">
                <d1p1:Column>35</d1p1:Column>
                <d1p1:ColumnCount>1</d1p1:ColumnCount>
                <d1p1:DefaultValue i:nil="true"/>
                <d1p1:Id>1483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19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0">
                <d1p1:Column>35</d1p1:Column>
                <d1p1:ColumnCount>1</d1p1:ColumnCount>
                <d1p1:DefaultValue i:nil="true"/>
                <d1p1:Id>1484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2">
                <d1p1:Column>35</d1p1:Column>
                <d1p1:ColumnCount>1</d1p1:ColumnCount>
                <d1p1:DefaultValue i:nil="true"/>
                <d1p1:Id>1485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4">
                <d1p1:Column>35</d1p1:Column>
                <d1p1:ColumnCount>1</d1p1:ColumnCount>
                <d1p1:DefaultValue i:nil="true"/>
                <d1p1:Id>1486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6">
                <d1p1:Column>35</d1p1:Column>
                <d1p1:ColumnCount>1</d1p1:ColumnCount>
                <d1p1:DefaultValue i:nil="true"/>
                <d1p1:Id>1487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08">
                <d1p1:Column>35</d1p1:Column>
                <d1p1:ColumnCount>1</d1p1:ColumnCount>
                <d1p1:DefaultValue i:nil="true"/>
                <d1p1:Id>1488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0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0">
                <d1p1:Column>35</d1p1:Column>
                <d1p1:ColumnCount>1</d1p1:ColumnCount>
                <d1p1:DefaultValue i:nil="true"/>
                <d1p1:Id>1489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2">
                <d1p1:Column>35</d1p1:Column>
                <d1p1:ColumnCount>1</d1p1:ColumnCount>
                <d1p1:DefaultValue i:nil="true"/>
                <d1p1:Id>1490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4">
                <d1p1:Column>35</d1p1:Column>
                <d1p1:ColumnCount>1</d1p1:ColumnCount>
                <d1p1:DefaultValue i:nil="true"/>
                <d1p1:Id>1491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6">
                <d1p1:Column>35</d1p1:Column>
                <d1p1:ColumnCount>1</d1p1:ColumnCount>
                <d1p1:DefaultValue i:nil="true"/>
                <d1p1:Id>1492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18">
                <d1p1:Column>35</d1p1:Column>
                <d1p1:ColumnCount>1</d1p1:ColumnCount>
                <d1p1:DefaultValue i:nil="true"/>
                <d1p1:Id>1493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1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0">
                <d1p1:Column>35</d1p1:Column>
                <d1p1:ColumnCount>1</d1p1:ColumnCount>
                <d1p1:DefaultValue i:nil="true"/>
                <d1p1:Id>1494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2">
                <d1p1:Column>35</d1p1:Column>
                <d1p1:ColumnCount>1</d1p1:ColumnCount>
                <d1p1:DefaultValue i:nil="true"/>
                <d1p1:Id>1495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4">
                <d1p1:Column>35</d1p1:Column>
                <d1p1:ColumnCount>1</d1p1:ColumnCount>
                <d1p1:DefaultValue i:nil="true"/>
                <d1p1:Id>1496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6">
                <d1p1:Column>35</d1p1:Column>
                <d1p1:ColumnCount>1</d1p1:ColumnCount>
                <d1p1:DefaultValue i:nil="true"/>
                <d1p1:Id>1497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28">
                <d1p1:Column>35</d1p1:Column>
                <d1p1:ColumnCount>1</d1p1:ColumnCount>
                <d1p1:DefaultValue i:nil="true"/>
                <d1p1:Id>1498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2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0">
                <d1p1:Column>35</d1p1:Column>
                <d1p1:ColumnCount>1</d1p1:ColumnCount>
                <d1p1:DefaultValue i:nil="true"/>
                <d1p1:Id>1499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2">
                <d1p1:Column>35</d1p1:Column>
                <d1p1:ColumnCount>1</d1p1:ColumnCount>
                <d1p1:DefaultValue i:nil="true"/>
                <d1p1:Id>1500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3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4">
                <d1p1:Column>35</d1p1:Column>
                <d1p1:ColumnCount>1</d1p1:ColumnCount>
                <d1p1:DefaultValue i:nil="true"/>
                <d1p1:Id>1501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5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6">
                <d1p1:Column>35</d1p1:Column>
                <d1p1:ColumnCount>1</d1p1:ColumnCount>
                <d1p1:DefaultValue i:nil="true"/>
                <d1p1:Id>1502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7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38">
                <d1p1:Column>35</d1p1:Column>
                <d1p1:ColumnCount>1</d1p1:ColumnCount>
                <d1p1:DefaultValue i:nil="true"/>
                <d1p1:Id>1503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39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0">
                <d1p1:Column>35</d1p1:Column>
                <d1p1:ColumnCount>1</d1p1:ColumnCount>
                <d1p1:DefaultValue i:nil="true"/>
                <d1p1:Id>1504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1" i:type="d1p1:CellMapping">
              <d1p1:Attribute>Toxicity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2">
                <d1p1:Column>35</d1p1:Column>
                <d1p1:ColumnCount>1</d1p1:ColumnCount>
                <d1p1:DefaultValue i:nil="true"/>
                <d1p1:Id>1505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3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7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5">
                <d1p1:Column>34</d1p1:Column>
                <d1p1:ColumnCount>1</d1p1:ColumnCount>
                <d1p1:DefaultValue i:nil="true"/>
                <d1p1:Id>1506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7">
                <d1p1:Column>34</d1p1:Column>
                <d1p1:ColumnCount>1</d1p1:ColumnCount>
                <d1p1:DefaultValue i:nil="true"/>
                <d1p1:Id>1507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4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49">
                <d1p1:Column>34</d1p1:Column>
                <d1p1:ColumnCount>1</d1p1:ColumnCount>
                <d1p1:DefaultValue i:nil="true"/>
                <d1p1:Id>1508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1">
                <d1p1:Column>34</d1p1:Column>
                <d1p1:ColumnCount>1</d1p1:ColumnCount>
                <d1p1:DefaultValue i:nil="true"/>
                <d1p1:Id>1509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3">
                <d1p1:Column>34</d1p1:Column>
                <d1p1:ColumnCount>1</d1p1:ColumnCount>
                <d1p1:DefaultValue i:nil="true"/>
                <d1p1:Id>1510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5">
                <d1p1:Column>34</d1p1:Column>
                <d1p1:ColumnCount>1</d1p1:ColumnCount>
                <d1p1:DefaultValue i:nil="true"/>
                <d1p1:Id>1511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7">
                <d1p1:Column>34</d1p1:Column>
                <d1p1:ColumnCount>1</d1p1:ColumnCount>
                <d1p1:DefaultValue i:nil="true"/>
                <d1p1:Id>1512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5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59">
                <d1p1:Column>34</d1p1:Column>
                <d1p1:ColumnCount>1</d1p1:ColumnCount>
                <d1p1:DefaultValue i:nil="true"/>
                <d1p1:Id>1513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1">
                <d1p1:Column>34</d1p1:Column>
                <d1p1:ColumnCount>1</d1p1:ColumnCount>
                <d1p1:DefaultValue i:nil="true"/>
                <d1p1:Id>1514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3">
                <d1p1:Column>34</d1p1:Column>
                <d1p1:ColumnCount>1</d1p1:ColumnCount>
                <d1p1:DefaultValue i:nil="true"/>
                <d1p1:Id>1515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5">
                <d1p1:Column>34</d1p1:Column>
                <d1p1:ColumnCount>1</d1p1:ColumnCount>
                <d1p1:DefaultValue i:nil="true"/>
                <d1p1:Id>1516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7">
                <d1p1:Column>34</d1p1:Column>
                <d1p1:ColumnCount>1</d1p1:ColumnCount>
                <d1p1:DefaultValue i:nil="true"/>
                <d1p1:Id>1517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6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69">
                <d1p1:Column>34</d1p1:Column>
                <d1p1:ColumnCount>1</d1p1:ColumnCount>
                <d1p1:DefaultValue i:nil="true"/>
                <d1p1:Id>1518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1">
                <d1p1:Column>34</d1p1:Column>
                <d1p1:ColumnCount>1</d1p1:ColumnCount>
                <d1p1:DefaultValue i:nil="true"/>
                <d1p1:Id>1519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3">
                <d1p1:Column>34</d1p1:Column>
                <d1p1:ColumnCount>1</d1p1:ColumnCount>
                <d1p1:DefaultValue i:nil="true"/>
                <d1p1:Id>1520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5">
                <d1p1:Column>34</d1p1:Column>
                <d1p1:ColumnCount>1</d1p1:ColumnCount>
                <d1p1:DefaultValue i:nil="true"/>
                <d1p1:Id>1521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7">
                <d1p1:Column>34</d1p1:Column>
                <d1p1:ColumnCount>1</d1p1:ColumnCount>
                <d1p1:DefaultValue i:nil="true"/>
                <d1p1:Id>1522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7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79">
                <d1p1:Column>34</d1p1:Column>
                <d1p1:ColumnCount>1</d1p1:ColumnCount>
                <d1p1:DefaultValue i:nil="true"/>
                <d1p1:Id>1523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1">
                <d1p1:Column>34</d1p1:Column>
                <d1p1:ColumnCount>1</d1p1:ColumnCount>
                <d1p1:DefaultValue i:nil="true"/>
                <d1p1:Id>1524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3">
                <d1p1:Column>34</d1p1:Column>
                <d1p1:ColumnCount>1</d1p1:ColumnCount>
                <d1p1:DefaultValue i:nil="true"/>
                <d1p1:Id>1525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5">
                <d1p1:Column>34</d1p1:Column>
                <d1p1:ColumnCount>1</d1p1:ColumnCount>
                <d1p1:DefaultValue i:nil="true"/>
                <d1p1:Id>1526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7">
                <d1p1:Column>34</d1p1:Column>
                <d1p1:ColumnCount>1</d1p1:ColumnCount>
                <d1p1:DefaultValue i:nil="true"/>
                <d1p1:Id>1527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8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89">
                <d1p1:Column>34</d1p1:Column>
                <d1p1:ColumnCount>1</d1p1:ColumnCount>
                <d1p1:DefaultValue i:nil="true"/>
                <d1p1:Id>1528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1">
                <d1p1:Column>34</d1p1:Column>
                <d1p1:ColumnCount>1</d1p1:ColumnCount>
                <d1p1:DefaultValue i:nil="true"/>
                <d1p1:Id>1529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3">
                <d1p1:Column>34</d1p1:Column>
                <d1p1:ColumnCount>1</d1p1:ColumnCount>
                <d1p1:DefaultValue i:nil="true"/>
                <d1p1:Id>1530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5">
                <d1p1:Column>34</d1p1:Column>
                <d1p1:ColumnCount>1</d1p1:ColumnCount>
                <d1p1:DefaultValue i:nil="true"/>
                <d1p1:Id>1531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7">
                <d1p1:Column>34</d1p1:Column>
                <d1p1:ColumnCount>1</d1p1:ColumnCount>
                <d1p1:DefaultValue i:nil="true"/>
                <d1p1:Id>1532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29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299">
                <d1p1:Column>34</d1p1:Column>
                <d1p1:ColumnCount>1</d1p1:ColumnCount>
                <d1p1:DefaultValue i:nil="true"/>
                <d1p1:Id>1533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1">
                <d1p1:Column>34</d1p1:Column>
                <d1p1:ColumnCount>1</d1p1:ColumnCount>
                <d1p1:DefaultValue i:nil="true"/>
                <d1p1:Id>1534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3">
                <d1p1:Column>34</d1p1:Column>
                <d1p1:ColumnCount>1</d1p1:ColumnCount>
                <d1p1:DefaultValue i:nil="true"/>
                <d1p1:Id>1535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5">
                <d1p1:Column>34</d1p1:Column>
                <d1p1:ColumnCount>1</d1p1:ColumnCount>
                <d1p1:DefaultValue i:nil="true"/>
                <d1p1:Id>1536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7">
                <d1p1:Column>34</d1p1:Column>
                <d1p1:ColumnCount>1</d1p1:ColumnCount>
                <d1p1:DefaultValue i:nil="true"/>
                <d1p1:Id>1537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0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09">
                <d1p1:Column>34</d1p1:Column>
                <d1p1:ColumnCount>1</d1p1:ColumnCount>
                <d1p1:DefaultValue i:nil="true"/>
                <d1p1:Id>1538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1">
                <d1p1:Column>34</d1p1:Column>
                <d1p1:ColumnCount>1</d1p1:ColumnCount>
                <d1p1:DefaultValue i:nil="true"/>
                <d1p1:Id>1539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3">
                <d1p1:Column>34</d1p1:Column>
                <d1p1:ColumnCount>1</d1p1:ColumnCount>
                <d1p1:DefaultValue i:nil="true"/>
                <d1p1:Id>1540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5">
                <d1p1:Column>34</d1p1:Column>
                <d1p1:ColumnCount>1</d1p1:ColumnCount>
                <d1p1:DefaultValue i:nil="true"/>
                <d1p1:Id>1541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7">
                <d1p1:Column>34</d1p1:Column>
                <d1p1:ColumnCount>1</d1p1:ColumnCount>
                <d1p1:DefaultValue i:nil="true"/>
                <d1p1:Id>1542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1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19">
                <d1p1:Column>34</d1p1:Column>
                <d1p1:ColumnCount>1</d1p1:ColumnCount>
                <d1p1:DefaultValue i:nil="true"/>
                <d1p1:Id>1543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1">
                <d1p1:Column>34</d1p1:Column>
                <d1p1:ColumnCount>1</d1p1:ColumnCount>
                <d1p1:DefaultValue i:nil="true"/>
                <d1p1:Id>1544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3">
                <d1p1:Column>34</d1p1:Column>
                <d1p1:ColumnCount>1</d1p1:ColumnCount>
                <d1p1:DefaultValue i:nil="true"/>
                <d1p1:Id>1545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5">
                <d1p1:Column>34</d1p1:Column>
                <d1p1:ColumnCount>1</d1p1:ColumnCount>
                <d1p1:DefaultValue i:nil="true"/>
                <d1p1:Id>1546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7">
                <d1p1:Column>34</d1p1:Column>
                <d1p1:ColumnCount>1</d1p1:ColumnCount>
                <d1p1:DefaultValue i:nil="true"/>
                <d1p1:Id>1547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2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29">
                <d1p1:Column>34</d1p1:Column>
                <d1p1:ColumnCount>1</d1p1:ColumnCount>
                <d1p1:DefaultValue i:nil="true"/>
                <d1p1:Id>1548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1">
                <d1p1:Column>34</d1p1:Column>
                <d1p1:ColumnCount>1</d1p1:ColumnCount>
                <d1p1:DefaultValue i:nil="true"/>
                <d1p1:Id>1549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3">
                <d1p1:Column>34</d1p1:Column>
                <d1p1:ColumnCount>1</d1p1:ColumnCount>
                <d1p1:DefaultValue i:nil="true"/>
                <d1p1:Id>1550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5">
                <d1p1:Column>34</d1p1:Column>
                <d1p1:ColumnCount>1</d1p1:ColumnCount>
                <d1p1:DefaultValue i:nil="true"/>
                <d1p1:Id>1551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7">
                <d1p1:Column>34</d1p1:Column>
                <d1p1:ColumnCount>1</d1p1:ColumnCount>
                <d1p1:DefaultValue i:nil="true"/>
                <d1p1:Id>1552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3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39">
                <d1p1:Column>34</d1p1:Column>
                <d1p1:ColumnCount>1</d1p1:ColumnCount>
                <d1p1:DefaultValue i:nil="true"/>
                <d1p1:Id>1553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1">
                <d1p1:Column>34</d1p1:Column>
                <d1p1:ColumnCount>1</d1p1:ColumnCount>
                <d1p1:DefaultValue i:nil="true"/>
                <d1p1:Id>1554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3">
                <d1p1:Column>34</d1p1:Column>
                <d1p1:ColumnCount>1</d1p1:ColumnCount>
                <d1p1:DefaultValue i:nil="true"/>
                <d1p1:Id>1555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5">
                <d1p1:Column>34</d1p1:Column>
                <d1p1:ColumnCount>1</d1p1:ColumnCount>
                <d1p1:DefaultValue i:nil="true"/>
                <d1p1:Id>1556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7">
                <d1p1:Column>34</d1p1:Column>
                <d1p1:ColumnCount>1</d1p1:ColumnCount>
                <d1p1:DefaultValue i:nil="true"/>
                <d1p1:Id>1557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4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49">
                <d1p1:Column>34</d1p1:Column>
                <d1p1:ColumnCount>1</d1p1:ColumnCount>
                <d1p1:DefaultValue i:nil="true"/>
                <d1p1:Id>1558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1">
                <d1p1:Column>34</d1p1:Column>
                <d1p1:ColumnCount>1</d1p1:ColumnCount>
                <d1p1:DefaultValue i:nil="true"/>
                <d1p1:Id>1559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3">
                <d1p1:Column>34</d1p1:Column>
                <d1p1:ColumnCount>1</d1p1:ColumnCount>
                <d1p1:DefaultValue i:nil="true"/>
                <d1p1:Id>1560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5">
                <d1p1:Column>34</d1p1:Column>
                <d1p1:ColumnCount>1</d1p1:ColumnCount>
                <d1p1:DefaultValue i:nil="true"/>
                <d1p1:Id>1561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7">
                <d1p1:Column>34</d1p1:Column>
                <d1p1:ColumnCount>1</d1p1:ColumnCount>
                <d1p1:DefaultValue i:nil="true"/>
                <d1p1:Id>1562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5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59">
                <d1p1:Column>34</d1p1:Column>
                <d1p1:ColumnCount>1</d1p1:ColumnCount>
                <d1p1:DefaultValue i:nil="true"/>
                <d1p1:Id>1563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1">
                <d1p1:Column>34</d1p1:Column>
                <d1p1:ColumnCount>1</d1p1:ColumnCount>
                <d1p1:DefaultValue i:nil="true"/>
                <d1p1:Id>1564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3">
                <d1p1:Column>34</d1p1:Column>
                <d1p1:ColumnCount>1</d1p1:ColumnCount>
                <d1p1:DefaultValue i:nil="true"/>
                <d1p1:Id>1565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5">
                <d1p1:Column>34</d1p1:Column>
                <d1p1:ColumnCount>1</d1p1:ColumnCount>
                <d1p1:DefaultValue i:nil="true"/>
                <d1p1:Id>1566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7">
                <d1p1:Column>34</d1p1:Column>
                <d1p1:ColumnCount>1</d1p1:ColumnCount>
                <d1p1:DefaultValue i:nil="true"/>
                <d1p1:Id>1567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6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69">
                <d1p1:Column>34</d1p1:Column>
                <d1p1:ColumnCount>1</d1p1:ColumnCount>
                <d1p1:DefaultValue i:nil="true"/>
                <d1p1:Id>1568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1">
                <d1p1:Column>34</d1p1:Column>
                <d1p1:ColumnCount>1</d1p1:ColumnCount>
                <d1p1:DefaultValue i:nil="true"/>
                <d1p1:Id>1569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3">
                <d1p1:Column>34</d1p1:Column>
                <d1p1:ColumnCount>1</d1p1:ColumnCount>
                <d1p1:DefaultValue i:nil="true"/>
                <d1p1:Id>1570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5">
                <d1p1:Column>34</d1p1:Column>
                <d1p1:ColumnCount>1</d1p1:ColumnCount>
                <d1p1:DefaultValue i:nil="true"/>
                <d1p1:Id>1571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7">
                <d1p1:Column>34</d1p1:Column>
                <d1p1:ColumnCount>1</d1p1:ColumnCount>
                <d1p1:DefaultValue i:nil="true"/>
                <d1p1:Id>1572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7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79">
                <d1p1:Column>34</d1p1:Column>
                <d1p1:ColumnCount>1</d1p1:ColumnCount>
                <d1p1:DefaultValue i:nil="true"/>
                <d1p1:Id>1573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1">
                <d1p1:Column>34</d1p1:Column>
                <d1p1:ColumnCount>1</d1p1:ColumnCount>
                <d1p1:DefaultValue i:nil="true"/>
                <d1p1:Id>1574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3">
                <d1p1:Column>34</d1p1:Column>
                <d1p1:ColumnCount>1</d1p1:ColumnCount>
                <d1p1:DefaultValue i:nil="true"/>
                <d1p1:Id>1575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5">
                <d1p1:Column>34</d1p1:Column>
                <d1p1:ColumnCount>1</d1p1:ColumnCount>
                <d1p1:DefaultValue i:nil="true"/>
                <d1p1:Id>1576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7">
                <d1p1:Column>34</d1p1:Column>
                <d1p1:ColumnCount>1</d1p1:ColumnCount>
                <d1p1:DefaultValue i:nil="true"/>
                <d1p1:Id>1577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8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89">
                <d1p1:Column>34</d1p1:Column>
                <d1p1:ColumnCount>1</d1p1:ColumnCount>
                <d1p1:DefaultValue i:nil="true"/>
                <d1p1:Id>1578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1">
                <d1p1:Column>34</d1p1:Column>
                <d1p1:ColumnCount>1</d1p1:ColumnCount>
                <d1p1:DefaultValue i:nil="true"/>
                <d1p1:Id>1579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3">
                <d1p1:Column>34</d1p1:Column>
                <d1p1:ColumnCount>1</d1p1:ColumnCount>
                <d1p1:DefaultValue i:nil="true"/>
                <d1p1:Id>1580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5">
                <d1p1:Column>34</d1p1:Column>
                <d1p1:ColumnCount>1</d1p1:ColumnCount>
                <d1p1:DefaultValue i:nil="true"/>
                <d1p1:Id>1581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7">
                <d1p1:Column>34</d1p1:Column>
                <d1p1:ColumnCount>1</d1p1:ColumnCount>
                <d1p1:DefaultValue i:nil="true"/>
                <d1p1:Id>1582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39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399">
                <d1p1:Column>34</d1p1:Column>
                <d1p1:ColumnCount>1</d1p1:ColumnCount>
                <d1p1:DefaultValue i:nil="true"/>
                <d1p1:Id>1583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1">
                <d1p1:Column>34</d1p1:Column>
                <d1p1:ColumnCount>1</d1p1:ColumnCount>
                <d1p1:DefaultValue i:nil="true"/>
                <d1p1:Id>1584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3">
                <d1p1:Column>34</d1p1:Column>
                <d1p1:ColumnCount>1</d1p1:ColumnCount>
                <d1p1:DefaultValue i:nil="true"/>
                <d1p1:Id>1585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5">
                <d1p1:Column>34</d1p1:Column>
                <d1p1:ColumnCount>1</d1p1:ColumnCount>
                <d1p1:DefaultValue i:nil="true"/>
                <d1p1:Id>1586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7">
                <d1p1:Column>34</d1p1:Column>
                <d1p1:ColumnCount>1</d1p1:ColumnCount>
                <d1p1:DefaultValue i:nil="true"/>
                <d1p1:Id>1587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0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09">
                <d1p1:Column>34</d1p1:Column>
                <d1p1:ColumnCount>1</d1p1:ColumnCount>
                <d1p1:DefaultValue i:nil="true"/>
                <d1p1:Id>1588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1">
                <d1p1:Column>34</d1p1:Column>
                <d1p1:ColumnCount>1</d1p1:ColumnCount>
                <d1p1:DefaultValue i:nil="true"/>
                <d1p1:Id>1589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3">
                <d1p1:Column>34</d1p1:Column>
                <d1p1:ColumnCount>1</d1p1:ColumnCount>
                <d1p1:DefaultValue i:nil="true"/>
                <d1p1:Id>1590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5">
                <d1p1:Column>34</d1p1:Column>
                <d1p1:ColumnCount>1</d1p1:ColumnCount>
                <d1p1:DefaultValue i:nil="true"/>
                <d1p1:Id>1591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7">
                <d1p1:Column>34</d1p1:Column>
                <d1p1:ColumnCount>1</d1p1:ColumnCount>
                <d1p1:DefaultValue i:nil="true"/>
                <d1p1:Id>1592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1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19">
                <d1p1:Column>34</d1p1:Column>
                <d1p1:ColumnCount>1</d1p1:ColumnCount>
                <d1p1:DefaultValue i:nil="true"/>
                <d1p1:Id>1593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1">
                <d1p1:Column>34</d1p1:Column>
                <d1p1:ColumnCount>1</d1p1:ColumnCount>
                <d1p1:DefaultValue i:nil="true"/>
                <d1p1:Id>1594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3">
                <d1p1:Column>34</d1p1:Column>
                <d1p1:ColumnCount>1</d1p1:ColumnCount>
                <d1p1:DefaultValue i:nil="true"/>
                <d1p1:Id>1595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5">
                <d1p1:Column>34</d1p1:Column>
                <d1p1:ColumnCount>1</d1p1:ColumnCount>
                <d1p1:DefaultValue i:nil="true"/>
                <d1p1:Id>1596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7">
                <d1p1:Column>34</d1p1:Column>
                <d1p1:ColumnCount>1</d1p1:ColumnCount>
                <d1p1:DefaultValue i:nil="true"/>
                <d1p1:Id>1597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2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29">
                <d1p1:Column>34</d1p1:Column>
                <d1p1:ColumnCount>1</d1p1:ColumnCount>
                <d1p1:DefaultValue i:nil="true"/>
                <d1p1:Id>1598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1">
                <d1p1:Column>34</d1p1:Column>
                <d1p1:ColumnCount>1</d1p1:ColumnCount>
                <d1p1:DefaultValue i:nil="true"/>
                <d1p1:Id>1599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3">
                <d1p1:Column>34</d1p1:Column>
                <d1p1:ColumnCount>1</d1p1:ColumnCount>
                <d1p1:DefaultValue i:nil="true"/>
                <d1p1:Id>1600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5">
                <d1p1:Column>34</d1p1:Column>
                <d1p1:ColumnCount>1</d1p1:ColumnCount>
                <d1p1:DefaultValue i:nil="true"/>
                <d1p1:Id>1601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7">
                <d1p1:Column>34</d1p1:Column>
                <d1p1:ColumnCount>1</d1p1:ColumnCount>
                <d1p1:DefaultValue i:nil="true"/>
                <d1p1:Id>1602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3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39">
                <d1p1:Column>34</d1p1:Column>
                <d1p1:ColumnCount>1</d1p1:ColumnCount>
                <d1p1:DefaultValue i:nil="true"/>
                <d1p1:Id>1603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1">
                <d1p1:Column>34</d1p1:Column>
                <d1p1:ColumnCount>1</d1p1:ColumnCount>
                <d1p1:DefaultValue i:nil="true"/>
                <d1p1:Id>1604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3">
                <d1p1:Column>34</d1p1:Column>
                <d1p1:ColumnCount>1</d1p1:ColumnCount>
                <d1p1:DefaultValue i:nil="true"/>
                <d1p1:Id>1605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5">
                <d1p1:Column>34</d1p1:Column>
                <d1p1:ColumnCount>1</d1p1:ColumnCount>
                <d1p1:DefaultValue i:nil="true"/>
                <d1p1:Id>1606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7">
                <d1p1:Column>34</d1p1:Column>
                <d1p1:ColumnCount>1</d1p1:ColumnCount>
                <d1p1:DefaultValue i:nil="true"/>
                <d1p1:Id>1607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4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49">
                <d1p1:Column>34</d1p1:Column>
                <d1p1:ColumnCount>1</d1p1:ColumnCount>
                <d1p1:DefaultValue i:nil="true"/>
                <d1p1:Id>1608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1">
                <d1p1:Column>34</d1p1:Column>
                <d1p1:ColumnCount>1</d1p1:ColumnCount>
                <d1p1:DefaultValue i:nil="true"/>
                <d1p1:Id>1609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3">
                <d1p1:Column>34</d1p1:Column>
                <d1p1:ColumnCount>1</d1p1:ColumnCount>
                <d1p1:DefaultValue i:nil="true"/>
                <d1p1:Id>1610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5">
                <d1p1:Column>34</d1p1:Column>
                <d1p1:ColumnCount>1</d1p1:ColumnCount>
                <d1p1:DefaultValue i:nil="true"/>
                <d1p1:Id>1611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7">
                <d1p1:Column>34</d1p1:Column>
                <d1p1:ColumnCount>1</d1p1:ColumnCount>
                <d1p1:DefaultValue i:nil="true"/>
                <d1p1:Id>1612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5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59">
                <d1p1:Column>34</d1p1:Column>
                <d1p1:ColumnCount>1</d1p1:ColumnCount>
                <d1p1:DefaultValue i:nil="true"/>
                <d1p1:Id>1613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1">
                <d1p1:Column>34</d1p1:Column>
                <d1p1:ColumnCount>1</d1p1:ColumnCount>
                <d1p1:DefaultValue i:nil="true"/>
                <d1p1:Id>1614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3">
                <d1p1:Column>34</d1p1:Column>
                <d1p1:ColumnCount>1</d1p1:ColumnCount>
                <d1p1:DefaultValue i:nil="true"/>
                <d1p1:Id>1615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5">
                <d1p1:Column>34</d1p1:Column>
                <d1p1:ColumnCount>1</d1p1:ColumnCount>
                <d1p1:DefaultValue i:nil="true"/>
                <d1p1:Id>1616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7">
                <d1p1:Column>34</d1p1:Column>
                <d1p1:ColumnCount>1</d1p1:ColumnCount>
                <d1p1:DefaultValue i:nil="true"/>
                <d1p1:Id>1617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6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69">
                <d1p1:Column>34</d1p1:Column>
                <d1p1:ColumnCount>1</d1p1:ColumnCount>
                <d1p1:DefaultValue i:nil="true"/>
                <d1p1:Id>1618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1">
                <d1p1:Column>34</d1p1:Column>
                <d1p1:ColumnCount>1</d1p1:ColumnCount>
                <d1p1:DefaultValue i:nil="true"/>
                <d1p1:Id>1619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3">
                <d1p1:Column>34</d1p1:Column>
                <d1p1:ColumnCount>1</d1p1:ColumnCount>
                <d1p1:DefaultValue i:nil="true"/>
                <d1p1:Id>1620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5">
                <d1p1:Column>34</d1p1:Column>
                <d1p1:ColumnCount>1</d1p1:ColumnCount>
                <d1p1:DefaultValue i:nil="true"/>
                <d1p1:Id>1621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7">
                <d1p1:Column>34</d1p1:Column>
                <d1p1:ColumnCount>1</d1p1:ColumnCount>
                <d1p1:DefaultValue i:nil="true"/>
                <d1p1:Id>1622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7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79">
                <d1p1:Column>34</d1p1:Column>
                <d1p1:ColumnCount>1</d1p1:ColumnCount>
                <d1p1:DefaultValue i:nil="true"/>
                <d1p1:Id>1623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1">
                <d1p1:Column>34</d1p1:Column>
                <d1p1:ColumnCount>1</d1p1:ColumnCount>
                <d1p1:DefaultValue i:nil="true"/>
                <d1p1:Id>1624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3">
                <d1p1:Column>34</d1p1:Column>
                <d1p1:ColumnCount>1</d1p1:ColumnCount>
                <d1p1:DefaultValue i:nil="true"/>
                <d1p1:Id>1625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5">
                <d1p1:Column>34</d1p1:Column>
                <d1p1:ColumnCount>1</d1p1:ColumnCount>
                <d1p1:DefaultValue i:nil="true"/>
                <d1p1:Id>1626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7">
                <d1p1:Column>34</d1p1:Column>
                <d1p1:ColumnCount>1</d1p1:ColumnCount>
                <d1p1:DefaultValue i:nil="true"/>
                <d1p1:Id>1627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8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89">
                <d1p1:Column>34</d1p1:Column>
                <d1p1:ColumnCount>1</d1p1:ColumnCount>
                <d1p1:DefaultValue i:nil="true"/>
                <d1p1:Id>1628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1">
                <d1p1:Column>34</d1p1:Column>
                <d1p1:ColumnCount>1</d1p1:ColumnCount>
                <d1p1:DefaultValue i:nil="true"/>
                <d1p1:Id>1629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2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3">
                <d1p1:Column>34</d1p1:Column>
                <d1p1:ColumnCount>1</d1p1:ColumnCount>
                <d1p1:DefaultValue i:nil="true"/>
                <d1p1:Id>1630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4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5">
                <d1p1:Column>34</d1p1:Column>
                <d1p1:ColumnCount>1</d1p1:ColumnCount>
                <d1p1:DefaultValue i:nil="true"/>
                <d1p1:Id>1631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6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7">
                <d1p1:Column>34</d1p1:Column>
                <d1p1:ColumnCount>1</d1p1:ColumnCount>
                <d1p1:DefaultValue i:nil="true"/>
                <d1p1:Id>1632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498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499">
                <d1p1:Column>34</d1p1:Column>
                <d1p1:ColumnCount>1</d1p1:ColumnCount>
                <d1p1:DefaultValue i:nil="true"/>
                <d1p1:Id>1633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0" i:type="d1p1:CellMapping">
              <d1p1:Attribute>PWHT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1">
                <d1p1:Column>34</d1p1:Column>
                <d1p1:ColumnCount>1</d1p1:ColumnCount>
                <d1p1:DefaultValue i:nil="true"/>
                <d1p1:Id>1634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2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9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4">
                <d1p1:Column>37</d1p1:Column>
                <d1p1:ColumnCount>1</d1p1:ColumnCount>
                <d1p1:DefaultValue i:nil="true"/>
                <d1p1:Id>1635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6">
                <d1p1:Column>37</d1p1:Column>
                <d1p1:ColumnCount>1</d1p1:ColumnCount>
                <d1p1:DefaultValue i:nil="true"/>
                <d1p1:Id>1636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08">
                <d1p1:Column>37</d1p1:Column>
                <d1p1:ColumnCount>1</d1p1:ColumnCount>
                <d1p1:DefaultValue i:nil="true"/>
                <d1p1:Id>1637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0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0">
                <d1p1:Column>37</d1p1:Column>
                <d1p1:ColumnCount>1</d1p1:ColumnCount>
                <d1p1:DefaultValue i:nil="true"/>
                <d1p1:Id>1638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2">
                <d1p1:Column>37</d1p1:Column>
                <d1p1:ColumnCount>1</d1p1:ColumnCount>
                <d1p1:DefaultValue i:nil="true"/>
                <d1p1:Id>1639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4">
                <d1p1:Column>37</d1p1:Column>
                <d1p1:ColumnCount>1</d1p1:ColumnCount>
                <d1p1:DefaultValue i:nil="true"/>
                <d1p1:Id>1640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6">
                <d1p1:Column>37</d1p1:Column>
                <d1p1:ColumnCount>1</d1p1:ColumnCount>
                <d1p1:DefaultValue i:nil="true"/>
                <d1p1:Id>1641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18">
                <d1p1:Column>37</d1p1:Column>
                <d1p1:ColumnCount>1</d1p1:ColumnCount>
                <d1p1:DefaultValue i:nil="true"/>
                <d1p1:Id>1642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1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0">
                <d1p1:Column>37</d1p1:Column>
                <d1p1:ColumnCount>1</d1p1:ColumnCount>
                <d1p1:DefaultValue i:nil="true"/>
                <d1p1:Id>1643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2">
                <d1p1:Column>37</d1p1:Column>
                <d1p1:ColumnCount>1</d1p1:ColumnCount>
                <d1p1:DefaultValue i:nil="true"/>
                <d1p1:Id>1644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4">
                <d1p1:Column>37</d1p1:Column>
                <d1p1:ColumnCount>1</d1p1:ColumnCount>
                <d1p1:DefaultValue i:nil="true"/>
                <d1p1:Id>1645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6">
                <d1p1:Column>37</d1p1:Column>
                <d1p1:ColumnCount>1</d1p1:ColumnCount>
                <d1p1:DefaultValue i:nil="true"/>
                <d1p1:Id>1646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28">
                <d1p1:Column>37</d1p1:Column>
                <d1p1:ColumnCount>1</d1p1:ColumnCount>
                <d1p1:DefaultValue i:nil="true"/>
                <d1p1:Id>1647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2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0">
                <d1p1:Column>37</d1p1:Column>
                <d1p1:ColumnCount>1</d1p1:ColumnCount>
                <d1p1:DefaultValue i:nil="true"/>
                <d1p1:Id>1648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2">
                <d1p1:Column>37</d1p1:Column>
                <d1p1:ColumnCount>1</d1p1:ColumnCount>
                <d1p1:DefaultValue i:nil="true"/>
                <d1p1:Id>1649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4">
                <d1p1:Column>37</d1p1:Column>
                <d1p1:ColumnCount>1</d1p1:ColumnCount>
                <d1p1:DefaultValue i:nil="true"/>
                <d1p1:Id>1650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6">
                <d1p1:Column>37</d1p1:Column>
                <d1p1:ColumnCount>1</d1p1:ColumnCount>
                <d1p1:DefaultValue i:nil="true"/>
                <d1p1:Id>1651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38">
                <d1p1:Column>37</d1p1:Column>
                <d1p1:ColumnCount>1</d1p1:ColumnCount>
                <d1p1:DefaultValue i:nil="true"/>
                <d1p1:Id>1652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3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0">
                <d1p1:Column>37</d1p1:Column>
                <d1p1:ColumnCount>1</d1p1:ColumnCount>
                <d1p1:DefaultValue i:nil="true"/>
                <d1p1:Id>1653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2">
                <d1p1:Column>37</d1p1:Column>
                <d1p1:ColumnCount>1</d1p1:ColumnCount>
                <d1p1:DefaultValue i:nil="true"/>
                <d1p1:Id>1654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4">
                <d1p1:Column>37</d1p1:Column>
                <d1p1:ColumnCount>1</d1p1:ColumnCount>
                <d1p1:DefaultValue i:nil="true"/>
                <d1p1:Id>1655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6">
                <d1p1:Column>37</d1p1:Column>
                <d1p1:ColumnCount>1</d1p1:ColumnCount>
                <d1p1:DefaultValue i:nil="true"/>
                <d1p1:Id>1656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48">
                <d1p1:Column>37</d1p1:Column>
                <d1p1:ColumnCount>1</d1p1:ColumnCount>
                <d1p1:DefaultValue i:nil="true"/>
                <d1p1:Id>1657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4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0">
                <d1p1:Column>37</d1p1:Column>
                <d1p1:ColumnCount>1</d1p1:ColumnCount>
                <d1p1:DefaultValue i:nil="true"/>
                <d1p1:Id>1658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2">
                <d1p1:Column>37</d1p1:Column>
                <d1p1:ColumnCount>1</d1p1:ColumnCount>
                <d1p1:DefaultValue i:nil="true"/>
                <d1p1:Id>1659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4">
                <d1p1:Column>37</d1p1:Column>
                <d1p1:ColumnCount>1</d1p1:ColumnCount>
                <d1p1:DefaultValue i:nil="true"/>
                <d1p1:Id>1660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6">
                <d1p1:Column>37</d1p1:Column>
                <d1p1:ColumnCount>1</d1p1:ColumnCount>
                <d1p1:DefaultValue i:nil="true"/>
                <d1p1:Id>1661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58">
                <d1p1:Column>37</d1p1:Column>
                <d1p1:ColumnCount>1</d1p1:ColumnCount>
                <d1p1:DefaultValue i:nil="true"/>
                <d1p1:Id>1662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5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0">
                <d1p1:Column>37</d1p1:Column>
                <d1p1:ColumnCount>1</d1p1:ColumnCount>
                <d1p1:DefaultValue i:nil="true"/>
                <d1p1:Id>1663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2">
                <d1p1:Column>37</d1p1:Column>
                <d1p1:ColumnCount>1</d1p1:ColumnCount>
                <d1p1:DefaultValue i:nil="true"/>
                <d1p1:Id>1664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4">
                <d1p1:Column>37</d1p1:Column>
                <d1p1:ColumnCount>1</d1p1:ColumnCount>
                <d1p1:DefaultValue i:nil="true"/>
                <d1p1:Id>1665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6">
                <d1p1:Column>37</d1p1:Column>
                <d1p1:ColumnCount>1</d1p1:ColumnCount>
                <d1p1:DefaultValue i:nil="true"/>
                <d1p1:Id>1666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68">
                <d1p1:Column>37</d1p1:Column>
                <d1p1:ColumnCount>1</d1p1:ColumnCount>
                <d1p1:DefaultValue i:nil="true"/>
                <d1p1:Id>1667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6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0">
                <d1p1:Column>37</d1p1:Column>
                <d1p1:ColumnCount>1</d1p1:ColumnCount>
                <d1p1:DefaultValue i:nil="true"/>
                <d1p1:Id>1668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2">
                <d1p1:Column>37</d1p1:Column>
                <d1p1:ColumnCount>1</d1p1:ColumnCount>
                <d1p1:DefaultValue i:nil="true"/>
                <d1p1:Id>1669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4">
                <d1p1:Column>37</d1p1:Column>
                <d1p1:ColumnCount>1</d1p1:ColumnCount>
                <d1p1:DefaultValue i:nil="true"/>
                <d1p1:Id>1670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6">
                <d1p1:Column>37</d1p1:Column>
                <d1p1:ColumnCount>1</d1p1:ColumnCount>
                <d1p1:DefaultValue i:nil="true"/>
                <d1p1:Id>1671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78">
                <d1p1:Column>37</d1p1:Column>
                <d1p1:ColumnCount>1</d1p1:ColumnCount>
                <d1p1:DefaultValue i:nil="true"/>
                <d1p1:Id>1672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7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0">
                <d1p1:Column>37</d1p1:Column>
                <d1p1:ColumnCount>1</d1p1:ColumnCount>
                <d1p1:DefaultValue i:nil="true"/>
                <d1p1:Id>1673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2">
                <d1p1:Column>37</d1p1:Column>
                <d1p1:ColumnCount>1</d1p1:ColumnCount>
                <d1p1:DefaultValue i:nil="true"/>
                <d1p1:Id>1674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4">
                <d1p1:Column>37</d1p1:Column>
                <d1p1:ColumnCount>1</d1p1:ColumnCount>
                <d1p1:DefaultValue i:nil="true"/>
                <d1p1:Id>1675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6">
                <d1p1:Column>37</d1p1:Column>
                <d1p1:ColumnCount>1</d1p1:ColumnCount>
                <d1p1:DefaultValue i:nil="true"/>
                <d1p1:Id>1676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88">
                <d1p1:Column>37</d1p1:Column>
                <d1p1:ColumnCount>1</d1p1:ColumnCount>
                <d1p1:DefaultValue i:nil="true"/>
                <d1p1:Id>1677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8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0">
                <d1p1:Column>37</d1p1:Column>
                <d1p1:ColumnCount>1</d1p1:ColumnCount>
                <d1p1:DefaultValue i:nil="true"/>
                <d1p1:Id>1678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2">
                <d1p1:Column>37</d1p1:Column>
                <d1p1:ColumnCount>1</d1p1:ColumnCount>
                <d1p1:DefaultValue i:nil="true"/>
                <d1p1:Id>1679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4">
                <d1p1:Column>37</d1p1:Column>
                <d1p1:ColumnCount>1</d1p1:ColumnCount>
                <d1p1:DefaultValue i:nil="true"/>
                <d1p1:Id>1680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6">
                <d1p1:Column>37</d1p1:Column>
                <d1p1:ColumnCount>1</d1p1:ColumnCount>
                <d1p1:DefaultValue i:nil="true"/>
                <d1p1:Id>1681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598">
                <d1p1:Column>37</d1p1:Column>
                <d1p1:ColumnCount>1</d1p1:ColumnCount>
                <d1p1:DefaultValue i:nil="true"/>
                <d1p1:Id>1682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59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0">
                <d1p1:Column>37</d1p1:Column>
                <d1p1:ColumnCount>1</d1p1:ColumnCount>
                <d1p1:DefaultValue i:nil="true"/>
                <d1p1:Id>1683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2">
                <d1p1:Column>37</d1p1:Column>
                <d1p1:ColumnCount>1</d1p1:ColumnCount>
                <d1p1:DefaultValue i:nil="true"/>
                <d1p1:Id>1684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4">
                <d1p1:Column>37</d1p1:Column>
                <d1p1:ColumnCount>1</d1p1:ColumnCount>
                <d1p1:DefaultValue i:nil="true"/>
                <d1p1:Id>1685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6">
                <d1p1:Column>37</d1p1:Column>
                <d1p1:ColumnCount>1</d1p1:ColumnCount>
                <d1p1:DefaultValue i:nil="true"/>
                <d1p1:Id>1686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08">
                <d1p1:Column>37</d1p1:Column>
                <d1p1:ColumnCount>1</d1p1:ColumnCount>
                <d1p1:DefaultValue i:nil="true"/>
                <d1p1:Id>1687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0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0">
                <d1p1:Column>37</d1p1:Column>
                <d1p1:ColumnCount>1</d1p1:ColumnCount>
                <d1p1:DefaultValue i:nil="true"/>
                <d1p1:Id>1688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2">
                <d1p1:Column>37</d1p1:Column>
                <d1p1:ColumnCount>1</d1p1:ColumnCount>
                <d1p1:DefaultValue i:nil="true"/>
                <d1p1:Id>1689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4">
                <d1p1:Column>37</d1p1:Column>
                <d1p1:ColumnCount>1</d1p1:ColumnCount>
                <d1p1:DefaultValue i:nil="true"/>
                <d1p1:Id>1690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6">
                <d1p1:Column>37</d1p1:Column>
                <d1p1:ColumnCount>1</d1p1:ColumnCount>
                <d1p1:DefaultValue i:nil="true"/>
                <d1p1:Id>1691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18">
                <d1p1:Column>37</d1p1:Column>
                <d1p1:ColumnCount>1</d1p1:ColumnCount>
                <d1p1:DefaultValue i:nil="true"/>
                <d1p1:Id>1692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1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0">
                <d1p1:Column>37</d1p1:Column>
                <d1p1:ColumnCount>1</d1p1:ColumnCount>
                <d1p1:DefaultValue i:nil="true"/>
                <d1p1:Id>1693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2">
                <d1p1:Column>37</d1p1:Column>
                <d1p1:ColumnCount>1</d1p1:ColumnCount>
                <d1p1:DefaultValue i:nil="true"/>
                <d1p1:Id>1694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4">
                <d1p1:Column>37</d1p1:Column>
                <d1p1:ColumnCount>1</d1p1:ColumnCount>
                <d1p1:DefaultValue i:nil="true"/>
                <d1p1:Id>1695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6">
                <d1p1:Column>37</d1p1:Column>
                <d1p1:ColumnCount>1</d1p1:ColumnCount>
                <d1p1:DefaultValue i:nil="true"/>
                <d1p1:Id>1696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28">
                <d1p1:Column>37</d1p1:Column>
                <d1p1:ColumnCount>1</d1p1:ColumnCount>
                <d1p1:DefaultValue i:nil="true"/>
                <d1p1:Id>1697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2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0">
                <d1p1:Column>37</d1p1:Column>
                <d1p1:ColumnCount>1</d1p1:ColumnCount>
                <d1p1:DefaultValue i:nil="true"/>
                <d1p1:Id>1698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2">
                <d1p1:Column>37</d1p1:Column>
                <d1p1:ColumnCount>1</d1p1:ColumnCount>
                <d1p1:DefaultValue i:nil="true"/>
                <d1p1:Id>1699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4">
                <d1p1:Column>37</d1p1:Column>
                <d1p1:ColumnCount>1</d1p1:ColumnCount>
                <d1p1:DefaultValue i:nil="true"/>
                <d1p1:Id>1700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6">
                <d1p1:Column>37</d1p1:Column>
                <d1p1:ColumnCount>1</d1p1:ColumnCount>
                <d1p1:DefaultValue i:nil="true"/>
                <d1p1:Id>1701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38">
                <d1p1:Column>37</d1p1:Column>
                <d1p1:ColumnCount>1</d1p1:ColumnCount>
                <d1p1:DefaultValue i:nil="true"/>
                <d1p1:Id>1702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3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0">
                <d1p1:Column>37</d1p1:Column>
                <d1p1:ColumnCount>1</d1p1:ColumnCount>
                <d1p1:DefaultValue i:nil="true"/>
                <d1p1:Id>1703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2">
                <d1p1:Column>37</d1p1:Column>
                <d1p1:ColumnCount>1</d1p1:ColumnCount>
                <d1p1:DefaultValue i:nil="true"/>
                <d1p1:Id>1704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4">
                <d1p1:Column>37</d1p1:Column>
                <d1p1:ColumnCount>1</d1p1:ColumnCount>
                <d1p1:DefaultValue i:nil="true"/>
                <d1p1:Id>1705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6">
                <d1p1:Column>37</d1p1:Column>
                <d1p1:ColumnCount>1</d1p1:ColumnCount>
                <d1p1:DefaultValue i:nil="true"/>
                <d1p1:Id>1706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48">
                <d1p1:Column>37</d1p1:Column>
                <d1p1:ColumnCount>1</d1p1:ColumnCount>
                <d1p1:DefaultValue i:nil="true"/>
                <d1p1:Id>1707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4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0">
                <d1p1:Column>37</d1p1:Column>
                <d1p1:ColumnCount>1</d1p1:ColumnCount>
                <d1p1:DefaultValue i:nil="true"/>
                <d1p1:Id>1708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2">
                <d1p1:Column>37</d1p1:Column>
                <d1p1:ColumnCount>1</d1p1:ColumnCount>
                <d1p1:DefaultValue i:nil="true"/>
                <d1p1:Id>1709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4">
                <d1p1:Column>37</d1p1:Column>
                <d1p1:ColumnCount>1</d1p1:ColumnCount>
                <d1p1:DefaultValue i:nil="true"/>
                <d1p1:Id>1710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6">
                <d1p1:Column>37</d1p1:Column>
                <d1p1:ColumnCount>1</d1p1:ColumnCount>
                <d1p1:DefaultValue i:nil="true"/>
                <d1p1:Id>1711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58">
                <d1p1:Column>37</d1p1:Column>
                <d1p1:ColumnCount>1</d1p1:ColumnCount>
                <d1p1:DefaultValue i:nil="true"/>
                <d1p1:Id>1712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5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0">
                <d1p1:Column>37</d1p1:Column>
                <d1p1:ColumnCount>1</d1p1:ColumnCount>
                <d1p1:DefaultValue i:nil="true"/>
                <d1p1:Id>1713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2">
                <d1p1:Column>37</d1p1:Column>
                <d1p1:ColumnCount>1</d1p1:ColumnCount>
                <d1p1:DefaultValue i:nil="true"/>
                <d1p1:Id>1714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4">
                <d1p1:Column>37</d1p1:Column>
                <d1p1:ColumnCount>1</d1p1:ColumnCount>
                <d1p1:DefaultValue i:nil="true"/>
                <d1p1:Id>1715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6">
                <d1p1:Column>37</d1p1:Column>
                <d1p1:ColumnCount>1</d1p1:ColumnCount>
                <d1p1:DefaultValue i:nil="true"/>
                <d1p1:Id>1716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68">
                <d1p1:Column>37</d1p1:Column>
                <d1p1:ColumnCount>1</d1p1:ColumnCount>
                <d1p1:DefaultValue i:nil="true"/>
                <d1p1:Id>1717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6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0">
                <d1p1:Column>37</d1p1:Column>
                <d1p1:ColumnCount>1</d1p1:ColumnCount>
                <d1p1:DefaultValue i:nil="true"/>
                <d1p1:Id>1718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2">
                <d1p1:Column>37</d1p1:Column>
                <d1p1:ColumnCount>1</d1p1:ColumnCount>
                <d1p1:DefaultValue i:nil="true"/>
                <d1p1:Id>1719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4">
                <d1p1:Column>37</d1p1:Column>
                <d1p1:ColumnCount>1</d1p1:ColumnCount>
                <d1p1:DefaultValue i:nil="true"/>
                <d1p1:Id>1720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6">
                <d1p1:Column>37</d1p1:Column>
                <d1p1:ColumnCount>1</d1p1:ColumnCount>
                <d1p1:DefaultValue i:nil="true"/>
                <d1p1:Id>1721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78">
                <d1p1:Column>37</d1p1:Column>
                <d1p1:ColumnCount>1</d1p1:ColumnCount>
                <d1p1:DefaultValue i:nil="true"/>
                <d1p1:Id>1722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7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0">
                <d1p1:Column>37</d1p1:Column>
                <d1p1:ColumnCount>1</d1p1:ColumnCount>
                <d1p1:DefaultValue i:nil="true"/>
                <d1p1:Id>1723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2">
                <d1p1:Column>37</d1p1:Column>
                <d1p1:ColumnCount>1</d1p1:ColumnCount>
                <d1p1:DefaultValue i:nil="true"/>
                <d1p1:Id>1724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4">
                <d1p1:Column>37</d1p1:Column>
                <d1p1:ColumnCount>1</d1p1:ColumnCount>
                <d1p1:DefaultValue i:nil="true"/>
                <d1p1:Id>1725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6">
                <d1p1:Column>37</d1p1:Column>
                <d1p1:ColumnCount>1</d1p1:ColumnCount>
                <d1p1:DefaultValue i:nil="true"/>
                <d1p1:Id>1726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88">
                <d1p1:Column>37</d1p1:Column>
                <d1p1:ColumnCount>1</d1p1:ColumnCount>
                <d1p1:DefaultValue i:nil="true"/>
                <d1p1:Id>1727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8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0">
                <d1p1:Column>37</d1p1:Column>
                <d1p1:ColumnCount>1</d1p1:ColumnCount>
                <d1p1:DefaultValue i:nil="true"/>
                <d1p1:Id>1728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2">
                <d1p1:Column>37</d1p1:Column>
                <d1p1:ColumnCount>1</d1p1:ColumnCount>
                <d1p1:DefaultValue i:nil="true"/>
                <d1p1:Id>1729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4">
                <d1p1:Column>37</d1p1:Column>
                <d1p1:ColumnCount>1</d1p1:ColumnCount>
                <d1p1:DefaultValue i:nil="true"/>
                <d1p1:Id>1730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6">
                <d1p1:Column>37</d1p1:Column>
                <d1p1:ColumnCount>1</d1p1:ColumnCount>
                <d1p1:DefaultValue i:nil="true"/>
                <d1p1:Id>1731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698">
                <d1p1:Column>37</d1p1:Column>
                <d1p1:ColumnCount>1</d1p1:ColumnCount>
                <d1p1:DefaultValue i:nil="true"/>
                <d1p1:Id>1732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69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0">
                <d1p1:Column>37</d1p1:Column>
                <d1p1:ColumnCount>1</d1p1:ColumnCount>
                <d1p1:DefaultValue i:nil="true"/>
                <d1p1:Id>1733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2">
                <d1p1:Column>37</d1p1:Column>
                <d1p1:ColumnCount>1</d1p1:ColumnCount>
                <d1p1:DefaultValue i:nil="true"/>
                <d1p1:Id>1734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4">
                <d1p1:Column>37</d1p1:Column>
                <d1p1:ColumnCount>1</d1p1:ColumnCount>
                <d1p1:DefaultValue i:nil="true"/>
                <d1p1:Id>1735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6">
                <d1p1:Column>37</d1p1:Column>
                <d1p1:ColumnCount>1</d1p1:ColumnCount>
                <d1p1:DefaultValue i:nil="true"/>
                <d1p1:Id>1736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08">
                <d1p1:Column>37</d1p1:Column>
                <d1p1:ColumnCount>1</d1p1:ColumnCount>
                <d1p1:DefaultValue i:nil="true"/>
                <d1p1:Id>1737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0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0">
                <d1p1:Column>37</d1p1:Column>
                <d1p1:ColumnCount>1</d1p1:ColumnCount>
                <d1p1:DefaultValue i:nil="true"/>
                <d1p1:Id>1738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2">
                <d1p1:Column>37</d1p1:Column>
                <d1p1:ColumnCount>1</d1p1:ColumnCount>
                <d1p1:DefaultValue i:nil="true"/>
                <d1p1:Id>1739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4">
                <d1p1:Column>37</d1p1:Column>
                <d1p1:ColumnCount>1</d1p1:ColumnCount>
                <d1p1:DefaultValue i:nil="true"/>
                <d1p1:Id>1740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6">
                <d1p1:Column>37</d1p1:Column>
                <d1p1:ColumnCount>1</d1p1:ColumnCount>
                <d1p1:DefaultValue i:nil="true"/>
                <d1p1:Id>1741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18">
                <d1p1:Column>37</d1p1:Column>
                <d1p1:ColumnCount>1</d1p1:ColumnCount>
                <d1p1:DefaultValue i:nil="true"/>
                <d1p1:Id>1742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1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0">
                <d1p1:Column>37</d1p1:Column>
                <d1p1:ColumnCount>1</d1p1:ColumnCount>
                <d1p1:DefaultValue i:nil="true"/>
                <d1p1:Id>1743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2">
                <d1p1:Column>37</d1p1:Column>
                <d1p1:ColumnCount>1</d1p1:ColumnCount>
                <d1p1:DefaultValue i:nil="true"/>
                <d1p1:Id>1744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4">
                <d1p1:Column>37</d1p1:Column>
                <d1p1:ColumnCount>1</d1p1:ColumnCount>
                <d1p1:DefaultValue i:nil="true"/>
                <d1p1:Id>1745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6">
                <d1p1:Column>37</d1p1:Column>
                <d1p1:ColumnCount>1</d1p1:ColumnCount>
                <d1p1:DefaultValue i:nil="true"/>
                <d1p1:Id>1746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28">
                <d1p1:Column>37</d1p1:Column>
                <d1p1:ColumnCount>1</d1p1:ColumnCount>
                <d1p1:DefaultValue i:nil="true"/>
                <d1p1:Id>1747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2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0">
                <d1p1:Column>37</d1p1:Column>
                <d1p1:ColumnCount>1</d1p1:ColumnCount>
                <d1p1:DefaultValue i:nil="true"/>
                <d1p1:Id>1748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2">
                <d1p1:Column>37</d1p1:Column>
                <d1p1:ColumnCount>1</d1p1:ColumnCount>
                <d1p1:DefaultValue i:nil="true"/>
                <d1p1:Id>1749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4">
                <d1p1:Column>37</d1p1:Column>
                <d1p1:ColumnCount>1</d1p1:ColumnCount>
                <d1p1:DefaultValue i:nil="true"/>
                <d1p1:Id>1750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6">
                <d1p1:Column>37</d1p1:Column>
                <d1p1:ColumnCount>1</d1p1:ColumnCount>
                <d1p1:DefaultValue i:nil="true"/>
                <d1p1:Id>1751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38">
                <d1p1:Column>37</d1p1:Column>
                <d1p1:ColumnCount>1</d1p1:ColumnCount>
                <d1p1:DefaultValue i:nil="true"/>
                <d1p1:Id>1752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3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0">
                <d1p1:Column>37</d1p1:Column>
                <d1p1:ColumnCount>1</d1p1:ColumnCount>
                <d1p1:DefaultValue i:nil="true"/>
                <d1p1:Id>1753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2">
                <d1p1:Column>37</d1p1:Column>
                <d1p1:ColumnCount>1</d1p1:ColumnCount>
                <d1p1:DefaultValue i:nil="true"/>
                <d1p1:Id>1754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4">
                <d1p1:Column>37</d1p1:Column>
                <d1p1:ColumnCount>1</d1p1:ColumnCount>
                <d1p1:DefaultValue i:nil="true"/>
                <d1p1:Id>1755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6">
                <d1p1:Column>37</d1p1:Column>
                <d1p1:ColumnCount>1</d1p1:ColumnCount>
                <d1p1:DefaultValue i:nil="true"/>
                <d1p1:Id>1756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48">
                <d1p1:Column>37</d1p1:Column>
                <d1p1:ColumnCount>1</d1p1:ColumnCount>
                <d1p1:DefaultValue i:nil="true"/>
                <d1p1:Id>1757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4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0">
                <d1p1:Column>37</d1p1:Column>
                <d1p1:ColumnCount>1</d1p1:ColumnCount>
                <d1p1:DefaultValue i:nil="true"/>
                <d1p1:Id>1758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1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2">
                <d1p1:Column>37</d1p1:Column>
                <d1p1:ColumnCount>1</d1p1:ColumnCount>
                <d1p1:DefaultValue i:nil="true"/>
                <d1p1:Id>1759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3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4">
                <d1p1:Column>37</d1p1:Column>
                <d1p1:ColumnCount>1</d1p1:ColumnCount>
                <d1p1:DefaultValue i:nil="true"/>
                <d1p1:Id>1760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5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6">
                <d1p1:Column>37</d1p1:Column>
                <d1p1:ColumnCount>1</d1p1:ColumnCount>
                <d1p1:DefaultValue i:nil="true"/>
                <d1p1:Id>1761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7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58">
                <d1p1:Column>37</d1p1:Column>
                <d1p1:ColumnCount>1</d1p1:ColumnCount>
                <d1p1:DefaultValue i:nil="true"/>
                <d1p1:Id>1762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59" i:type="d1p1:CellMapping">
              <d1p1:Attribute>StressCritical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0">
                <d1p1:Column>37</d1p1:Column>
                <d1p1:ColumnCount>1</d1p1:ColumnCount>
                <d1p1:DefaultValue i:nil="true"/>
                <d1p1:Id>1763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1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51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3">
                <d1p1:Column>39</d1p1:Column>
                <d1p1:ColumnCount>1</d1p1:ColumnCount>
                <d1p1:DefaultValue i:nil="true"/>
                <d1p1:Id>1764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5">
                <d1p1:Column>39</d1p1:Column>
                <d1p1:ColumnCount>1</d1p1:ColumnCount>
                <d1p1:DefaultValue i:nil="true"/>
                <d1p1:Id>1765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7">
                <d1p1:Column>39</d1p1:Column>
                <d1p1:ColumnCount>1</d1p1:ColumnCount>
                <d1p1:DefaultValue i:nil="true"/>
                <d1p1:Id>1766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6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69">
                <d1p1:Column>39</d1p1:Column>
                <d1p1:ColumnCount>1</d1p1:ColumnCount>
                <d1p1:DefaultValue i:nil="true"/>
                <d1p1:Id>1767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1">
                <d1p1:Column>39</d1p1:Column>
                <d1p1:ColumnCount>1</d1p1:ColumnCount>
                <d1p1:DefaultValue i:nil="true"/>
                <d1p1:Id>1768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3">
                <d1p1:Column>39</d1p1:Column>
                <d1p1:ColumnCount>1</d1p1:ColumnCount>
                <d1p1:DefaultValue i:nil="true"/>
                <d1p1:Id>1769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5">
                <d1p1:Column>39</d1p1:Column>
                <d1p1:ColumnCount>1</d1p1:ColumnCount>
                <d1p1:DefaultValue i:nil="true"/>
                <d1p1:Id>1770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7">
                <d1p1:Column>39</d1p1:Column>
                <d1p1:ColumnCount>1</d1p1:ColumnCount>
                <d1p1:DefaultValue i:nil="true"/>
                <d1p1:Id>1771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7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79">
                <d1p1:Column>39</d1p1:Column>
                <d1p1:ColumnCount>1</d1p1:ColumnCount>
                <d1p1:DefaultValue i:nil="true"/>
                <d1p1:Id>1772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1">
                <d1p1:Column>39</d1p1:Column>
                <d1p1:ColumnCount>1</d1p1:ColumnCount>
                <d1p1:DefaultValue i:nil="true"/>
                <d1p1:Id>1773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3">
                <d1p1:Column>39</d1p1:Column>
                <d1p1:ColumnCount>1</d1p1:ColumnCount>
                <d1p1:DefaultValue i:nil="true"/>
                <d1p1:Id>1774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5">
                <d1p1:Column>39</d1p1:Column>
                <d1p1:ColumnCount>1</d1p1:ColumnCount>
                <d1p1:DefaultValue i:nil="true"/>
                <d1p1:Id>1775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7">
                <d1p1:Column>39</d1p1:Column>
                <d1p1:ColumnCount>1</d1p1:ColumnCount>
                <d1p1:DefaultValue i:nil="true"/>
                <d1p1:Id>1776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8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89">
                <d1p1:Column>39</d1p1:Column>
                <d1p1:ColumnCount>1</d1p1:ColumnCount>
                <d1p1:DefaultValue i:nil="true"/>
                <d1p1:Id>1777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1">
                <d1p1:Column>39</d1p1:Column>
                <d1p1:ColumnCount>1</d1p1:ColumnCount>
                <d1p1:DefaultValue i:nil="true"/>
                <d1p1:Id>1778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3">
                <d1p1:Column>39</d1p1:Column>
                <d1p1:ColumnCount>1</d1p1:ColumnCount>
                <d1p1:DefaultValue i:nil="true"/>
                <d1p1:Id>1779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5">
                <d1p1:Column>39</d1p1:Column>
                <d1p1:ColumnCount>1</d1p1:ColumnCount>
                <d1p1:DefaultValue i:nil="true"/>
                <d1p1:Id>1780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7">
                <d1p1:Column>39</d1p1:Column>
                <d1p1:ColumnCount>1</d1p1:ColumnCount>
                <d1p1:DefaultValue i:nil="true"/>
                <d1p1:Id>1781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79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799">
                <d1p1:Column>39</d1p1:Column>
                <d1p1:ColumnCount>1</d1p1:ColumnCount>
                <d1p1:DefaultValue i:nil="true"/>
                <d1p1:Id>1782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1">
                <d1p1:Column>39</d1p1:Column>
                <d1p1:ColumnCount>1</d1p1:ColumnCount>
                <d1p1:DefaultValue i:nil="true"/>
                <d1p1:Id>1783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3">
                <d1p1:Column>39</d1p1:Column>
                <d1p1:ColumnCount>1</d1p1:ColumnCount>
                <d1p1:DefaultValue i:nil="true"/>
                <d1p1:Id>1784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5">
                <d1p1:Column>39</d1p1:Column>
                <d1p1:ColumnCount>1</d1p1:ColumnCount>
                <d1p1:DefaultValue i:nil="true"/>
                <d1p1:Id>1785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7">
                <d1p1:Column>39</d1p1:Column>
                <d1p1:ColumnCount>1</d1p1:ColumnCount>
                <d1p1:DefaultValue i:nil="true"/>
                <d1p1:Id>1786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0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09">
                <d1p1:Column>39</d1p1:Column>
                <d1p1:ColumnCount>1</d1p1:ColumnCount>
                <d1p1:DefaultValue i:nil="true"/>
                <d1p1:Id>1787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1">
                <d1p1:Column>39</d1p1:Column>
                <d1p1:ColumnCount>1</d1p1:ColumnCount>
                <d1p1:DefaultValue i:nil="true"/>
                <d1p1:Id>1788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3">
                <d1p1:Column>39</d1p1:Column>
                <d1p1:ColumnCount>1</d1p1:ColumnCount>
                <d1p1:DefaultValue i:nil="true"/>
                <d1p1:Id>1789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5">
                <d1p1:Column>39</d1p1:Column>
                <d1p1:ColumnCount>1</d1p1:ColumnCount>
                <d1p1:DefaultValue i:nil="true"/>
                <d1p1:Id>1790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7">
                <d1p1:Column>39</d1p1:Column>
                <d1p1:ColumnCount>1</d1p1:ColumnCount>
                <d1p1:DefaultValue i:nil="true"/>
                <d1p1:Id>1791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1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19">
                <d1p1:Column>39</d1p1:Column>
                <d1p1:ColumnCount>1</d1p1:ColumnCount>
                <d1p1:DefaultValue i:nil="true"/>
                <d1p1:Id>1792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1">
                <d1p1:Column>39</d1p1:Column>
                <d1p1:ColumnCount>1</d1p1:ColumnCount>
                <d1p1:DefaultValue i:nil="true"/>
                <d1p1:Id>1793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3">
                <d1p1:Column>39</d1p1:Column>
                <d1p1:ColumnCount>1</d1p1:ColumnCount>
                <d1p1:DefaultValue i:nil="true"/>
                <d1p1:Id>1794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5">
                <d1p1:Column>39</d1p1:Column>
                <d1p1:ColumnCount>1</d1p1:ColumnCount>
                <d1p1:DefaultValue i:nil="true"/>
                <d1p1:Id>1795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7">
                <d1p1:Column>39</d1p1:Column>
                <d1p1:ColumnCount>1</d1p1:ColumnCount>
                <d1p1:DefaultValue i:nil="true"/>
                <d1p1:Id>1796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2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29">
                <d1p1:Column>39</d1p1:Column>
                <d1p1:ColumnCount>1</d1p1:ColumnCount>
                <d1p1:DefaultValue i:nil="true"/>
                <d1p1:Id>1797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1">
                <d1p1:Column>39</d1p1:Column>
                <d1p1:ColumnCount>1</d1p1:ColumnCount>
                <d1p1:DefaultValue i:nil="true"/>
                <d1p1:Id>1798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3">
                <d1p1:Column>39</d1p1:Column>
                <d1p1:ColumnCount>1</d1p1:ColumnCount>
                <d1p1:DefaultValue i:nil="true"/>
                <d1p1:Id>1799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5">
                <d1p1:Column>39</d1p1:Column>
                <d1p1:ColumnCount>1</d1p1:ColumnCount>
                <d1p1:DefaultValue i:nil="true"/>
                <d1p1:Id>1800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7">
                <d1p1:Column>39</d1p1:Column>
                <d1p1:ColumnCount>1</d1p1:ColumnCount>
                <d1p1:DefaultValue i:nil="true"/>
                <d1p1:Id>1801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3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39">
                <d1p1:Column>39</d1p1:Column>
                <d1p1:ColumnCount>1</d1p1:ColumnCount>
                <d1p1:DefaultValue i:nil="true"/>
                <d1p1:Id>1802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1">
                <d1p1:Column>39</d1p1:Column>
                <d1p1:ColumnCount>1</d1p1:ColumnCount>
                <d1p1:DefaultValue i:nil="true"/>
                <d1p1:Id>1803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3">
                <d1p1:Column>39</d1p1:Column>
                <d1p1:ColumnCount>1</d1p1:ColumnCount>
                <d1p1:DefaultValue i:nil="true"/>
                <d1p1:Id>1804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5">
                <d1p1:Column>39</d1p1:Column>
                <d1p1:ColumnCount>1</d1p1:ColumnCount>
                <d1p1:DefaultValue i:nil="true"/>
                <d1p1:Id>1805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7">
                <d1p1:Column>39</d1p1:Column>
                <d1p1:ColumnCount>1</d1p1:ColumnCount>
                <d1p1:DefaultValue i:nil="true"/>
                <d1p1:Id>1806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4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49">
                <d1p1:Column>39</d1p1:Column>
                <d1p1:ColumnCount>1</d1p1:ColumnCount>
                <d1p1:DefaultValue i:nil="true"/>
                <d1p1:Id>1807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1">
                <d1p1:Column>39</d1p1:Column>
                <d1p1:ColumnCount>1</d1p1:ColumnCount>
                <d1p1:DefaultValue i:nil="true"/>
                <d1p1:Id>1808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3">
                <d1p1:Column>39</d1p1:Column>
                <d1p1:ColumnCount>1</d1p1:ColumnCount>
                <d1p1:DefaultValue i:nil="true"/>
                <d1p1:Id>1809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5">
                <d1p1:Column>39</d1p1:Column>
                <d1p1:ColumnCount>1</d1p1:ColumnCount>
                <d1p1:DefaultValue i:nil="true"/>
                <d1p1:Id>1810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7">
                <d1p1:Column>39</d1p1:Column>
                <d1p1:ColumnCount>1</d1p1:ColumnCount>
                <d1p1:DefaultValue i:nil="true"/>
                <d1p1:Id>1811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5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59">
                <d1p1:Column>39</d1p1:Column>
                <d1p1:ColumnCount>1</d1p1:ColumnCount>
                <d1p1:DefaultValue i:nil="true"/>
                <d1p1:Id>1812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1">
                <d1p1:Column>39</d1p1:Column>
                <d1p1:ColumnCount>1</d1p1:ColumnCount>
                <d1p1:DefaultValue i:nil="true"/>
                <d1p1:Id>1813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3">
                <d1p1:Column>39</d1p1:Column>
                <d1p1:ColumnCount>1</d1p1:ColumnCount>
                <d1p1:DefaultValue i:nil="true"/>
                <d1p1:Id>1814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5">
                <d1p1:Column>39</d1p1:Column>
                <d1p1:ColumnCount>1</d1p1:ColumnCount>
                <d1p1:DefaultValue i:nil="true"/>
                <d1p1:Id>1815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7">
                <d1p1:Column>39</d1p1:Column>
                <d1p1:ColumnCount>1</d1p1:ColumnCount>
                <d1p1:DefaultValue i:nil="true"/>
                <d1p1:Id>1816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6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69">
                <d1p1:Column>39</d1p1:Column>
                <d1p1:ColumnCount>1</d1p1:ColumnCount>
                <d1p1:DefaultValue i:nil="true"/>
                <d1p1:Id>1817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1">
                <d1p1:Column>39</d1p1:Column>
                <d1p1:ColumnCount>1</d1p1:ColumnCount>
                <d1p1:DefaultValue i:nil="true"/>
                <d1p1:Id>1818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3">
                <d1p1:Column>39</d1p1:Column>
                <d1p1:ColumnCount>1</d1p1:ColumnCount>
                <d1p1:DefaultValue i:nil="true"/>
                <d1p1:Id>1819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5">
                <d1p1:Column>39</d1p1:Column>
                <d1p1:ColumnCount>1</d1p1:ColumnCount>
                <d1p1:DefaultValue i:nil="true"/>
                <d1p1:Id>1820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7">
                <d1p1:Column>39</d1p1:Column>
                <d1p1:ColumnCount>1</d1p1:ColumnCount>
                <d1p1:DefaultValue i:nil="true"/>
                <d1p1:Id>1821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7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79">
                <d1p1:Column>39</d1p1:Column>
                <d1p1:ColumnCount>1</d1p1:ColumnCount>
                <d1p1:DefaultValue i:nil="true"/>
                <d1p1:Id>1822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1">
                <d1p1:Column>39</d1p1:Column>
                <d1p1:ColumnCount>1</d1p1:ColumnCount>
                <d1p1:DefaultValue i:nil="true"/>
                <d1p1:Id>1823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3">
                <d1p1:Column>39</d1p1:Column>
                <d1p1:ColumnCount>1</d1p1:ColumnCount>
                <d1p1:DefaultValue i:nil="true"/>
                <d1p1:Id>1824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5">
                <d1p1:Column>39</d1p1:Column>
                <d1p1:ColumnCount>1</d1p1:ColumnCount>
                <d1p1:DefaultValue i:nil="true"/>
                <d1p1:Id>1825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7">
                <d1p1:Column>39</d1p1:Column>
                <d1p1:ColumnCount>1</d1p1:ColumnCount>
                <d1p1:DefaultValue i:nil="true"/>
                <d1p1:Id>1826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8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89">
                <d1p1:Column>39</d1p1:Column>
                <d1p1:ColumnCount>1</d1p1:ColumnCount>
                <d1p1:DefaultValue i:nil="true"/>
                <d1p1:Id>1827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1">
                <d1p1:Column>39</d1p1:Column>
                <d1p1:ColumnCount>1</d1p1:ColumnCount>
                <d1p1:DefaultValue i:nil="true"/>
                <d1p1:Id>1828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3">
                <d1p1:Column>39</d1p1:Column>
                <d1p1:ColumnCount>1</d1p1:ColumnCount>
                <d1p1:DefaultValue i:nil="true"/>
                <d1p1:Id>1829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5">
                <d1p1:Column>39</d1p1:Column>
                <d1p1:ColumnCount>1</d1p1:ColumnCount>
                <d1p1:DefaultValue i:nil="true"/>
                <d1p1:Id>1830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7">
                <d1p1:Column>39</d1p1:Column>
                <d1p1:ColumnCount>1</d1p1:ColumnCount>
                <d1p1:DefaultValue i:nil="true"/>
                <d1p1:Id>1831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89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899">
                <d1p1:Column>39</d1p1:Column>
                <d1p1:ColumnCount>1</d1p1:ColumnCount>
                <d1p1:DefaultValue i:nil="true"/>
                <d1p1:Id>1832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1">
                <d1p1:Column>39</d1p1:Column>
                <d1p1:ColumnCount>1</d1p1:ColumnCount>
                <d1p1:DefaultValue i:nil="true"/>
                <d1p1:Id>1833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3">
                <d1p1:Column>39</d1p1:Column>
                <d1p1:ColumnCount>1</d1p1:ColumnCount>
                <d1p1:DefaultValue i:nil="true"/>
                <d1p1:Id>1834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5">
                <d1p1:Column>39</d1p1:Column>
                <d1p1:ColumnCount>1</d1p1:ColumnCount>
                <d1p1:DefaultValue i:nil="true"/>
                <d1p1:Id>1835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7">
                <d1p1:Column>39</d1p1:Column>
                <d1p1:ColumnCount>1</d1p1:ColumnCount>
                <d1p1:DefaultValue i:nil="true"/>
                <d1p1:Id>1836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0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09">
                <d1p1:Column>39</d1p1:Column>
                <d1p1:ColumnCount>1</d1p1:ColumnCount>
                <d1p1:DefaultValue i:nil="true"/>
                <d1p1:Id>1837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1">
                <d1p1:Column>39</d1p1:Column>
                <d1p1:ColumnCount>1</d1p1:ColumnCount>
                <d1p1:DefaultValue i:nil="true"/>
                <d1p1:Id>1838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3">
                <d1p1:Column>39</d1p1:Column>
                <d1p1:ColumnCount>1</d1p1:ColumnCount>
                <d1p1:DefaultValue i:nil="true"/>
                <d1p1:Id>1839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5">
                <d1p1:Column>39</d1p1:Column>
                <d1p1:ColumnCount>1</d1p1:ColumnCount>
                <d1p1:DefaultValue i:nil="true"/>
                <d1p1:Id>1840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7">
                <d1p1:Column>39</d1p1:Column>
                <d1p1:ColumnCount>1</d1p1:ColumnCount>
                <d1p1:DefaultValue i:nil="true"/>
                <d1p1:Id>1841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1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19">
                <d1p1:Column>39</d1p1:Column>
                <d1p1:ColumnCount>1</d1p1:ColumnCount>
                <d1p1:DefaultValue i:nil="true"/>
                <d1p1:Id>1842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1">
                <d1p1:Column>39</d1p1:Column>
                <d1p1:ColumnCount>1</d1p1:ColumnCount>
                <d1p1:DefaultValue i:nil="true"/>
                <d1p1:Id>1843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3">
                <d1p1:Column>39</d1p1:Column>
                <d1p1:ColumnCount>1</d1p1:ColumnCount>
                <d1p1:DefaultValue i:nil="true"/>
                <d1p1:Id>1844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5">
                <d1p1:Column>39</d1p1:Column>
                <d1p1:ColumnCount>1</d1p1:ColumnCount>
                <d1p1:DefaultValue i:nil="true"/>
                <d1p1:Id>1845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7">
                <d1p1:Column>39</d1p1:Column>
                <d1p1:ColumnCount>1</d1p1:ColumnCount>
                <d1p1:DefaultValue i:nil="true"/>
                <d1p1:Id>1846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2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29">
                <d1p1:Column>39</d1p1:Column>
                <d1p1:ColumnCount>1</d1p1:ColumnCount>
                <d1p1:DefaultValue i:nil="true"/>
                <d1p1:Id>1847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1">
                <d1p1:Column>39</d1p1:Column>
                <d1p1:ColumnCount>1</d1p1:ColumnCount>
                <d1p1:DefaultValue i:nil="true"/>
                <d1p1:Id>1848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3">
                <d1p1:Column>39</d1p1:Column>
                <d1p1:ColumnCount>1</d1p1:ColumnCount>
                <d1p1:DefaultValue i:nil="true"/>
                <d1p1:Id>1849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5">
                <d1p1:Column>39</d1p1:Column>
                <d1p1:ColumnCount>1</d1p1:ColumnCount>
                <d1p1:DefaultValue i:nil="true"/>
                <d1p1:Id>1850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7">
                <d1p1:Column>39</d1p1:Column>
                <d1p1:ColumnCount>1</d1p1:ColumnCount>
                <d1p1:DefaultValue i:nil="true"/>
                <d1p1:Id>1851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3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39">
                <d1p1:Column>39</d1p1:Column>
                <d1p1:ColumnCount>1</d1p1:ColumnCount>
                <d1p1:DefaultValue i:nil="true"/>
                <d1p1:Id>1852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1">
                <d1p1:Column>39</d1p1:Column>
                <d1p1:ColumnCount>1</d1p1:ColumnCount>
                <d1p1:DefaultValue i:nil="true"/>
                <d1p1:Id>1853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3">
                <d1p1:Column>39</d1p1:Column>
                <d1p1:ColumnCount>1</d1p1:ColumnCount>
                <d1p1:DefaultValue i:nil="true"/>
                <d1p1:Id>1854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5">
                <d1p1:Column>39</d1p1:Column>
                <d1p1:ColumnCount>1</d1p1:ColumnCount>
                <d1p1:DefaultValue i:nil="true"/>
                <d1p1:Id>1855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7">
                <d1p1:Column>39</d1p1:Column>
                <d1p1:ColumnCount>1</d1p1:ColumnCount>
                <d1p1:DefaultValue i:nil="true"/>
                <d1p1:Id>1856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4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49">
                <d1p1:Column>39</d1p1:Column>
                <d1p1:ColumnCount>1</d1p1:ColumnCount>
                <d1p1:DefaultValue i:nil="true"/>
                <d1p1:Id>1857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1">
                <d1p1:Column>39</d1p1:Column>
                <d1p1:ColumnCount>1</d1p1:ColumnCount>
                <d1p1:DefaultValue i:nil="true"/>
                <d1p1:Id>1858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3">
                <d1p1:Column>39</d1p1:Column>
                <d1p1:ColumnCount>1</d1p1:ColumnCount>
                <d1p1:DefaultValue i:nil="true"/>
                <d1p1:Id>1859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5">
                <d1p1:Column>39</d1p1:Column>
                <d1p1:ColumnCount>1</d1p1:ColumnCount>
                <d1p1:DefaultValue i:nil="true"/>
                <d1p1:Id>1860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7">
                <d1p1:Column>39</d1p1:Column>
                <d1p1:ColumnCount>1</d1p1:ColumnCount>
                <d1p1:DefaultValue i:nil="true"/>
                <d1p1:Id>1861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5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59">
                <d1p1:Column>39</d1p1:Column>
                <d1p1:ColumnCount>1</d1p1:ColumnCount>
                <d1p1:DefaultValue i:nil="true"/>
                <d1p1:Id>1862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1">
                <d1p1:Column>39</d1p1:Column>
                <d1p1:ColumnCount>1</d1p1:ColumnCount>
                <d1p1:DefaultValue i:nil="true"/>
                <d1p1:Id>1863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3">
                <d1p1:Column>39</d1p1:Column>
                <d1p1:ColumnCount>1</d1p1:ColumnCount>
                <d1p1:DefaultValue i:nil="true"/>
                <d1p1:Id>1864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5">
                <d1p1:Column>39</d1p1:Column>
                <d1p1:ColumnCount>1</d1p1:ColumnCount>
                <d1p1:DefaultValue i:nil="true"/>
                <d1p1:Id>1865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7">
                <d1p1:Column>39</d1p1:Column>
                <d1p1:ColumnCount>1</d1p1:ColumnCount>
                <d1p1:DefaultValue i:nil="true"/>
                <d1p1:Id>1866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6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69">
                <d1p1:Column>39</d1p1:Column>
                <d1p1:ColumnCount>1</d1p1:ColumnCount>
                <d1p1:DefaultValue i:nil="true"/>
                <d1p1:Id>1867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1">
                <d1p1:Column>39</d1p1:Column>
                <d1p1:ColumnCount>1</d1p1:ColumnCount>
                <d1p1:DefaultValue i:nil="true"/>
                <d1p1:Id>1868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3">
                <d1p1:Column>39</d1p1:Column>
                <d1p1:ColumnCount>1</d1p1:ColumnCount>
                <d1p1:DefaultValue i:nil="true"/>
                <d1p1:Id>1869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5">
                <d1p1:Column>39</d1p1:Column>
                <d1p1:ColumnCount>1</d1p1:ColumnCount>
                <d1p1:DefaultValue i:nil="true"/>
                <d1p1:Id>1870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7">
                <d1p1:Column>39</d1p1:Column>
                <d1p1:ColumnCount>1</d1p1:ColumnCount>
                <d1p1:DefaultValue i:nil="true"/>
                <d1p1:Id>1871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7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79">
                <d1p1:Column>39</d1p1:Column>
                <d1p1:ColumnCount>1</d1p1:ColumnCount>
                <d1p1:DefaultValue i:nil="true"/>
                <d1p1:Id>1872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1">
                <d1p1:Column>39</d1p1:Column>
                <d1p1:ColumnCount>1</d1p1:ColumnCount>
                <d1p1:DefaultValue i:nil="true"/>
                <d1p1:Id>1873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3">
                <d1p1:Column>39</d1p1:Column>
                <d1p1:ColumnCount>1</d1p1:ColumnCount>
                <d1p1:DefaultValue i:nil="true"/>
                <d1p1:Id>1874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5">
                <d1p1:Column>39</d1p1:Column>
                <d1p1:ColumnCount>1</d1p1:ColumnCount>
                <d1p1:DefaultValue i:nil="true"/>
                <d1p1:Id>1875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7">
                <d1p1:Column>39</d1p1:Column>
                <d1p1:ColumnCount>1</d1p1:ColumnCount>
                <d1p1:DefaultValue i:nil="true"/>
                <d1p1:Id>1876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8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89">
                <d1p1:Column>39</d1p1:Column>
                <d1p1:ColumnCount>1</d1p1:ColumnCount>
                <d1p1:DefaultValue i:nil="true"/>
                <d1p1:Id>1877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1">
                <d1p1:Column>39</d1p1:Column>
                <d1p1:ColumnCount>1</d1p1:ColumnCount>
                <d1p1:DefaultValue i:nil="true"/>
                <d1p1:Id>1878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3">
                <d1p1:Column>39</d1p1:Column>
                <d1p1:ColumnCount>1</d1p1:ColumnCount>
                <d1p1:DefaultValue i:nil="true"/>
                <d1p1:Id>1879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5">
                <d1p1:Column>39</d1p1:Column>
                <d1p1:ColumnCount>1</d1p1:ColumnCount>
                <d1p1:DefaultValue i:nil="true"/>
                <d1p1:Id>1880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7">
                <d1p1:Column>39</d1p1:Column>
                <d1p1:ColumnCount>1</d1p1:ColumnCount>
                <d1p1:DefaultValue i:nil="true"/>
                <d1p1:Id>1881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399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3999">
                <d1p1:Column>39</d1p1:Column>
                <d1p1:ColumnCount>1</d1p1:ColumnCount>
                <d1p1:DefaultValue i:nil="true"/>
                <d1p1:Id>1882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1">
                <d1p1:Column>39</d1p1:Column>
                <d1p1:ColumnCount>1</d1p1:ColumnCount>
                <d1p1:DefaultValue i:nil="true"/>
                <d1p1:Id>1883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3">
                <d1p1:Column>39</d1p1:Column>
                <d1p1:ColumnCount>1</d1p1:ColumnCount>
                <d1p1:DefaultValue i:nil="true"/>
                <d1p1:Id>1884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5">
                <d1p1:Column>39</d1p1:Column>
                <d1p1:ColumnCount>1</d1p1:ColumnCount>
                <d1p1:DefaultValue i:nil="true"/>
                <d1p1:Id>1885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7">
                <d1p1:Column>39</d1p1:Column>
                <d1p1:ColumnCount>1</d1p1:ColumnCount>
                <d1p1:DefaultValue i:nil="true"/>
                <d1p1:Id>1886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0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09">
                <d1p1:Column>39</d1p1:Column>
                <d1p1:ColumnCount>1</d1p1:ColumnCount>
                <d1p1:DefaultValue i:nil="true"/>
                <d1p1:Id>1887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0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1">
                <d1p1:Column>39</d1p1:Column>
                <d1p1:ColumnCount>1</d1p1:ColumnCount>
                <d1p1:DefaultValue i:nil="true"/>
                <d1p1:Id>1888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2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3">
                <d1p1:Column>39</d1p1:Column>
                <d1p1:ColumnCount>1</d1p1:ColumnCount>
                <d1p1:DefaultValue i:nil="true"/>
                <d1p1:Id>1889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4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5">
                <d1p1:Column>39</d1p1:Column>
                <d1p1:ColumnCount>1</d1p1:ColumnCount>
                <d1p1:DefaultValue i:nil="true"/>
                <d1p1:Id>1890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6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7">
                <d1p1:Column>39</d1p1:Column>
                <d1p1:ColumnCount>1</d1p1:ColumnCount>
                <d1p1:DefaultValue i:nil="true"/>
                <d1p1:Id>1891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18" i:type="d1p1:CellMapping">
              <d1p1:Attribute>Notes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19">
                <d1p1:Column>39</d1p1:Column>
                <d1p1:ColumnCount>1</d1p1:ColumnCount>
                <d1p1:DefaultValue i:nil="true"/>
                <d1p1:Id>1892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0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50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2">
                <d1p1:Column>38</d1p1:Column>
                <d1p1:ColumnCount>1</d1p1:ColumnCount>
                <d1p1:DefaultValue i:nil="true"/>
                <d1p1:Id>1893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4">
                <d1p1:Column>38</d1p1:Column>
                <d1p1:ColumnCount>1</d1p1:ColumnCount>
                <d1p1:DefaultValue i:nil="true"/>
                <d1p1:Id>1894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6">
                <d1p1:Column>38</d1p1:Column>
                <d1p1:ColumnCount>1</d1p1:ColumnCount>
                <d1p1:DefaultValue i:nil="true"/>
                <d1p1:Id>1895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28">
                <d1p1:Column>38</d1p1:Column>
                <d1p1:ColumnCount>1</d1p1:ColumnCount>
                <d1p1:DefaultValue i:nil="true"/>
                <d1p1:Id>1896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2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0">
                <d1p1:Column>38</d1p1:Column>
                <d1p1:ColumnCount>1</d1p1:ColumnCount>
                <d1p1:DefaultValue i:nil="true"/>
                <d1p1:Id>1897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2">
                <d1p1:Column>38</d1p1:Column>
                <d1p1:ColumnCount>1</d1p1:ColumnCount>
                <d1p1:DefaultValue i:nil="true"/>
                <d1p1:Id>1898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4">
                <d1p1:Column>38</d1p1:Column>
                <d1p1:ColumnCount>1</d1p1:ColumnCount>
                <d1p1:DefaultValue i:nil="true"/>
                <d1p1:Id>1899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6">
                <d1p1:Column>38</d1p1:Column>
                <d1p1:ColumnCount>1</d1p1:ColumnCount>
                <d1p1:DefaultValue i:nil="true"/>
                <d1p1:Id>1900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38">
                <d1p1:Column>38</d1p1:Column>
                <d1p1:ColumnCount>1</d1p1:ColumnCount>
                <d1p1:DefaultValue i:nil="true"/>
                <d1p1:Id>1901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3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0">
                <d1p1:Column>38</d1p1:Column>
                <d1p1:ColumnCount>1</d1p1:ColumnCount>
                <d1p1:DefaultValue i:nil="true"/>
                <d1p1:Id>1902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2">
                <d1p1:Column>38</d1p1:Column>
                <d1p1:ColumnCount>1</d1p1:ColumnCount>
                <d1p1:DefaultValue i:nil="true"/>
                <d1p1:Id>1903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4">
                <d1p1:Column>38</d1p1:Column>
                <d1p1:ColumnCount>1</d1p1:ColumnCount>
                <d1p1:DefaultValue i:nil="true"/>
                <d1p1:Id>1904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6">
                <d1p1:Column>38</d1p1:Column>
                <d1p1:ColumnCount>1</d1p1:ColumnCount>
                <d1p1:DefaultValue i:nil="true"/>
                <d1p1:Id>1905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48">
                <d1p1:Column>38</d1p1:Column>
                <d1p1:ColumnCount>1</d1p1:ColumnCount>
                <d1p1:DefaultValue i:nil="true"/>
                <d1p1:Id>1906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4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0">
                <d1p1:Column>38</d1p1:Column>
                <d1p1:ColumnCount>1</d1p1:ColumnCount>
                <d1p1:DefaultValue i:nil="true"/>
                <d1p1:Id>1907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2">
                <d1p1:Column>38</d1p1:Column>
                <d1p1:ColumnCount>1</d1p1:ColumnCount>
                <d1p1:DefaultValue i:nil="true"/>
                <d1p1:Id>1908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4">
                <d1p1:Column>38</d1p1:Column>
                <d1p1:ColumnCount>1</d1p1:ColumnCount>
                <d1p1:DefaultValue i:nil="true"/>
                <d1p1:Id>1909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6">
                <d1p1:Column>38</d1p1:Column>
                <d1p1:ColumnCount>1</d1p1:ColumnCount>
                <d1p1:DefaultValue i:nil="true"/>
                <d1p1:Id>1910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58">
                <d1p1:Column>38</d1p1:Column>
                <d1p1:ColumnCount>1</d1p1:ColumnCount>
                <d1p1:DefaultValue i:nil="true"/>
                <d1p1:Id>1911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5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0">
                <d1p1:Column>38</d1p1:Column>
                <d1p1:ColumnCount>1</d1p1:ColumnCount>
                <d1p1:DefaultValue i:nil="true"/>
                <d1p1:Id>1912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2">
                <d1p1:Column>38</d1p1:Column>
                <d1p1:ColumnCount>1</d1p1:ColumnCount>
                <d1p1:DefaultValue i:nil="true"/>
                <d1p1:Id>1913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4">
                <d1p1:Column>38</d1p1:Column>
                <d1p1:ColumnCount>1</d1p1:ColumnCount>
                <d1p1:DefaultValue i:nil="true"/>
                <d1p1:Id>1914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6">
                <d1p1:Column>38</d1p1:Column>
                <d1p1:ColumnCount>1</d1p1:ColumnCount>
                <d1p1:DefaultValue i:nil="true"/>
                <d1p1:Id>1915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68">
                <d1p1:Column>38</d1p1:Column>
                <d1p1:ColumnCount>1</d1p1:ColumnCount>
                <d1p1:DefaultValue i:nil="true"/>
                <d1p1:Id>1916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6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0">
                <d1p1:Column>38</d1p1:Column>
                <d1p1:ColumnCount>1</d1p1:ColumnCount>
                <d1p1:DefaultValue i:nil="true"/>
                <d1p1:Id>1917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2">
                <d1p1:Column>38</d1p1:Column>
                <d1p1:ColumnCount>1</d1p1:ColumnCount>
                <d1p1:DefaultValue i:nil="true"/>
                <d1p1:Id>1918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4">
                <d1p1:Column>38</d1p1:Column>
                <d1p1:ColumnCount>1</d1p1:ColumnCount>
                <d1p1:DefaultValue i:nil="true"/>
                <d1p1:Id>1919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6">
                <d1p1:Column>38</d1p1:Column>
                <d1p1:ColumnCount>1</d1p1:ColumnCount>
                <d1p1:DefaultValue i:nil="true"/>
                <d1p1:Id>1920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78">
                <d1p1:Column>38</d1p1:Column>
                <d1p1:ColumnCount>1</d1p1:ColumnCount>
                <d1p1:DefaultValue i:nil="true"/>
                <d1p1:Id>1921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7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0">
                <d1p1:Column>38</d1p1:Column>
                <d1p1:ColumnCount>1</d1p1:ColumnCount>
                <d1p1:DefaultValue i:nil="true"/>
                <d1p1:Id>1922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2">
                <d1p1:Column>38</d1p1:Column>
                <d1p1:ColumnCount>1</d1p1:ColumnCount>
                <d1p1:DefaultValue i:nil="true"/>
                <d1p1:Id>1923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4">
                <d1p1:Column>38</d1p1:Column>
                <d1p1:ColumnCount>1</d1p1:ColumnCount>
                <d1p1:DefaultValue i:nil="true"/>
                <d1p1:Id>1924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6">
                <d1p1:Column>38</d1p1:Column>
                <d1p1:ColumnCount>1</d1p1:ColumnCount>
                <d1p1:DefaultValue i:nil="true"/>
                <d1p1:Id>1925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88">
                <d1p1:Column>38</d1p1:Column>
                <d1p1:ColumnCount>1</d1p1:ColumnCount>
                <d1p1:DefaultValue i:nil="true"/>
                <d1p1:Id>1926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8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0">
                <d1p1:Column>38</d1p1:Column>
                <d1p1:ColumnCount>1</d1p1:ColumnCount>
                <d1p1:DefaultValue i:nil="true"/>
                <d1p1:Id>1927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2">
                <d1p1:Column>38</d1p1:Column>
                <d1p1:ColumnCount>1</d1p1:ColumnCount>
                <d1p1:DefaultValue i:nil="true"/>
                <d1p1:Id>1928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4">
                <d1p1:Column>38</d1p1:Column>
                <d1p1:ColumnCount>1</d1p1:ColumnCount>
                <d1p1:DefaultValue i:nil="true"/>
                <d1p1:Id>1929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6">
                <d1p1:Column>38</d1p1:Column>
                <d1p1:ColumnCount>1</d1p1:ColumnCount>
                <d1p1:DefaultValue i:nil="true"/>
                <d1p1:Id>1930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098">
                <d1p1:Column>38</d1p1:Column>
                <d1p1:ColumnCount>1</d1p1:ColumnCount>
                <d1p1:DefaultValue i:nil="true"/>
                <d1p1:Id>1931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09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0">
                <d1p1:Column>38</d1p1:Column>
                <d1p1:ColumnCount>1</d1p1:ColumnCount>
                <d1p1:DefaultValue i:nil="true"/>
                <d1p1:Id>1932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2">
                <d1p1:Column>38</d1p1:Column>
                <d1p1:ColumnCount>1</d1p1:ColumnCount>
                <d1p1:DefaultValue i:nil="true"/>
                <d1p1:Id>1933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4">
                <d1p1:Column>38</d1p1:Column>
                <d1p1:ColumnCount>1</d1p1:ColumnCount>
                <d1p1:DefaultValue i:nil="true"/>
                <d1p1:Id>1934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6">
                <d1p1:Column>38</d1p1:Column>
                <d1p1:ColumnCount>1</d1p1:ColumnCount>
                <d1p1:DefaultValue i:nil="true"/>
                <d1p1:Id>1935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08">
                <d1p1:Column>38</d1p1:Column>
                <d1p1:ColumnCount>1</d1p1:ColumnCount>
                <d1p1:DefaultValue i:nil="true"/>
                <d1p1:Id>1936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0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0">
                <d1p1:Column>38</d1p1:Column>
                <d1p1:ColumnCount>1</d1p1:ColumnCount>
                <d1p1:DefaultValue i:nil="true"/>
                <d1p1:Id>1937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2">
                <d1p1:Column>38</d1p1:Column>
                <d1p1:ColumnCount>1</d1p1:ColumnCount>
                <d1p1:DefaultValue i:nil="true"/>
                <d1p1:Id>1938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4">
                <d1p1:Column>38</d1p1:Column>
                <d1p1:ColumnCount>1</d1p1:ColumnCount>
                <d1p1:DefaultValue i:nil="true"/>
                <d1p1:Id>1939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6">
                <d1p1:Column>38</d1p1:Column>
                <d1p1:ColumnCount>1</d1p1:ColumnCount>
                <d1p1:DefaultValue i:nil="true"/>
                <d1p1:Id>1940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18">
                <d1p1:Column>38</d1p1:Column>
                <d1p1:ColumnCount>1</d1p1:ColumnCount>
                <d1p1:DefaultValue i:nil="true"/>
                <d1p1:Id>1941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1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0">
                <d1p1:Column>38</d1p1:Column>
                <d1p1:ColumnCount>1</d1p1:ColumnCount>
                <d1p1:DefaultValue i:nil="true"/>
                <d1p1:Id>1942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2">
                <d1p1:Column>38</d1p1:Column>
                <d1p1:ColumnCount>1</d1p1:ColumnCount>
                <d1p1:DefaultValue i:nil="true"/>
                <d1p1:Id>1943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4">
                <d1p1:Column>38</d1p1:Column>
                <d1p1:ColumnCount>1</d1p1:ColumnCount>
                <d1p1:DefaultValue i:nil="true"/>
                <d1p1:Id>1944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6">
                <d1p1:Column>38</d1p1:Column>
                <d1p1:ColumnCount>1</d1p1:ColumnCount>
                <d1p1:DefaultValue i:nil="true"/>
                <d1p1:Id>1945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28">
                <d1p1:Column>38</d1p1:Column>
                <d1p1:ColumnCount>1</d1p1:ColumnCount>
                <d1p1:DefaultValue i:nil="true"/>
                <d1p1:Id>1946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2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0">
                <d1p1:Column>38</d1p1:Column>
                <d1p1:ColumnCount>1</d1p1:ColumnCount>
                <d1p1:DefaultValue i:nil="true"/>
                <d1p1:Id>1947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2">
                <d1p1:Column>38</d1p1:Column>
                <d1p1:ColumnCount>1</d1p1:ColumnCount>
                <d1p1:DefaultValue i:nil="true"/>
                <d1p1:Id>1948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4">
                <d1p1:Column>38</d1p1:Column>
                <d1p1:ColumnCount>1</d1p1:ColumnCount>
                <d1p1:DefaultValue i:nil="true"/>
                <d1p1:Id>1949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6">
                <d1p1:Column>38</d1p1:Column>
                <d1p1:ColumnCount>1</d1p1:ColumnCount>
                <d1p1:DefaultValue i:nil="true"/>
                <d1p1:Id>1950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38">
                <d1p1:Column>38</d1p1:Column>
                <d1p1:ColumnCount>1</d1p1:ColumnCount>
                <d1p1:DefaultValue i:nil="true"/>
                <d1p1:Id>1951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3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0">
                <d1p1:Column>38</d1p1:Column>
                <d1p1:ColumnCount>1</d1p1:ColumnCount>
                <d1p1:DefaultValue i:nil="true"/>
                <d1p1:Id>1952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2">
                <d1p1:Column>38</d1p1:Column>
                <d1p1:ColumnCount>1</d1p1:ColumnCount>
                <d1p1:DefaultValue i:nil="true"/>
                <d1p1:Id>1953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4">
                <d1p1:Column>38</d1p1:Column>
                <d1p1:ColumnCount>1</d1p1:ColumnCount>
                <d1p1:DefaultValue i:nil="true"/>
                <d1p1:Id>1954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6">
                <d1p1:Column>38</d1p1:Column>
                <d1p1:ColumnCount>1</d1p1:ColumnCount>
                <d1p1:DefaultValue i:nil="true"/>
                <d1p1:Id>1955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48">
                <d1p1:Column>38</d1p1:Column>
                <d1p1:ColumnCount>1</d1p1:ColumnCount>
                <d1p1:DefaultValue i:nil="true"/>
                <d1p1:Id>1956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4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0">
                <d1p1:Column>38</d1p1:Column>
                <d1p1:ColumnCount>1</d1p1:ColumnCount>
                <d1p1:DefaultValue i:nil="true"/>
                <d1p1:Id>1957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2">
                <d1p1:Column>38</d1p1:Column>
                <d1p1:ColumnCount>1</d1p1:ColumnCount>
                <d1p1:DefaultValue i:nil="true"/>
                <d1p1:Id>1958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4">
                <d1p1:Column>38</d1p1:Column>
                <d1p1:ColumnCount>1</d1p1:ColumnCount>
                <d1p1:DefaultValue i:nil="true"/>
                <d1p1:Id>1959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6">
                <d1p1:Column>38</d1p1:Column>
                <d1p1:ColumnCount>1</d1p1:ColumnCount>
                <d1p1:DefaultValue i:nil="true"/>
                <d1p1:Id>1960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58">
                <d1p1:Column>38</d1p1:Column>
                <d1p1:ColumnCount>1</d1p1:ColumnCount>
                <d1p1:DefaultValue i:nil="true"/>
                <d1p1:Id>1961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5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0">
                <d1p1:Column>38</d1p1:Column>
                <d1p1:ColumnCount>1</d1p1:ColumnCount>
                <d1p1:DefaultValue i:nil="true"/>
                <d1p1:Id>1962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2">
                <d1p1:Column>38</d1p1:Column>
                <d1p1:ColumnCount>1</d1p1:ColumnCount>
                <d1p1:DefaultValue i:nil="true"/>
                <d1p1:Id>1963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4">
                <d1p1:Column>38</d1p1:Column>
                <d1p1:ColumnCount>1</d1p1:ColumnCount>
                <d1p1:DefaultValue i:nil="true"/>
                <d1p1:Id>1964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6">
                <d1p1:Column>38</d1p1:Column>
                <d1p1:ColumnCount>1</d1p1:ColumnCount>
                <d1p1:DefaultValue i:nil="true"/>
                <d1p1:Id>1965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68">
                <d1p1:Column>38</d1p1:Column>
                <d1p1:ColumnCount>1</d1p1:ColumnCount>
                <d1p1:DefaultValue i:nil="true"/>
                <d1p1:Id>1966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6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0">
                <d1p1:Column>38</d1p1:Column>
                <d1p1:ColumnCount>1</d1p1:ColumnCount>
                <d1p1:DefaultValue i:nil="true"/>
                <d1p1:Id>1967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2">
                <d1p1:Column>38</d1p1:Column>
                <d1p1:ColumnCount>1</d1p1:ColumnCount>
                <d1p1:DefaultValue i:nil="true"/>
                <d1p1:Id>1968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4">
                <d1p1:Column>38</d1p1:Column>
                <d1p1:ColumnCount>1</d1p1:ColumnCount>
                <d1p1:DefaultValue i:nil="true"/>
                <d1p1:Id>1969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6">
                <d1p1:Column>38</d1p1:Column>
                <d1p1:ColumnCount>1</d1p1:ColumnCount>
                <d1p1:DefaultValue i:nil="true"/>
                <d1p1:Id>1970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78">
                <d1p1:Column>38</d1p1:Column>
                <d1p1:ColumnCount>1</d1p1:ColumnCount>
                <d1p1:DefaultValue i:nil="true"/>
                <d1p1:Id>1971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7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0">
                <d1p1:Column>38</d1p1:Column>
                <d1p1:ColumnCount>1</d1p1:ColumnCount>
                <d1p1:DefaultValue i:nil="true"/>
                <d1p1:Id>1972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2">
                <d1p1:Column>38</d1p1:Column>
                <d1p1:ColumnCount>1</d1p1:ColumnCount>
                <d1p1:DefaultValue i:nil="true"/>
                <d1p1:Id>1973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4">
                <d1p1:Column>38</d1p1:Column>
                <d1p1:ColumnCount>1</d1p1:ColumnCount>
                <d1p1:DefaultValue i:nil="true"/>
                <d1p1:Id>1974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6">
                <d1p1:Column>38</d1p1:Column>
                <d1p1:ColumnCount>1</d1p1:ColumnCount>
                <d1p1:DefaultValue i:nil="true"/>
                <d1p1:Id>1975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88">
                <d1p1:Column>38</d1p1:Column>
                <d1p1:ColumnCount>1</d1p1:ColumnCount>
                <d1p1:DefaultValue i:nil="true"/>
                <d1p1:Id>1976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8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0">
                <d1p1:Column>38</d1p1:Column>
                <d1p1:ColumnCount>1</d1p1:ColumnCount>
                <d1p1:DefaultValue i:nil="true"/>
                <d1p1:Id>1977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2">
                <d1p1:Column>38</d1p1:Column>
                <d1p1:ColumnCount>1</d1p1:ColumnCount>
                <d1p1:DefaultValue i:nil="true"/>
                <d1p1:Id>1978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4">
                <d1p1:Column>38</d1p1:Column>
                <d1p1:ColumnCount>1</d1p1:ColumnCount>
                <d1p1:DefaultValue i:nil="true"/>
                <d1p1:Id>1979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6">
                <d1p1:Column>38</d1p1:Column>
                <d1p1:ColumnCount>1</d1p1:ColumnCount>
                <d1p1:DefaultValue i:nil="true"/>
                <d1p1:Id>1980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198">
                <d1p1:Column>38</d1p1:Column>
                <d1p1:ColumnCount>1</d1p1:ColumnCount>
                <d1p1:DefaultValue i:nil="true"/>
                <d1p1:Id>1981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19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0">
                <d1p1:Column>38</d1p1:Column>
                <d1p1:ColumnCount>1</d1p1:ColumnCount>
                <d1p1:DefaultValue i:nil="true"/>
                <d1p1:Id>1982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2">
                <d1p1:Column>38</d1p1:Column>
                <d1p1:ColumnCount>1</d1p1:ColumnCount>
                <d1p1:DefaultValue i:nil="true"/>
                <d1p1:Id>1983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4">
                <d1p1:Column>38</d1p1:Column>
                <d1p1:ColumnCount>1</d1p1:ColumnCount>
                <d1p1:DefaultValue i:nil="true"/>
                <d1p1:Id>1984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6">
                <d1p1:Column>38</d1p1:Column>
                <d1p1:ColumnCount>1</d1p1:ColumnCount>
                <d1p1:DefaultValue i:nil="true"/>
                <d1p1:Id>1985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08">
                <d1p1:Column>38</d1p1:Column>
                <d1p1:ColumnCount>1</d1p1:ColumnCount>
                <d1p1:DefaultValue i:nil="true"/>
                <d1p1:Id>1986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0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0">
                <d1p1:Column>38</d1p1:Column>
                <d1p1:ColumnCount>1</d1p1:ColumnCount>
                <d1p1:DefaultValue i:nil="true"/>
                <d1p1:Id>1987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2">
                <d1p1:Column>38</d1p1:Column>
                <d1p1:ColumnCount>1</d1p1:ColumnCount>
                <d1p1:DefaultValue i:nil="true"/>
                <d1p1:Id>1988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4">
                <d1p1:Column>38</d1p1:Column>
                <d1p1:ColumnCount>1</d1p1:ColumnCount>
                <d1p1:DefaultValue i:nil="true"/>
                <d1p1:Id>1989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6">
                <d1p1:Column>38</d1p1:Column>
                <d1p1:ColumnCount>1</d1p1:ColumnCount>
                <d1p1:DefaultValue i:nil="true"/>
                <d1p1:Id>1990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18">
                <d1p1:Column>38</d1p1:Column>
                <d1p1:ColumnCount>1</d1p1:ColumnCount>
                <d1p1:DefaultValue i:nil="true"/>
                <d1p1:Id>1991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1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0">
                <d1p1:Column>38</d1p1:Column>
                <d1p1:ColumnCount>1</d1p1:ColumnCount>
                <d1p1:DefaultValue i:nil="true"/>
                <d1p1:Id>1992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2">
                <d1p1:Column>38</d1p1:Column>
                <d1p1:ColumnCount>1</d1p1:ColumnCount>
                <d1p1:DefaultValue i:nil="true"/>
                <d1p1:Id>1993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4">
                <d1p1:Column>38</d1p1:Column>
                <d1p1:ColumnCount>1</d1p1:ColumnCount>
                <d1p1:DefaultValue i:nil="true"/>
                <d1p1:Id>1994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6">
                <d1p1:Column>38</d1p1:Column>
                <d1p1:ColumnCount>1</d1p1:ColumnCount>
                <d1p1:DefaultValue i:nil="true"/>
                <d1p1:Id>1995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28">
                <d1p1:Column>38</d1p1:Column>
                <d1p1:ColumnCount>1</d1p1:ColumnCount>
                <d1p1:DefaultValue i:nil="true"/>
                <d1p1:Id>1996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2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0">
                <d1p1:Column>38</d1p1:Column>
                <d1p1:ColumnCount>1</d1p1:ColumnCount>
                <d1p1:DefaultValue i:nil="true"/>
                <d1p1:Id>1997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2">
                <d1p1:Column>38</d1p1:Column>
                <d1p1:ColumnCount>1</d1p1:ColumnCount>
                <d1p1:DefaultValue i:nil="true"/>
                <d1p1:Id>1998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4">
                <d1p1:Column>38</d1p1:Column>
                <d1p1:ColumnCount>1</d1p1:ColumnCount>
                <d1p1:DefaultValue i:nil="true"/>
                <d1p1:Id>1999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6">
                <d1p1:Column>38</d1p1:Column>
                <d1p1:ColumnCount>1</d1p1:ColumnCount>
                <d1p1:DefaultValue i:nil="true"/>
                <d1p1:Id>2000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38">
                <d1p1:Column>38</d1p1:Column>
                <d1p1:ColumnCount>1</d1p1:ColumnCount>
                <d1p1:DefaultValue i:nil="true"/>
                <d1p1:Id>2001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3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0">
                <d1p1:Column>38</d1p1:Column>
                <d1p1:ColumnCount>1</d1p1:ColumnCount>
                <d1p1:DefaultValue i:nil="true"/>
                <d1p1:Id>2002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2">
                <d1p1:Column>38</d1p1:Column>
                <d1p1:ColumnCount>1</d1p1:ColumnCount>
                <d1p1:DefaultValue i:nil="true"/>
                <d1p1:Id>2003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4">
                <d1p1:Column>38</d1p1:Column>
                <d1p1:ColumnCount>1</d1p1:ColumnCount>
                <d1p1:DefaultValue i:nil="true"/>
                <d1p1:Id>2004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6">
                <d1p1:Column>38</d1p1:Column>
                <d1p1:ColumnCount>1</d1p1:ColumnCount>
                <d1p1:DefaultValue i:nil="true"/>
                <d1p1:Id>2005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48">
                <d1p1:Column>38</d1p1:Column>
                <d1p1:ColumnCount>1</d1p1:ColumnCount>
                <d1p1:DefaultValue i:nil="true"/>
                <d1p1:Id>2006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4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0">
                <d1p1:Column>38</d1p1:Column>
                <d1p1:ColumnCount>1</d1p1:ColumnCount>
                <d1p1:DefaultValue i:nil="true"/>
                <d1p1:Id>2007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2">
                <d1p1:Column>38</d1p1:Column>
                <d1p1:ColumnCount>1</d1p1:ColumnCount>
                <d1p1:DefaultValue i:nil="true"/>
                <d1p1:Id>2008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4">
                <d1p1:Column>38</d1p1:Column>
                <d1p1:ColumnCount>1</d1p1:ColumnCount>
                <d1p1:DefaultValue i:nil="true"/>
                <d1p1:Id>2009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6">
                <d1p1:Column>38</d1p1:Column>
                <d1p1:ColumnCount>1</d1p1:ColumnCount>
                <d1p1:DefaultValue i:nil="true"/>
                <d1p1:Id>2010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58">
                <d1p1:Column>38</d1p1:Column>
                <d1p1:ColumnCount>1</d1p1:ColumnCount>
                <d1p1:DefaultValue i:nil="true"/>
                <d1p1:Id>2011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5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0">
                <d1p1:Column>38</d1p1:Column>
                <d1p1:ColumnCount>1</d1p1:ColumnCount>
                <d1p1:DefaultValue i:nil="true"/>
                <d1p1:Id>2012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2">
                <d1p1:Column>38</d1p1:Column>
                <d1p1:ColumnCount>1</d1p1:ColumnCount>
                <d1p1:DefaultValue i:nil="true"/>
                <d1p1:Id>2013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4">
                <d1p1:Column>38</d1p1:Column>
                <d1p1:ColumnCount>1</d1p1:ColumnCount>
                <d1p1:DefaultValue i:nil="true"/>
                <d1p1:Id>2014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6">
                <d1p1:Column>38</d1p1:Column>
                <d1p1:ColumnCount>1</d1p1:ColumnCount>
                <d1p1:DefaultValue i:nil="true"/>
                <d1p1:Id>2015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68">
                <d1p1:Column>38</d1p1:Column>
                <d1p1:ColumnCount>1</d1p1:ColumnCount>
                <d1p1:DefaultValue i:nil="true"/>
                <d1p1:Id>2016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69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0">
                <d1p1:Column>38</d1p1:Column>
                <d1p1:ColumnCount>1</d1p1:ColumnCount>
                <d1p1:DefaultValue i:nil="true"/>
                <d1p1:Id>2017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1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2">
                <d1p1:Column>38</d1p1:Column>
                <d1p1:ColumnCount>1</d1p1:ColumnCount>
                <d1p1:DefaultValue i:nil="true"/>
                <d1p1:Id>2018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3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4">
                <d1p1:Column>38</d1p1:Column>
                <d1p1:ColumnCount>1</d1p1:ColumnCount>
                <d1p1:DefaultValue i:nil="true"/>
                <d1p1:Id>2019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5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6">
                <d1p1:Column>38</d1p1:Column>
                <d1p1:ColumnCount>1</d1p1:ColumnCount>
                <d1p1:DefaultValue i:nil="true"/>
                <d1p1:Id>2020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7" i:type="d1p1:CellMapping">
              <d1p1:Attribute>Remarks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78">
                <d1p1:Column>38</d1p1:Column>
                <d1p1:ColumnCount>1</d1p1:ColumnCount>
                <d1p1:DefaultValue i:nil="true"/>
                <d1p1:Id>2021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79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3"/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1">
                <d1p1:Column>29</d1p1:Column>
                <d1p1:ColumnCount>1</d1p1:ColumnCount>
                <d1p1:DefaultValue i:nil="true"/>
                <d1p1:Id>2022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3">
                <d1p1:Column>29</d1p1:Column>
                <d1p1:ColumnCount>1</d1p1:ColumnCount>
                <d1p1:DefaultValue i:nil="true"/>
                <d1p1:Id>2023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5">
                <d1p1:Column>29</d1p1:Column>
                <d1p1:ColumnCount>1</d1p1:ColumnCount>
                <d1p1:DefaultValue i:nil="true"/>
                <d1p1:Id>2024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7">
                <d1p1:Column>29</d1p1:Column>
                <d1p1:ColumnCount>1</d1p1:ColumnCount>
                <d1p1:DefaultValue i:nil="true"/>
                <d1p1:Id>2025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8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89">
                <d1p1:Column>29</d1p1:Column>
                <d1p1:ColumnCount>1</d1p1:ColumnCount>
                <d1p1:DefaultValue i:nil="true"/>
                <d1p1:Id>2026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1">
                <d1p1:Column>29</d1p1:Column>
                <d1p1:ColumnCount>1</d1p1:ColumnCount>
                <d1p1:DefaultValue i:nil="true"/>
                <d1p1:Id>2027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3">
                <d1p1:Column>29</d1p1:Column>
                <d1p1:ColumnCount>1</d1p1:ColumnCount>
                <d1p1:DefaultValue i:nil="true"/>
                <d1p1:Id>2028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5">
                <d1p1:Column>29</d1p1:Column>
                <d1p1:ColumnCount>1</d1p1:ColumnCount>
                <d1p1:DefaultValue i:nil="true"/>
                <d1p1:Id>2029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7">
                <d1p1:Column>29</d1p1:Column>
                <d1p1:ColumnCount>1</d1p1:ColumnCount>
                <d1p1:DefaultValue i:nil="true"/>
                <d1p1:Id>2030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29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299">
                <d1p1:Column>29</d1p1:Column>
                <d1p1:ColumnCount>1</d1p1:ColumnCount>
                <d1p1:DefaultValue i:nil="true"/>
                <d1p1:Id>2031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1">
                <d1p1:Column>29</d1p1:Column>
                <d1p1:ColumnCount>1</d1p1:ColumnCount>
                <d1p1:DefaultValue i:nil="true"/>
                <d1p1:Id>2032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3">
                <d1p1:Column>29</d1p1:Column>
                <d1p1:ColumnCount>1</d1p1:ColumnCount>
                <d1p1:DefaultValue i:nil="true"/>
                <d1p1:Id>2033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5">
                <d1p1:Column>29</d1p1:Column>
                <d1p1:ColumnCount>1</d1p1:ColumnCount>
                <d1p1:DefaultValue i:nil="true"/>
                <d1p1:Id>2034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7">
                <d1p1:Column>29</d1p1:Column>
                <d1p1:ColumnCount>1</d1p1:ColumnCount>
                <d1p1:DefaultValue i:nil="true"/>
                <d1p1:Id>2035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0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09">
                <d1p1:Column>29</d1p1:Column>
                <d1p1:ColumnCount>1</d1p1:ColumnCount>
                <d1p1:DefaultValue i:nil="true"/>
                <d1p1:Id>2036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1">
                <d1p1:Column>29</d1p1:Column>
                <d1p1:ColumnCount>1</d1p1:ColumnCount>
                <d1p1:DefaultValue i:nil="true"/>
                <d1p1:Id>2037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3">
                <d1p1:Column>29</d1p1:Column>
                <d1p1:ColumnCount>1</d1p1:ColumnCount>
                <d1p1:DefaultValue i:nil="true"/>
                <d1p1:Id>2038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5">
                <d1p1:Column>29</d1p1:Column>
                <d1p1:ColumnCount>1</d1p1:ColumnCount>
                <d1p1:DefaultValue i:nil="true"/>
                <d1p1:Id>2039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7">
                <d1p1:Column>29</d1p1:Column>
                <d1p1:ColumnCount>1</d1p1:ColumnCount>
                <d1p1:DefaultValue i:nil="true"/>
                <d1p1:Id>2040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1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19">
                <d1p1:Column>29</d1p1:Column>
                <d1p1:ColumnCount>1</d1p1:ColumnCount>
                <d1p1:DefaultValue i:nil="true"/>
                <d1p1:Id>2041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1">
                <d1p1:Column>29</d1p1:Column>
                <d1p1:ColumnCount>1</d1p1:ColumnCount>
                <d1p1:DefaultValue i:nil="true"/>
                <d1p1:Id>2042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3">
                <d1p1:Column>29</d1p1:Column>
                <d1p1:ColumnCount>1</d1p1:ColumnCount>
                <d1p1:DefaultValue i:nil="true"/>
                <d1p1:Id>2043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5">
                <d1p1:Column>29</d1p1:Column>
                <d1p1:ColumnCount>1</d1p1:ColumnCount>
                <d1p1:DefaultValue i:nil="true"/>
                <d1p1:Id>2044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7">
                <d1p1:Column>29</d1p1:Column>
                <d1p1:ColumnCount>1</d1p1:ColumnCount>
                <d1p1:DefaultValue i:nil="true"/>
                <d1p1:Id>2045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2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29">
                <d1p1:Column>29</d1p1:Column>
                <d1p1:ColumnCount>1</d1p1:ColumnCount>
                <d1p1:DefaultValue i:nil="true"/>
                <d1p1:Id>2046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1">
                <d1p1:Column>29</d1p1:Column>
                <d1p1:ColumnCount>1</d1p1:ColumnCount>
                <d1p1:DefaultValue i:nil="true"/>
                <d1p1:Id>2047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3">
                <d1p1:Column>29</d1p1:Column>
                <d1p1:ColumnCount>1</d1p1:ColumnCount>
                <d1p1:DefaultValue i:nil="true"/>
                <d1p1:Id>2048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5">
                <d1p1:Column>29</d1p1:Column>
                <d1p1:ColumnCount>1</d1p1:ColumnCount>
                <d1p1:DefaultValue i:nil="true"/>
                <d1p1:Id>2049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7">
                <d1p1:Column>29</d1p1:Column>
                <d1p1:ColumnCount>1</d1p1:ColumnCount>
                <d1p1:DefaultValue i:nil="true"/>
                <d1p1:Id>2050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3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39">
                <d1p1:Column>29</d1p1:Column>
                <d1p1:ColumnCount>1</d1p1:ColumnCount>
                <d1p1:DefaultValue i:nil="true"/>
                <d1p1:Id>2051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1">
                <d1p1:Column>29</d1p1:Column>
                <d1p1:ColumnCount>1</d1p1:ColumnCount>
                <d1p1:DefaultValue i:nil="true"/>
                <d1p1:Id>2052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3">
                <d1p1:Column>29</d1p1:Column>
                <d1p1:ColumnCount>1</d1p1:ColumnCount>
                <d1p1:DefaultValue i:nil="true"/>
                <d1p1:Id>2053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5">
                <d1p1:Column>29</d1p1:Column>
                <d1p1:ColumnCount>1</d1p1:ColumnCount>
                <d1p1:DefaultValue i:nil="true"/>
                <d1p1:Id>2054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7">
                <d1p1:Column>29</d1p1:Column>
                <d1p1:ColumnCount>1</d1p1:ColumnCount>
                <d1p1:DefaultValue i:nil="true"/>
                <d1p1:Id>2055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4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49">
                <d1p1:Column>29</d1p1:Column>
                <d1p1:ColumnCount>1</d1p1:ColumnCount>
                <d1p1:DefaultValue i:nil="true"/>
                <d1p1:Id>2056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1">
                <d1p1:Column>29</d1p1:Column>
                <d1p1:ColumnCount>1</d1p1:ColumnCount>
                <d1p1:DefaultValue i:nil="true"/>
                <d1p1:Id>2057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3">
                <d1p1:Column>29</d1p1:Column>
                <d1p1:ColumnCount>1</d1p1:ColumnCount>
                <d1p1:DefaultValue i:nil="true"/>
                <d1p1:Id>2058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5">
                <d1p1:Column>29</d1p1:Column>
                <d1p1:ColumnCount>1</d1p1:ColumnCount>
                <d1p1:DefaultValue i:nil="true"/>
                <d1p1:Id>2059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7">
                <d1p1:Column>29</d1p1:Column>
                <d1p1:ColumnCount>1</d1p1:ColumnCount>
                <d1p1:DefaultValue i:nil="true"/>
                <d1p1:Id>2060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5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59">
                <d1p1:Column>29</d1p1:Column>
                <d1p1:ColumnCount>1</d1p1:ColumnCount>
                <d1p1:DefaultValue i:nil="true"/>
                <d1p1:Id>2061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1">
                <d1p1:Column>29</d1p1:Column>
                <d1p1:ColumnCount>1</d1p1:ColumnCount>
                <d1p1:DefaultValue i:nil="true"/>
                <d1p1:Id>2062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3">
                <d1p1:Column>29</d1p1:Column>
                <d1p1:ColumnCount>1</d1p1:ColumnCount>
                <d1p1:DefaultValue i:nil="true"/>
                <d1p1:Id>2063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5">
                <d1p1:Column>29</d1p1:Column>
                <d1p1:ColumnCount>1</d1p1:ColumnCount>
                <d1p1:DefaultValue i:nil="true"/>
                <d1p1:Id>2064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7">
                <d1p1:Column>29</d1p1:Column>
                <d1p1:ColumnCount>1</d1p1:ColumnCount>
                <d1p1:DefaultValue i:nil="true"/>
                <d1p1:Id>2065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6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69">
                <d1p1:Column>29</d1p1:Column>
                <d1p1:ColumnCount>1</d1p1:ColumnCount>
                <d1p1:DefaultValue i:nil="true"/>
                <d1p1:Id>2066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1">
                <d1p1:Column>29</d1p1:Column>
                <d1p1:ColumnCount>1</d1p1:ColumnCount>
                <d1p1:DefaultValue i:nil="true"/>
                <d1p1:Id>2067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3">
                <d1p1:Column>29</d1p1:Column>
                <d1p1:ColumnCount>1</d1p1:ColumnCount>
                <d1p1:DefaultValue i:nil="true"/>
                <d1p1:Id>2068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5">
                <d1p1:Column>29</d1p1:Column>
                <d1p1:ColumnCount>1</d1p1:ColumnCount>
                <d1p1:DefaultValue i:nil="true"/>
                <d1p1:Id>2069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7">
                <d1p1:Column>29</d1p1:Column>
                <d1p1:ColumnCount>1</d1p1:ColumnCount>
                <d1p1:DefaultValue i:nil="true"/>
                <d1p1:Id>2070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7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79">
                <d1p1:Column>29</d1p1:Column>
                <d1p1:ColumnCount>1</d1p1:ColumnCount>
                <d1p1:DefaultValue i:nil="true"/>
                <d1p1:Id>2071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1">
                <d1p1:Column>29</d1p1:Column>
                <d1p1:ColumnCount>1</d1p1:ColumnCount>
                <d1p1:DefaultValue i:nil="true"/>
                <d1p1:Id>2072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3">
                <d1p1:Column>29</d1p1:Column>
                <d1p1:ColumnCount>1</d1p1:ColumnCount>
                <d1p1:DefaultValue i:nil="true"/>
                <d1p1:Id>2073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5">
                <d1p1:Column>29</d1p1:Column>
                <d1p1:ColumnCount>1</d1p1:ColumnCount>
                <d1p1:DefaultValue i:nil="true"/>
                <d1p1:Id>2074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7">
                <d1p1:Column>29</d1p1:Column>
                <d1p1:ColumnCount>1</d1p1:ColumnCount>
                <d1p1:DefaultValue i:nil="true"/>
                <d1p1:Id>2075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8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89">
                <d1p1:Column>29</d1p1:Column>
                <d1p1:ColumnCount>1</d1p1:ColumnCount>
                <d1p1:DefaultValue i:nil="true"/>
                <d1p1:Id>2076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1">
                <d1p1:Column>29</d1p1:Column>
                <d1p1:ColumnCount>1</d1p1:ColumnCount>
                <d1p1:DefaultValue i:nil="true"/>
                <d1p1:Id>2077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3">
                <d1p1:Column>29</d1p1:Column>
                <d1p1:ColumnCount>1</d1p1:ColumnCount>
                <d1p1:DefaultValue i:nil="true"/>
                <d1p1:Id>2078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5">
                <d1p1:Column>29</d1p1:Column>
                <d1p1:ColumnCount>1</d1p1:ColumnCount>
                <d1p1:DefaultValue i:nil="true"/>
                <d1p1:Id>2079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7">
                <d1p1:Column>29</d1p1:Column>
                <d1p1:ColumnCount>1</d1p1:ColumnCount>
                <d1p1:DefaultValue i:nil="true"/>
                <d1p1:Id>2080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39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399">
                <d1p1:Column>29</d1p1:Column>
                <d1p1:ColumnCount>1</d1p1:ColumnCount>
                <d1p1:DefaultValue i:nil="true"/>
                <d1p1:Id>2081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1">
                <d1p1:Column>29</d1p1:Column>
                <d1p1:ColumnCount>1</d1p1:ColumnCount>
                <d1p1:DefaultValue i:nil="true"/>
                <d1p1:Id>2082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3">
                <d1p1:Column>29</d1p1:Column>
                <d1p1:ColumnCount>1</d1p1:ColumnCount>
                <d1p1:DefaultValue i:nil="true"/>
                <d1p1:Id>2083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5">
                <d1p1:Column>29</d1p1:Column>
                <d1p1:ColumnCount>1</d1p1:ColumnCount>
                <d1p1:DefaultValue i:nil="true"/>
                <d1p1:Id>2084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7">
                <d1p1:Column>29</d1p1:Column>
                <d1p1:ColumnCount>1</d1p1:ColumnCount>
                <d1p1:DefaultValue i:nil="true"/>
                <d1p1:Id>2085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0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09">
                <d1p1:Column>29</d1p1:Column>
                <d1p1:ColumnCount>1</d1p1:ColumnCount>
                <d1p1:DefaultValue i:nil="true"/>
                <d1p1:Id>2086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1">
                <d1p1:Column>29</d1p1:Column>
                <d1p1:ColumnCount>1</d1p1:ColumnCount>
                <d1p1:DefaultValue i:nil="true"/>
                <d1p1:Id>2087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3">
                <d1p1:Column>29</d1p1:Column>
                <d1p1:ColumnCount>1</d1p1:ColumnCount>
                <d1p1:DefaultValue i:nil="true"/>
                <d1p1:Id>2088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5">
                <d1p1:Column>29</d1p1:Column>
                <d1p1:ColumnCount>1</d1p1:ColumnCount>
                <d1p1:DefaultValue i:nil="true"/>
                <d1p1:Id>2089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7">
                <d1p1:Column>29</d1p1:Column>
                <d1p1:ColumnCount>1</d1p1:ColumnCount>
                <d1p1:DefaultValue i:nil="true"/>
                <d1p1:Id>2090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1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19">
                <d1p1:Column>29</d1p1:Column>
                <d1p1:ColumnCount>1</d1p1:ColumnCount>
                <d1p1:DefaultValue i:nil="true"/>
                <d1p1:Id>2091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1">
                <d1p1:Column>29</d1p1:Column>
                <d1p1:ColumnCount>1</d1p1:ColumnCount>
                <d1p1:DefaultValue i:nil="true"/>
                <d1p1:Id>2092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3">
                <d1p1:Column>29</d1p1:Column>
                <d1p1:ColumnCount>1</d1p1:ColumnCount>
                <d1p1:DefaultValue i:nil="true"/>
                <d1p1:Id>2093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5">
                <d1p1:Column>29</d1p1:Column>
                <d1p1:ColumnCount>1</d1p1:ColumnCount>
                <d1p1:DefaultValue i:nil="true"/>
                <d1p1:Id>2094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7">
                <d1p1:Column>29</d1p1:Column>
                <d1p1:ColumnCount>1</d1p1:ColumnCount>
                <d1p1:DefaultValue i:nil="true"/>
                <d1p1:Id>2095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2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29">
                <d1p1:Column>29</d1p1:Column>
                <d1p1:ColumnCount>1</d1p1:ColumnCount>
                <d1p1:DefaultValue i:nil="true"/>
                <d1p1:Id>2096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1">
                <d1p1:Column>29</d1p1:Column>
                <d1p1:ColumnCount>1</d1p1:ColumnCount>
                <d1p1:DefaultValue i:nil="true"/>
                <d1p1:Id>2097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3">
                <d1p1:Column>29</d1p1:Column>
                <d1p1:ColumnCount>1</d1p1:ColumnCount>
                <d1p1:DefaultValue i:nil="true"/>
                <d1p1:Id>2098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5">
                <d1p1:Column>29</d1p1:Column>
                <d1p1:ColumnCount>1</d1p1:ColumnCount>
                <d1p1:DefaultValue i:nil="true"/>
                <d1p1:Id>2099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7">
                <d1p1:Column>29</d1p1:Column>
                <d1p1:ColumnCount>1</d1p1:ColumnCount>
                <d1p1:DefaultValue i:nil="true"/>
                <d1p1:Id>2100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3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39">
                <d1p1:Column>29</d1p1:Column>
                <d1p1:ColumnCount>1</d1p1:ColumnCount>
                <d1p1:DefaultValue i:nil="true"/>
                <d1p1:Id>2101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1">
                <d1p1:Column>29</d1p1:Column>
                <d1p1:ColumnCount>1</d1p1:ColumnCount>
                <d1p1:DefaultValue i:nil="true"/>
                <d1p1:Id>2102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3">
                <d1p1:Column>29</d1p1:Column>
                <d1p1:ColumnCount>1</d1p1:ColumnCount>
                <d1p1:DefaultValue i:nil="true"/>
                <d1p1:Id>2103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5">
                <d1p1:Column>29</d1p1:Column>
                <d1p1:ColumnCount>1</d1p1:ColumnCount>
                <d1p1:DefaultValue i:nil="true"/>
                <d1p1:Id>2104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7">
                <d1p1:Column>29</d1p1:Column>
                <d1p1:ColumnCount>1</d1p1:ColumnCount>
                <d1p1:DefaultValue i:nil="true"/>
                <d1p1:Id>2105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4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49">
                <d1p1:Column>29</d1p1:Column>
                <d1p1:ColumnCount>1</d1p1:ColumnCount>
                <d1p1:DefaultValue i:nil="true"/>
                <d1p1:Id>2106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1">
                <d1p1:Column>29</d1p1:Column>
                <d1p1:ColumnCount>1</d1p1:ColumnCount>
                <d1p1:DefaultValue i:nil="true"/>
                <d1p1:Id>2107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3">
                <d1p1:Column>29</d1p1:Column>
                <d1p1:ColumnCount>1</d1p1:ColumnCount>
                <d1p1:DefaultValue i:nil="true"/>
                <d1p1:Id>2108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5">
                <d1p1:Column>29</d1p1:Column>
                <d1p1:ColumnCount>1</d1p1:ColumnCount>
                <d1p1:DefaultValue i:nil="true"/>
                <d1p1:Id>2109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7">
                <d1p1:Column>29</d1p1:Column>
                <d1p1:ColumnCount>1</d1p1:ColumnCount>
                <d1p1:DefaultValue i:nil="true"/>
                <d1p1:Id>2110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5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59">
                <d1p1:Column>29</d1p1:Column>
                <d1p1:ColumnCount>1</d1p1:ColumnCount>
                <d1p1:DefaultValue i:nil="true"/>
                <d1p1:Id>2111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1">
                <d1p1:Column>29</d1p1:Column>
                <d1p1:ColumnCount>1</d1p1:ColumnCount>
                <d1p1:DefaultValue i:nil="true"/>
                <d1p1:Id>2112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3">
                <d1p1:Column>29</d1p1:Column>
                <d1p1:ColumnCount>1</d1p1:ColumnCount>
                <d1p1:DefaultValue i:nil="true"/>
                <d1p1:Id>2113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5">
                <d1p1:Column>29</d1p1:Column>
                <d1p1:ColumnCount>1</d1p1:ColumnCount>
                <d1p1:DefaultValue i:nil="true"/>
                <d1p1:Id>2114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7">
                <d1p1:Column>29</d1p1:Column>
                <d1p1:ColumnCount>1</d1p1:ColumnCount>
                <d1p1:DefaultValue i:nil="true"/>
                <d1p1:Id>2115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6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69">
                <d1p1:Column>29</d1p1:Column>
                <d1p1:ColumnCount>1</d1p1:ColumnCount>
                <d1p1:DefaultValue i:nil="true"/>
                <d1p1:Id>2116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1">
                <d1p1:Column>29</d1p1:Column>
                <d1p1:ColumnCount>1</d1p1:ColumnCount>
                <d1p1:DefaultValue i:nil="true"/>
                <d1p1:Id>2117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3">
                <d1p1:Column>29</d1p1:Column>
                <d1p1:ColumnCount>1</d1p1:ColumnCount>
                <d1p1:DefaultValue i:nil="true"/>
                <d1p1:Id>2118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5">
                <d1p1:Column>29</d1p1:Column>
                <d1p1:ColumnCount>1</d1p1:ColumnCount>
                <d1p1:DefaultValue i:nil="true"/>
                <d1p1:Id>2119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7">
                <d1p1:Column>29</d1p1:Column>
                <d1p1:ColumnCount>1</d1p1:ColumnCount>
                <d1p1:DefaultValue i:nil="true"/>
                <d1p1:Id>2120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7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79">
                <d1p1:Column>29</d1p1:Column>
                <d1p1:ColumnCount>1</d1p1:ColumnCount>
                <d1p1:DefaultValue i:nil="true"/>
                <d1p1:Id>2121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1">
                <d1p1:Column>29</d1p1:Column>
                <d1p1:ColumnCount>1</d1p1:ColumnCount>
                <d1p1:DefaultValue i:nil="true"/>
                <d1p1:Id>2122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3">
                <d1p1:Column>29</d1p1:Column>
                <d1p1:ColumnCount>1</d1p1:ColumnCount>
                <d1p1:DefaultValue i:nil="true"/>
                <d1p1:Id>2123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5">
                <d1p1:Column>29</d1p1:Column>
                <d1p1:ColumnCount>1</d1p1:ColumnCount>
                <d1p1:DefaultValue i:nil="true"/>
                <d1p1:Id>2124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7">
                <d1p1:Column>29</d1p1:Column>
                <d1p1:ColumnCount>1</d1p1:ColumnCount>
                <d1p1:DefaultValue i:nil="true"/>
                <d1p1:Id>2125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8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89">
                <d1p1:Column>29</d1p1:Column>
                <d1p1:ColumnCount>1</d1p1:ColumnCount>
                <d1p1:DefaultValue i:nil="true"/>
                <d1p1:Id>2126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1">
                <d1p1:Column>29</d1p1:Column>
                <d1p1:ColumnCount>1</d1p1:ColumnCount>
                <d1p1:DefaultValue i:nil="true"/>
                <d1p1:Id>2127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3">
                <d1p1:Column>29</d1p1:Column>
                <d1p1:ColumnCount>1</d1p1:ColumnCount>
                <d1p1:DefaultValue i:nil="true"/>
                <d1p1:Id>2128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5">
                <d1p1:Column>29</d1p1:Column>
                <d1p1:ColumnCount>1</d1p1:ColumnCount>
                <d1p1:DefaultValue i:nil="true"/>
                <d1p1:Id>2129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7">
                <d1p1:Column>29</d1p1:Column>
                <d1p1:ColumnCount>1</d1p1:ColumnCount>
                <d1p1:DefaultValue i:nil="true"/>
                <d1p1:Id>2130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49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499">
                <d1p1:Column>29</d1p1:Column>
                <d1p1:ColumnCount>1</d1p1:ColumnCount>
                <d1p1:DefaultValue i:nil="true"/>
                <d1p1:Id>2131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1">
                <d1p1:Column>29</d1p1:Column>
                <d1p1:ColumnCount>1</d1p1:ColumnCount>
                <d1p1:DefaultValue i:nil="true"/>
                <d1p1:Id>2132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3">
                <d1p1:Column>29</d1p1:Column>
                <d1p1:ColumnCount>1</d1p1:ColumnCount>
                <d1p1:DefaultValue i:nil="true"/>
                <d1p1:Id>2133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5">
                <d1p1:Column>29</d1p1:Column>
                <d1p1:ColumnCount>1</d1p1:ColumnCount>
                <d1p1:DefaultValue i:nil="true"/>
                <d1p1:Id>2134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7">
                <d1p1:Column>29</d1p1:Column>
                <d1p1:ColumnCount>1</d1p1:ColumnCount>
                <d1p1:DefaultValue i:nil="true"/>
                <d1p1:Id>2135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0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09">
                <d1p1:Column>29</d1p1:Column>
                <d1p1:ColumnCount>1</d1p1:ColumnCount>
                <d1p1:DefaultValue i:nil="true"/>
                <d1p1:Id>2136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1">
                <d1p1:Column>29</d1p1:Column>
                <d1p1:ColumnCount>1</d1p1:ColumnCount>
                <d1p1:DefaultValue i:nil="true"/>
                <d1p1:Id>2137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3">
                <d1p1:Column>29</d1p1:Column>
                <d1p1:ColumnCount>1</d1p1:ColumnCount>
                <d1p1:DefaultValue i:nil="true"/>
                <d1p1:Id>2138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5">
                <d1p1:Column>29</d1p1:Column>
                <d1p1:ColumnCount>1</d1p1:ColumnCount>
                <d1p1:DefaultValue i:nil="true"/>
                <d1p1:Id>2139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7">
                <d1p1:Column>29</d1p1:Column>
                <d1p1:ColumnCount>1</d1p1:ColumnCount>
                <d1p1:DefaultValue i:nil="true"/>
                <d1p1:Id>2140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1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19">
                <d1p1:Column>29</d1p1:Column>
                <d1p1:ColumnCount>1</d1p1:ColumnCount>
                <d1p1:DefaultValue i:nil="true"/>
                <d1p1:Id>2141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1">
                <d1p1:Column>29</d1p1:Column>
                <d1p1:ColumnCount>1</d1p1:ColumnCount>
                <d1p1:DefaultValue i:nil="true"/>
                <d1p1:Id>2142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3">
                <d1p1:Column>29</d1p1:Column>
                <d1p1:ColumnCount>1</d1p1:ColumnCount>
                <d1p1:DefaultValue i:nil="true"/>
                <d1p1:Id>2143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5">
                <d1p1:Column>29</d1p1:Column>
                <d1p1:ColumnCount>1</d1p1:ColumnCount>
                <d1p1:DefaultValue i:nil="true"/>
                <d1p1:Id>2144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7">
                <d1p1:Column>29</d1p1:Column>
                <d1p1:ColumnCount>1</d1p1:ColumnCount>
                <d1p1:DefaultValue i:nil="true"/>
                <d1p1:Id>2145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28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29">
                <d1p1:Column>29</d1p1:Column>
                <d1p1:ColumnCount>1</d1p1:ColumnCount>
                <d1p1:DefaultValue i:nil="true"/>
                <d1p1:Id>2146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0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1">
                <d1p1:Column>29</d1p1:Column>
                <d1p1:ColumnCount>1</d1p1:ColumnCount>
                <d1p1:DefaultValue i:nil="true"/>
                <d1p1:Id>2147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2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3">
                <d1p1:Column>29</d1p1:Column>
                <d1p1:ColumnCount>1</d1p1:ColumnCount>
                <d1p1:DefaultValue i:nil="true"/>
                <d1p1:Id>2148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4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5">
                <d1p1:Column>29</d1p1:Column>
                <d1p1:ColumnCount>1</d1p1:ColumnCount>
                <d1p1:DefaultValue i:nil="true"/>
                <d1p1:Id>2149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6" i:type="d1p1:CellMapping">
              <d1p1:Attribute>Tractemp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37">
                <d1p1:Column>29</d1p1:Column>
                <d1p1:ColumnCount>1</d1p1:ColumnCount>
                <d1p1:DefaultValue i:nil="true"/>
                <d1p1:Id>2150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Aveva.Core.Database.DbDouble</d1p1:DataType>
              <d1p1:DatasheetTemplateInstanceId>00000000-0000-0000-0000-000000000000</d1p1:DatasheetTemplateInstanceId>
              <d1p1:DefaultValue i:nil="true"/>
              <d1p1:Dimension>Temperature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0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8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2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3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0">
                <d1p1:Column>30</d1p1:Column>
                <d1p1:ColumnCount>1</d1p1:ColumnCount>
                <d1p1:DefaultValue i:nil="true"/>
                <d1p1:Id>2151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2">
                <d1p1:Column>30</d1p1:Column>
                <d1p1:ColumnCount>1</d1p1:ColumnCount>
                <d1p1:DefaultValue i:nil="true"/>
                <d1p1:Id>2152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4">
                <d1p1:Column>30</d1p1:Column>
                <d1p1:ColumnCount>1</d1p1:ColumnCount>
                <d1p1:DefaultValue i:nil="true"/>
                <d1p1:Id>2153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6">
                <d1p1:Column>30</d1p1:Column>
                <d1p1:ColumnCount>1</d1p1:ColumnCount>
                <d1p1:DefaultValue i:nil="true"/>
                <d1p1:Id>2154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48">
                <d1p1:Column>30</d1p1:Column>
                <d1p1:ColumnCount>1</d1p1:ColumnCount>
                <d1p1:DefaultValue i:nil="true"/>
                <d1p1:Id>2155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4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0">
                <d1p1:Column>30</d1p1:Column>
                <d1p1:ColumnCount>1</d1p1:ColumnCount>
                <d1p1:DefaultValue i:nil="true"/>
                <d1p1:Id>2156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2">
                <d1p1:Column>30</d1p1:Column>
                <d1p1:ColumnCount>1</d1p1:ColumnCount>
                <d1p1:DefaultValue i:nil="true"/>
                <d1p1:Id>2157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4">
                <d1p1:Column>30</d1p1:Column>
                <d1p1:ColumnCount>1</d1p1:ColumnCount>
                <d1p1:DefaultValue i:nil="true"/>
                <d1p1:Id>2158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6">
                <d1p1:Column>30</d1p1:Column>
                <d1p1:ColumnCount>1</d1p1:ColumnCount>
                <d1p1:DefaultValue i:nil="true"/>
                <d1p1:Id>2159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58">
                <d1p1:Column>30</d1p1:Column>
                <d1p1:ColumnCount>1</d1p1:ColumnCount>
                <d1p1:DefaultValue i:nil="true"/>
                <d1p1:Id>2160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5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0">
                <d1p1:Column>30</d1p1:Column>
                <d1p1:ColumnCount>1</d1p1:ColumnCount>
                <d1p1:DefaultValue i:nil="true"/>
                <d1p1:Id>2161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2">
                <d1p1:Column>30</d1p1:Column>
                <d1p1:ColumnCount>1</d1p1:ColumnCount>
                <d1p1:DefaultValue i:nil="true"/>
                <d1p1:Id>2162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4">
                <d1p1:Column>30</d1p1:Column>
                <d1p1:ColumnCount>1</d1p1:ColumnCount>
                <d1p1:DefaultValue i:nil="true"/>
                <d1p1:Id>2163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6">
                <d1p1:Column>30</d1p1:Column>
                <d1p1:ColumnCount>1</d1p1:ColumnCount>
                <d1p1:DefaultValue i:nil="true"/>
                <d1p1:Id>2164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68">
                <d1p1:Column>30</d1p1:Column>
                <d1p1:ColumnCount>1</d1p1:ColumnCount>
                <d1p1:DefaultValue i:nil="true"/>
                <d1p1:Id>2165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6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0">
                <d1p1:Column>30</d1p1:Column>
                <d1p1:ColumnCount>1</d1p1:ColumnCount>
                <d1p1:DefaultValue i:nil="true"/>
                <d1p1:Id>2166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2">
                <d1p1:Column>30</d1p1:Column>
                <d1p1:ColumnCount>1</d1p1:ColumnCount>
                <d1p1:DefaultValue i:nil="true"/>
                <d1p1:Id>2167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4">
                <d1p1:Column>30</d1p1:Column>
                <d1p1:ColumnCount>1</d1p1:ColumnCount>
                <d1p1:DefaultValue i:nil="true"/>
                <d1p1:Id>2168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6">
                <d1p1:Column>30</d1p1:Column>
                <d1p1:ColumnCount>1</d1p1:ColumnCount>
                <d1p1:DefaultValue i:nil="true"/>
                <d1p1:Id>2169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78">
                <d1p1:Column>30</d1p1:Column>
                <d1p1:ColumnCount>1</d1p1:ColumnCount>
                <d1p1:DefaultValue i:nil="true"/>
                <d1p1:Id>2170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7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0">
                <d1p1:Column>30</d1p1:Column>
                <d1p1:ColumnCount>1</d1p1:ColumnCount>
                <d1p1:DefaultValue i:nil="true"/>
                <d1p1:Id>2171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2">
                <d1p1:Column>30</d1p1:Column>
                <d1p1:ColumnCount>1</d1p1:ColumnCount>
                <d1p1:DefaultValue i:nil="true"/>
                <d1p1:Id>2172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4">
                <d1p1:Column>30</d1p1:Column>
                <d1p1:ColumnCount>1</d1p1:ColumnCount>
                <d1p1:DefaultValue i:nil="true"/>
                <d1p1:Id>2173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6">
                <d1p1:Column>30</d1p1:Column>
                <d1p1:ColumnCount>1</d1p1:ColumnCount>
                <d1p1:DefaultValue i:nil="true"/>
                <d1p1:Id>2174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88">
                <d1p1:Column>30</d1p1:Column>
                <d1p1:ColumnCount>1</d1p1:ColumnCount>
                <d1p1:DefaultValue i:nil="true"/>
                <d1p1:Id>2175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8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0">
                <d1p1:Column>30</d1p1:Column>
                <d1p1:ColumnCount>1</d1p1:ColumnCount>
                <d1p1:DefaultValue i:nil="true"/>
                <d1p1:Id>2176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2">
                <d1p1:Column>30</d1p1:Column>
                <d1p1:ColumnCount>1</d1p1:ColumnCount>
                <d1p1:DefaultValue i:nil="true"/>
                <d1p1:Id>2177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4">
                <d1p1:Column>30</d1p1:Column>
                <d1p1:ColumnCount>1</d1p1:ColumnCount>
                <d1p1:DefaultValue i:nil="true"/>
                <d1p1:Id>2178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6">
                <d1p1:Column>30</d1p1:Column>
                <d1p1:ColumnCount>1</d1p1:ColumnCount>
                <d1p1:DefaultValue i:nil="true"/>
                <d1p1:Id>2179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598">
                <d1p1:Column>30</d1p1:Column>
                <d1p1:ColumnCount>1</d1p1:ColumnCount>
                <d1p1:DefaultValue i:nil="true"/>
                <d1p1:Id>2180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59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0">
                <d1p1:Column>30</d1p1:Column>
                <d1p1:ColumnCount>1</d1p1:ColumnCount>
                <d1p1:DefaultValue i:nil="true"/>
                <d1p1:Id>2181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2">
                <d1p1:Column>30</d1p1:Column>
                <d1p1:ColumnCount>1</d1p1:ColumnCount>
                <d1p1:DefaultValue i:nil="true"/>
                <d1p1:Id>2182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4">
                <d1p1:Column>30</d1p1:Column>
                <d1p1:ColumnCount>1</d1p1:ColumnCount>
                <d1p1:DefaultValue i:nil="true"/>
                <d1p1:Id>2183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6">
                <d1p1:Column>30</d1p1:Column>
                <d1p1:ColumnCount>1</d1p1:ColumnCount>
                <d1p1:DefaultValue i:nil="true"/>
                <d1p1:Id>2184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08">
                <d1p1:Column>30</d1p1:Column>
                <d1p1:ColumnCount>1</d1p1:ColumnCount>
                <d1p1:DefaultValue i:nil="true"/>
                <d1p1:Id>2185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0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0">
                <d1p1:Column>30</d1p1:Column>
                <d1p1:ColumnCount>1</d1p1:ColumnCount>
                <d1p1:DefaultValue i:nil="true"/>
                <d1p1:Id>2186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2">
                <d1p1:Column>30</d1p1:Column>
                <d1p1:ColumnCount>1</d1p1:ColumnCount>
                <d1p1:DefaultValue i:nil="true"/>
                <d1p1:Id>2187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4">
                <d1p1:Column>30</d1p1:Column>
                <d1p1:ColumnCount>1</d1p1:ColumnCount>
                <d1p1:DefaultValue i:nil="true"/>
                <d1p1:Id>2188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6">
                <d1p1:Column>30</d1p1:Column>
                <d1p1:ColumnCount>1</d1p1:ColumnCount>
                <d1p1:DefaultValue i:nil="true"/>
                <d1p1:Id>2189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18">
                <d1p1:Column>30</d1p1:Column>
                <d1p1:ColumnCount>1</d1p1:ColumnCount>
                <d1p1:DefaultValue i:nil="true"/>
                <d1p1:Id>2190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1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0">
                <d1p1:Column>30</d1p1:Column>
                <d1p1:ColumnCount>1</d1p1:ColumnCount>
                <d1p1:DefaultValue i:nil="true"/>
                <d1p1:Id>2191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2">
                <d1p1:Column>30</d1p1:Column>
                <d1p1:ColumnCount>1</d1p1:ColumnCount>
                <d1p1:DefaultValue i:nil="true"/>
                <d1p1:Id>2192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4">
                <d1p1:Column>30</d1p1:Column>
                <d1p1:ColumnCount>1</d1p1:ColumnCount>
                <d1p1:DefaultValue i:nil="true"/>
                <d1p1:Id>2193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6">
                <d1p1:Column>30</d1p1:Column>
                <d1p1:ColumnCount>1</d1p1:ColumnCount>
                <d1p1:DefaultValue i:nil="true"/>
                <d1p1:Id>2194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28">
                <d1p1:Column>30</d1p1:Column>
                <d1p1:ColumnCount>1</d1p1:ColumnCount>
                <d1p1:DefaultValue i:nil="true"/>
                <d1p1:Id>2195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2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0">
                <d1p1:Column>30</d1p1:Column>
                <d1p1:ColumnCount>1</d1p1:ColumnCount>
                <d1p1:DefaultValue i:nil="true"/>
                <d1p1:Id>2196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2">
                <d1p1:Column>30</d1p1:Column>
                <d1p1:ColumnCount>1</d1p1:ColumnCount>
                <d1p1:DefaultValue i:nil="true"/>
                <d1p1:Id>2197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4">
                <d1p1:Column>30</d1p1:Column>
                <d1p1:ColumnCount>1</d1p1:ColumnCount>
                <d1p1:DefaultValue i:nil="true"/>
                <d1p1:Id>2198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6">
                <d1p1:Column>30</d1p1:Column>
                <d1p1:ColumnCount>1</d1p1:ColumnCount>
                <d1p1:DefaultValue i:nil="true"/>
                <d1p1:Id>2199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38">
                <d1p1:Column>30</d1p1:Column>
                <d1p1:ColumnCount>1</d1p1:ColumnCount>
                <d1p1:DefaultValue i:nil="true"/>
                <d1p1:Id>2200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3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0">
                <d1p1:Column>30</d1p1:Column>
                <d1p1:ColumnCount>1</d1p1:ColumnCount>
                <d1p1:DefaultValue i:nil="true"/>
                <d1p1:Id>2201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2">
                <d1p1:Column>30</d1p1:Column>
                <d1p1:ColumnCount>1</d1p1:ColumnCount>
                <d1p1:DefaultValue i:nil="true"/>
                <d1p1:Id>2202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4">
                <d1p1:Column>30</d1p1:Column>
                <d1p1:ColumnCount>1</d1p1:ColumnCount>
                <d1p1:DefaultValue i:nil="true"/>
                <d1p1:Id>2203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6">
                <d1p1:Column>30</d1p1:Column>
                <d1p1:ColumnCount>1</d1p1:ColumnCount>
                <d1p1:DefaultValue i:nil="true"/>
                <d1p1:Id>2204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48">
                <d1p1:Column>30</d1p1:Column>
                <d1p1:ColumnCount>1</d1p1:ColumnCount>
                <d1p1:DefaultValue i:nil="true"/>
                <d1p1:Id>2205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4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0">
                <d1p1:Column>30</d1p1:Column>
                <d1p1:ColumnCount>1</d1p1:ColumnCount>
                <d1p1:DefaultValue i:nil="true"/>
                <d1p1:Id>2206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2">
                <d1p1:Column>30</d1p1:Column>
                <d1p1:ColumnCount>1</d1p1:ColumnCount>
                <d1p1:DefaultValue i:nil="true"/>
                <d1p1:Id>2207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4">
                <d1p1:Column>30</d1p1:Column>
                <d1p1:ColumnCount>1</d1p1:ColumnCount>
                <d1p1:DefaultValue i:nil="true"/>
                <d1p1:Id>2208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6">
                <d1p1:Column>30</d1p1:Column>
                <d1p1:ColumnCount>1</d1p1:ColumnCount>
                <d1p1:DefaultValue i:nil="true"/>
                <d1p1:Id>2209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58">
                <d1p1:Column>30</d1p1:Column>
                <d1p1:ColumnCount>1</d1p1:ColumnCount>
                <d1p1:DefaultValue i:nil="true"/>
                <d1p1:Id>2210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5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0">
                <d1p1:Column>30</d1p1:Column>
                <d1p1:ColumnCount>1</d1p1:ColumnCount>
                <d1p1:DefaultValue i:nil="true"/>
                <d1p1:Id>2211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2">
                <d1p1:Column>30</d1p1:Column>
                <d1p1:ColumnCount>1</d1p1:ColumnCount>
                <d1p1:DefaultValue i:nil="true"/>
                <d1p1:Id>2212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4">
                <d1p1:Column>30</d1p1:Column>
                <d1p1:ColumnCount>1</d1p1:ColumnCount>
                <d1p1:DefaultValue i:nil="true"/>
                <d1p1:Id>2213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6">
                <d1p1:Column>30</d1p1:Column>
                <d1p1:ColumnCount>1</d1p1:ColumnCount>
                <d1p1:DefaultValue i:nil="true"/>
                <d1p1:Id>2214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68">
                <d1p1:Column>30</d1p1:Column>
                <d1p1:ColumnCount>1</d1p1:ColumnCount>
                <d1p1:DefaultValue i:nil="true"/>
                <d1p1:Id>2215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6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0">
                <d1p1:Column>30</d1p1:Column>
                <d1p1:ColumnCount>1</d1p1:ColumnCount>
                <d1p1:DefaultValue i:nil="true"/>
                <d1p1:Id>2216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2">
                <d1p1:Column>30</d1p1:Column>
                <d1p1:ColumnCount>1</d1p1:ColumnCount>
                <d1p1:DefaultValue i:nil="true"/>
                <d1p1:Id>2217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4">
                <d1p1:Column>30</d1p1:Column>
                <d1p1:ColumnCount>1</d1p1:ColumnCount>
                <d1p1:DefaultValue i:nil="true"/>
                <d1p1:Id>2218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6">
                <d1p1:Column>30</d1p1:Column>
                <d1p1:ColumnCount>1</d1p1:ColumnCount>
                <d1p1:DefaultValue i:nil="true"/>
                <d1p1:Id>2219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78">
                <d1p1:Column>30</d1p1:Column>
                <d1p1:ColumnCount>1</d1p1:ColumnCount>
                <d1p1:DefaultValue i:nil="true"/>
                <d1p1:Id>2220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7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0">
                <d1p1:Column>30</d1p1:Column>
                <d1p1:ColumnCount>1</d1p1:ColumnCount>
                <d1p1:DefaultValue i:nil="true"/>
                <d1p1:Id>2221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2">
                <d1p1:Column>30</d1p1:Column>
                <d1p1:ColumnCount>1</d1p1:ColumnCount>
                <d1p1:DefaultValue i:nil="true"/>
                <d1p1:Id>2222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4">
                <d1p1:Column>30</d1p1:Column>
                <d1p1:ColumnCount>1</d1p1:ColumnCount>
                <d1p1:DefaultValue i:nil="true"/>
                <d1p1:Id>2223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6">
                <d1p1:Column>30</d1p1:Column>
                <d1p1:ColumnCount>1</d1p1:ColumnCount>
                <d1p1:DefaultValue i:nil="true"/>
                <d1p1:Id>2224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88">
                <d1p1:Column>30</d1p1:Column>
                <d1p1:ColumnCount>1</d1p1:ColumnCount>
                <d1p1:DefaultValue i:nil="true"/>
                <d1p1:Id>2225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8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0">
                <d1p1:Column>30</d1p1:Column>
                <d1p1:ColumnCount>1</d1p1:ColumnCount>
                <d1p1:DefaultValue i:nil="true"/>
                <d1p1:Id>2226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2">
                <d1p1:Column>30</d1p1:Column>
                <d1p1:ColumnCount>1</d1p1:ColumnCount>
                <d1p1:DefaultValue i:nil="true"/>
                <d1p1:Id>2227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4">
                <d1p1:Column>30</d1p1:Column>
                <d1p1:ColumnCount>1</d1p1:ColumnCount>
                <d1p1:DefaultValue i:nil="true"/>
                <d1p1:Id>2228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6">
                <d1p1:Column>30</d1p1:Column>
                <d1p1:ColumnCount>1</d1p1:ColumnCount>
                <d1p1:DefaultValue i:nil="true"/>
                <d1p1:Id>2229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698">
                <d1p1:Column>30</d1p1:Column>
                <d1p1:ColumnCount>1</d1p1:ColumnCount>
                <d1p1:DefaultValue i:nil="true"/>
                <d1p1:Id>2230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69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0">
                <d1p1:Column>30</d1p1:Column>
                <d1p1:ColumnCount>1</d1p1:ColumnCount>
                <d1p1:DefaultValue i:nil="true"/>
                <d1p1:Id>2231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2">
                <d1p1:Column>30</d1p1:Column>
                <d1p1:ColumnCount>1</d1p1:ColumnCount>
                <d1p1:DefaultValue i:nil="true"/>
                <d1p1:Id>2232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4">
                <d1p1:Column>30</d1p1:Column>
                <d1p1:ColumnCount>1</d1p1:ColumnCount>
                <d1p1:DefaultValue i:nil="true"/>
                <d1p1:Id>2233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6">
                <d1p1:Column>30</d1p1:Column>
                <d1p1:ColumnCount>1</d1p1:ColumnCount>
                <d1p1:DefaultValue i:nil="true"/>
                <d1p1:Id>2234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08">
                <d1p1:Column>30</d1p1:Column>
                <d1p1:ColumnCount>1</d1p1:ColumnCount>
                <d1p1:DefaultValue i:nil="true"/>
                <d1p1:Id>2235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0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0">
                <d1p1:Column>30</d1p1:Column>
                <d1p1:ColumnCount>1</d1p1:ColumnCount>
                <d1p1:DefaultValue i:nil="true"/>
                <d1p1:Id>2236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2">
                <d1p1:Column>30</d1p1:Column>
                <d1p1:ColumnCount>1</d1p1:ColumnCount>
                <d1p1:DefaultValue i:nil="true"/>
                <d1p1:Id>2237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4">
                <d1p1:Column>30</d1p1:Column>
                <d1p1:ColumnCount>1</d1p1:ColumnCount>
                <d1p1:DefaultValue i:nil="true"/>
                <d1p1:Id>2238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6">
                <d1p1:Column>30</d1p1:Column>
                <d1p1:ColumnCount>1</d1p1:ColumnCount>
                <d1p1:DefaultValue i:nil="true"/>
                <d1p1:Id>2239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18">
                <d1p1:Column>30</d1p1:Column>
                <d1p1:ColumnCount>1</d1p1:ColumnCount>
                <d1p1:DefaultValue i:nil="true"/>
                <d1p1:Id>2240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1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0">
                <d1p1:Column>30</d1p1:Column>
                <d1p1:ColumnCount>1</d1p1:ColumnCount>
                <d1p1:DefaultValue i:nil="true"/>
                <d1p1:Id>2241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2">
                <d1p1:Column>30</d1p1:Column>
                <d1p1:ColumnCount>1</d1p1:ColumnCount>
                <d1p1:DefaultValue i:nil="true"/>
                <d1p1:Id>2242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4">
                <d1p1:Column>30</d1p1:Column>
                <d1p1:ColumnCount>1</d1p1:ColumnCount>
                <d1p1:DefaultValue i:nil="true"/>
                <d1p1:Id>2243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6">
                <d1p1:Column>30</d1p1:Column>
                <d1p1:ColumnCount>1</d1p1:ColumnCount>
                <d1p1:DefaultValue i:nil="true"/>
                <d1p1:Id>2244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28">
                <d1p1:Column>30</d1p1:Column>
                <d1p1:ColumnCount>1</d1p1:ColumnCount>
                <d1p1:DefaultValue i:nil="true"/>
                <d1p1:Id>2245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2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0">
                <d1p1:Column>30</d1p1:Column>
                <d1p1:ColumnCount>1</d1p1:ColumnCount>
                <d1p1:DefaultValue i:nil="true"/>
                <d1p1:Id>2246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2">
                <d1p1:Column>30</d1p1:Column>
                <d1p1:ColumnCount>1</d1p1:ColumnCount>
                <d1p1:DefaultValue i:nil="true"/>
                <d1p1:Id>2247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4">
                <d1p1:Column>30</d1p1:Column>
                <d1p1:ColumnCount>1</d1p1:ColumnCount>
                <d1p1:DefaultValue i:nil="true"/>
                <d1p1:Id>2248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6">
                <d1p1:Column>30</d1p1:Column>
                <d1p1:ColumnCount>1</d1p1:ColumnCount>
                <d1p1:DefaultValue i:nil="true"/>
                <d1p1:Id>2249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38">
                <d1p1:Column>30</d1p1:Column>
                <d1p1:ColumnCount>1</d1p1:ColumnCount>
                <d1p1:DefaultValue i:nil="true"/>
                <d1p1:Id>2250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3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0">
                <d1p1:Column>30</d1p1:Column>
                <d1p1:ColumnCount>1</d1p1:ColumnCount>
                <d1p1:DefaultValue i:nil="true"/>
                <d1p1:Id>2251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2">
                <d1p1:Column>30</d1p1:Column>
                <d1p1:ColumnCount>1</d1p1:ColumnCount>
                <d1p1:DefaultValue i:nil="true"/>
                <d1p1:Id>2252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4">
                <d1p1:Column>30</d1p1:Column>
                <d1p1:ColumnCount>1</d1p1:ColumnCount>
                <d1p1:DefaultValue i:nil="true"/>
                <d1p1:Id>2253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6">
                <d1p1:Column>30</d1p1:Column>
                <d1p1:ColumnCount>1</d1p1:ColumnCount>
                <d1p1:DefaultValue i:nil="true"/>
                <d1p1:Id>2254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48">
                <d1p1:Column>30</d1p1:Column>
                <d1p1:ColumnCount>1</d1p1:ColumnCount>
                <d1p1:DefaultValue i:nil="true"/>
                <d1p1:Id>2255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4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0">
                <d1p1:Column>30</d1p1:Column>
                <d1p1:ColumnCount>1</d1p1:ColumnCount>
                <d1p1:DefaultValue i:nil="true"/>
                <d1p1:Id>2256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2">
                <d1p1:Column>30</d1p1:Column>
                <d1p1:ColumnCount>1</d1p1:ColumnCount>
                <d1p1:DefaultValue i:nil="true"/>
                <d1p1:Id>2257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4">
                <d1p1:Column>30</d1p1:Column>
                <d1p1:ColumnCount>1</d1p1:ColumnCount>
                <d1p1:DefaultValue i:nil="true"/>
                <d1p1:Id>2258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6">
                <d1p1:Column>30</d1p1:Column>
                <d1p1:ColumnCount>1</d1p1:ColumnCount>
                <d1p1:DefaultValue i:nil="true"/>
                <d1p1:Id>2259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58">
                <d1p1:Column>30</d1p1:Column>
                <d1p1:ColumnCount>1</d1p1:ColumnCount>
                <d1p1:DefaultValue i:nil="true"/>
                <d1p1:Id>2260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5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0">
                <d1p1:Column>30</d1p1:Column>
                <d1p1:ColumnCount>1</d1p1:ColumnCount>
                <d1p1:DefaultValue i:nil="true"/>
                <d1p1:Id>2261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2">
                <d1p1:Column>30</d1p1:Column>
                <d1p1:ColumnCount>1</d1p1:ColumnCount>
                <d1p1:DefaultValue i:nil="true"/>
                <d1p1:Id>2262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4">
                <d1p1:Column>30</d1p1:Column>
                <d1p1:ColumnCount>1</d1p1:ColumnCount>
                <d1p1:DefaultValue i:nil="true"/>
                <d1p1:Id>2263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6">
                <d1p1:Column>30</d1p1:Column>
                <d1p1:ColumnCount>1</d1p1:ColumnCount>
                <d1p1:DefaultValue i:nil="true"/>
                <d1p1:Id>2264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68">
                <d1p1:Column>30</d1p1:Column>
                <d1p1:ColumnCount>1</d1p1:ColumnCount>
                <d1p1:DefaultValue i:nil="true"/>
                <d1p1:Id>2265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6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0">
                <d1p1:Column>30</d1p1:Column>
                <d1p1:ColumnCount>1</d1p1:ColumnCount>
                <d1p1:DefaultValue i:nil="true"/>
                <d1p1:Id>2266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2">
                <d1p1:Column>30</d1p1:Column>
                <d1p1:ColumnCount>1</d1p1:ColumnCount>
                <d1p1:DefaultValue i:nil="true"/>
                <d1p1:Id>2267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4">
                <d1p1:Column>30</d1p1:Column>
                <d1p1:ColumnCount>1</d1p1:ColumnCount>
                <d1p1:DefaultValue i:nil="true"/>
                <d1p1:Id>2268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6">
                <d1p1:Column>30</d1p1:Column>
                <d1p1:ColumnCount>1</d1p1:ColumnCount>
                <d1p1:DefaultValue i:nil="true"/>
                <d1p1:Id>2269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78">
                <d1p1:Column>30</d1p1:Column>
                <d1p1:ColumnCount>1</d1p1:ColumnCount>
                <d1p1:DefaultValue i:nil="true"/>
                <d1p1:Id>2270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7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0">
                <d1p1:Column>30</d1p1:Column>
                <d1p1:ColumnCount>1</d1p1:ColumnCount>
                <d1p1:DefaultValue i:nil="true"/>
                <d1p1:Id>2271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2">
                <d1p1:Column>30</d1p1:Column>
                <d1p1:ColumnCount>1</d1p1:ColumnCount>
                <d1p1:DefaultValue i:nil="true"/>
                <d1p1:Id>2272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4">
                <d1p1:Column>30</d1p1:Column>
                <d1p1:ColumnCount>1</d1p1:ColumnCount>
                <d1p1:DefaultValue i:nil="true"/>
                <d1p1:Id>2273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6">
                <d1p1:Column>30</d1p1:Column>
                <d1p1:ColumnCount>1</d1p1:ColumnCount>
                <d1p1:DefaultValue i:nil="true"/>
                <d1p1:Id>2274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7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88">
                <d1p1:Column>30</d1p1:Column>
                <d1p1:ColumnCount>1</d1p1:ColumnCount>
                <d1p1:DefaultValue i:nil="true"/>
                <d1p1:Id>2275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89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0">
                <d1p1:Column>30</d1p1:Column>
                <d1p1:ColumnCount>1</d1p1:ColumnCount>
                <d1p1:DefaultValue i:nil="true"/>
                <d1p1:Id>2276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1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2">
                <d1p1:Column>30</d1p1:Column>
                <d1p1:ColumnCount>1</d1p1:ColumnCount>
                <d1p1:DefaultValue i:nil="true"/>
                <d1p1:Id>2277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3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4">
                <d1p1:Column>30</d1p1:Column>
                <d1p1:ColumnCount>1</d1p1:ColumnCount>
                <d1p1:DefaultValue i:nil="true"/>
                <d1p1:Id>2278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5" i:type="d1p1:CellMapping">
              <d1p1:Attribute>Tractype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6">
                <d1p1:Column>30</d1p1:Column>
                <d1p1:ColumnCount>1</d1p1:ColumnCount>
                <d1p1:DefaultValue i:nil="true"/>
                <d1p1:Id>2279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7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4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79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799">
                <d1p1:Column>31</d1p1:Column>
                <d1p1:ColumnCount>1</d1p1:ColumnCount>
                <d1p1:DefaultValue i:nil="true"/>
                <d1p1:Id>2280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1">
                <d1p1:Column>31</d1p1:Column>
                <d1p1:ColumnCount>1</d1p1:ColumnCount>
                <d1p1:DefaultValue i:nil="true"/>
                <d1p1:Id>2281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3">
                <d1p1:Column>31</d1p1:Column>
                <d1p1:ColumnCount>1</d1p1:ColumnCount>
                <d1p1:DefaultValue i:nil="true"/>
                <d1p1:Id>2282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5">
                <d1p1:Column>31</d1p1:Column>
                <d1p1:ColumnCount>1</d1p1:ColumnCount>
                <d1p1:DefaultValue i:nil="true"/>
                <d1p1:Id>2283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7">
                <d1p1:Column>31</d1p1:Column>
                <d1p1:ColumnCount>1</d1p1:ColumnCount>
                <d1p1:DefaultValue i:nil="true"/>
                <d1p1:Id>2284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0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09">
                <d1p1:Column>31</d1p1:Column>
                <d1p1:ColumnCount>1</d1p1:ColumnCount>
                <d1p1:DefaultValue i:nil="true"/>
                <d1p1:Id>2285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1">
                <d1p1:Column>31</d1p1:Column>
                <d1p1:ColumnCount>1</d1p1:ColumnCount>
                <d1p1:DefaultValue i:nil="true"/>
                <d1p1:Id>2286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3">
                <d1p1:Column>31</d1p1:Column>
                <d1p1:ColumnCount>1</d1p1:ColumnCount>
                <d1p1:DefaultValue i:nil="true"/>
                <d1p1:Id>2287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5">
                <d1p1:Column>31</d1p1:Column>
                <d1p1:ColumnCount>1</d1p1:ColumnCount>
                <d1p1:DefaultValue i:nil="true"/>
                <d1p1:Id>2288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7">
                <d1p1:Column>31</d1p1:Column>
                <d1p1:ColumnCount>1</d1p1:ColumnCount>
                <d1p1:DefaultValue i:nil="true"/>
                <d1p1:Id>2289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1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19">
                <d1p1:Column>31</d1p1:Column>
                <d1p1:ColumnCount>1</d1p1:ColumnCount>
                <d1p1:DefaultValue i:nil="true"/>
                <d1p1:Id>2290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1">
                <d1p1:Column>31</d1p1:Column>
                <d1p1:ColumnCount>1</d1p1:ColumnCount>
                <d1p1:DefaultValue i:nil="true"/>
                <d1p1:Id>2291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3">
                <d1p1:Column>31</d1p1:Column>
                <d1p1:ColumnCount>1</d1p1:ColumnCount>
                <d1p1:DefaultValue i:nil="true"/>
                <d1p1:Id>2292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5">
                <d1p1:Column>31</d1p1:Column>
                <d1p1:ColumnCount>1</d1p1:ColumnCount>
                <d1p1:DefaultValue i:nil="true"/>
                <d1p1:Id>2293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7">
                <d1p1:Column>31</d1p1:Column>
                <d1p1:ColumnCount>1</d1p1:ColumnCount>
                <d1p1:DefaultValue i:nil="true"/>
                <d1p1:Id>2294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2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29">
                <d1p1:Column>31</d1p1:Column>
                <d1p1:ColumnCount>1</d1p1:ColumnCount>
                <d1p1:DefaultValue i:nil="true"/>
                <d1p1:Id>2295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1">
                <d1p1:Column>31</d1p1:Column>
                <d1p1:ColumnCount>1</d1p1:ColumnCount>
                <d1p1:DefaultValue i:nil="true"/>
                <d1p1:Id>2296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3">
                <d1p1:Column>31</d1p1:Column>
                <d1p1:ColumnCount>1</d1p1:ColumnCount>
                <d1p1:DefaultValue i:nil="true"/>
                <d1p1:Id>2297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5">
                <d1p1:Column>31</d1p1:Column>
                <d1p1:ColumnCount>1</d1p1:ColumnCount>
                <d1p1:DefaultValue i:nil="true"/>
                <d1p1:Id>2298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7">
                <d1p1:Column>31</d1p1:Column>
                <d1p1:ColumnCount>1</d1p1:ColumnCount>
                <d1p1:DefaultValue i:nil="true"/>
                <d1p1:Id>2299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3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39">
                <d1p1:Column>31</d1p1:Column>
                <d1p1:ColumnCount>1</d1p1:ColumnCount>
                <d1p1:DefaultValue i:nil="true"/>
                <d1p1:Id>2300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1">
                <d1p1:Column>31</d1p1:Column>
                <d1p1:ColumnCount>1</d1p1:ColumnCount>
                <d1p1:DefaultValue i:nil="true"/>
                <d1p1:Id>2301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3">
                <d1p1:Column>31</d1p1:Column>
                <d1p1:ColumnCount>1</d1p1:ColumnCount>
                <d1p1:DefaultValue i:nil="true"/>
                <d1p1:Id>2302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5">
                <d1p1:Column>31</d1p1:Column>
                <d1p1:ColumnCount>1</d1p1:ColumnCount>
                <d1p1:DefaultValue i:nil="true"/>
                <d1p1:Id>2303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7">
                <d1p1:Column>31</d1p1:Column>
                <d1p1:ColumnCount>1</d1p1:ColumnCount>
                <d1p1:DefaultValue i:nil="true"/>
                <d1p1:Id>2304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4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49">
                <d1p1:Column>31</d1p1:Column>
                <d1p1:ColumnCount>1</d1p1:ColumnCount>
                <d1p1:DefaultValue i:nil="true"/>
                <d1p1:Id>2305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1">
                <d1p1:Column>31</d1p1:Column>
                <d1p1:ColumnCount>1</d1p1:ColumnCount>
                <d1p1:DefaultValue i:nil="true"/>
                <d1p1:Id>2306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3">
                <d1p1:Column>31</d1p1:Column>
                <d1p1:ColumnCount>1</d1p1:ColumnCount>
                <d1p1:DefaultValue i:nil="true"/>
                <d1p1:Id>2307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5">
                <d1p1:Column>31</d1p1:Column>
                <d1p1:ColumnCount>1</d1p1:ColumnCount>
                <d1p1:DefaultValue i:nil="true"/>
                <d1p1:Id>2308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7">
                <d1p1:Column>31</d1p1:Column>
                <d1p1:ColumnCount>1</d1p1:ColumnCount>
                <d1p1:DefaultValue i:nil="true"/>
                <d1p1:Id>2309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5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59">
                <d1p1:Column>31</d1p1:Column>
                <d1p1:ColumnCount>1</d1p1:ColumnCount>
                <d1p1:DefaultValue i:nil="true"/>
                <d1p1:Id>2310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1">
                <d1p1:Column>31</d1p1:Column>
                <d1p1:ColumnCount>1</d1p1:ColumnCount>
                <d1p1:DefaultValue i:nil="true"/>
                <d1p1:Id>2311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3">
                <d1p1:Column>31</d1p1:Column>
                <d1p1:ColumnCount>1</d1p1:ColumnCount>
                <d1p1:DefaultValue i:nil="true"/>
                <d1p1:Id>2312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5">
                <d1p1:Column>31</d1p1:Column>
                <d1p1:ColumnCount>1</d1p1:ColumnCount>
                <d1p1:DefaultValue i:nil="true"/>
                <d1p1:Id>2313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7">
                <d1p1:Column>31</d1p1:Column>
                <d1p1:ColumnCount>1</d1p1:ColumnCount>
                <d1p1:DefaultValue i:nil="true"/>
                <d1p1:Id>2314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6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69">
                <d1p1:Column>31</d1p1:Column>
                <d1p1:ColumnCount>1</d1p1:ColumnCount>
                <d1p1:DefaultValue i:nil="true"/>
                <d1p1:Id>2315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1">
                <d1p1:Column>31</d1p1:Column>
                <d1p1:ColumnCount>1</d1p1:ColumnCount>
                <d1p1:DefaultValue i:nil="true"/>
                <d1p1:Id>2316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3">
                <d1p1:Column>31</d1p1:Column>
                <d1p1:ColumnCount>1</d1p1:ColumnCount>
                <d1p1:DefaultValue i:nil="true"/>
                <d1p1:Id>2317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5">
                <d1p1:Column>31</d1p1:Column>
                <d1p1:ColumnCount>1</d1p1:ColumnCount>
                <d1p1:DefaultValue i:nil="true"/>
                <d1p1:Id>2318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7">
                <d1p1:Column>31</d1p1:Column>
                <d1p1:ColumnCount>1</d1p1:ColumnCount>
                <d1p1:DefaultValue i:nil="true"/>
                <d1p1:Id>2319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7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79">
                <d1p1:Column>31</d1p1:Column>
                <d1p1:ColumnCount>1</d1p1:ColumnCount>
                <d1p1:DefaultValue i:nil="true"/>
                <d1p1:Id>2320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1">
                <d1p1:Column>31</d1p1:Column>
                <d1p1:ColumnCount>1</d1p1:ColumnCount>
                <d1p1:DefaultValue i:nil="true"/>
                <d1p1:Id>2321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3">
                <d1p1:Column>31</d1p1:Column>
                <d1p1:ColumnCount>1</d1p1:ColumnCount>
                <d1p1:DefaultValue i:nil="true"/>
                <d1p1:Id>2322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5">
                <d1p1:Column>31</d1p1:Column>
                <d1p1:ColumnCount>1</d1p1:ColumnCount>
                <d1p1:DefaultValue i:nil="true"/>
                <d1p1:Id>2323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7">
                <d1p1:Column>31</d1p1:Column>
                <d1p1:ColumnCount>1</d1p1:ColumnCount>
                <d1p1:DefaultValue i:nil="true"/>
                <d1p1:Id>2324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8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89">
                <d1p1:Column>31</d1p1:Column>
                <d1p1:ColumnCount>1</d1p1:ColumnCount>
                <d1p1:DefaultValue i:nil="true"/>
                <d1p1:Id>2325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1">
                <d1p1:Column>31</d1p1:Column>
                <d1p1:ColumnCount>1</d1p1:ColumnCount>
                <d1p1:DefaultValue i:nil="true"/>
                <d1p1:Id>2326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3">
                <d1p1:Column>31</d1p1:Column>
                <d1p1:ColumnCount>1</d1p1:ColumnCount>
                <d1p1:DefaultValue i:nil="true"/>
                <d1p1:Id>2327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5">
                <d1p1:Column>31</d1p1:Column>
                <d1p1:ColumnCount>1</d1p1:ColumnCount>
                <d1p1:DefaultValue i:nil="true"/>
                <d1p1:Id>2328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7">
                <d1p1:Column>31</d1p1:Column>
                <d1p1:ColumnCount>1</d1p1:ColumnCount>
                <d1p1:DefaultValue i:nil="true"/>
                <d1p1:Id>2329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89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899">
                <d1p1:Column>31</d1p1:Column>
                <d1p1:ColumnCount>1</d1p1:ColumnCount>
                <d1p1:DefaultValue i:nil="true"/>
                <d1p1:Id>2330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1">
                <d1p1:Column>31</d1p1:Column>
                <d1p1:ColumnCount>1</d1p1:ColumnCount>
                <d1p1:DefaultValue i:nil="true"/>
                <d1p1:Id>2331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3">
                <d1p1:Column>31</d1p1:Column>
                <d1p1:ColumnCount>1</d1p1:ColumnCount>
                <d1p1:DefaultValue i:nil="true"/>
                <d1p1:Id>2332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5">
                <d1p1:Column>31</d1p1:Column>
                <d1p1:ColumnCount>1</d1p1:ColumnCount>
                <d1p1:DefaultValue i:nil="true"/>
                <d1p1:Id>2333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7">
                <d1p1:Column>31</d1p1:Column>
                <d1p1:ColumnCount>1</d1p1:ColumnCount>
                <d1p1:DefaultValue i:nil="true"/>
                <d1p1:Id>2334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0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09">
                <d1p1:Column>31</d1p1:Column>
                <d1p1:ColumnCount>1</d1p1:ColumnCount>
                <d1p1:DefaultValue i:nil="true"/>
                <d1p1:Id>2335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1">
                <d1p1:Column>31</d1p1:Column>
                <d1p1:ColumnCount>1</d1p1:ColumnCount>
                <d1p1:DefaultValue i:nil="true"/>
                <d1p1:Id>2336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3">
                <d1p1:Column>31</d1p1:Column>
                <d1p1:ColumnCount>1</d1p1:ColumnCount>
                <d1p1:DefaultValue i:nil="true"/>
                <d1p1:Id>2337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5">
                <d1p1:Column>31</d1p1:Column>
                <d1p1:ColumnCount>1</d1p1:ColumnCount>
                <d1p1:DefaultValue i:nil="true"/>
                <d1p1:Id>2338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7">
                <d1p1:Column>31</d1p1:Column>
                <d1p1:ColumnCount>1</d1p1:ColumnCount>
                <d1p1:DefaultValue i:nil="true"/>
                <d1p1:Id>2339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1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19">
                <d1p1:Column>31</d1p1:Column>
                <d1p1:ColumnCount>1</d1p1:ColumnCount>
                <d1p1:DefaultValue i:nil="true"/>
                <d1p1:Id>2340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1">
                <d1p1:Column>31</d1p1:Column>
                <d1p1:ColumnCount>1</d1p1:ColumnCount>
                <d1p1:DefaultValue i:nil="true"/>
                <d1p1:Id>2341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3">
                <d1p1:Column>31</d1p1:Column>
                <d1p1:ColumnCount>1</d1p1:ColumnCount>
                <d1p1:DefaultValue i:nil="true"/>
                <d1p1:Id>2342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5">
                <d1p1:Column>31</d1p1:Column>
                <d1p1:ColumnCount>1</d1p1:ColumnCount>
                <d1p1:DefaultValue i:nil="true"/>
                <d1p1:Id>2343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7">
                <d1p1:Column>31</d1p1:Column>
                <d1p1:ColumnCount>1</d1p1:ColumnCount>
                <d1p1:DefaultValue i:nil="true"/>
                <d1p1:Id>2344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2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29">
                <d1p1:Column>31</d1p1:Column>
                <d1p1:ColumnCount>1</d1p1:ColumnCount>
                <d1p1:DefaultValue i:nil="true"/>
                <d1p1:Id>2345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1">
                <d1p1:Column>31</d1p1:Column>
                <d1p1:ColumnCount>1</d1p1:ColumnCount>
                <d1p1:DefaultValue i:nil="true"/>
                <d1p1:Id>2346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3">
                <d1p1:Column>31</d1p1:Column>
                <d1p1:ColumnCount>1</d1p1:ColumnCount>
                <d1p1:DefaultValue i:nil="true"/>
                <d1p1:Id>2347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5">
                <d1p1:Column>31</d1p1:Column>
                <d1p1:ColumnCount>1</d1p1:ColumnCount>
                <d1p1:DefaultValue i:nil="true"/>
                <d1p1:Id>2348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7">
                <d1p1:Column>31</d1p1:Column>
                <d1p1:ColumnCount>1</d1p1:ColumnCount>
                <d1p1:DefaultValue i:nil="true"/>
                <d1p1:Id>2349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3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39">
                <d1p1:Column>31</d1p1:Column>
                <d1p1:ColumnCount>1</d1p1:ColumnCount>
                <d1p1:DefaultValue i:nil="true"/>
                <d1p1:Id>2350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1">
                <d1p1:Column>31</d1p1:Column>
                <d1p1:ColumnCount>1</d1p1:ColumnCount>
                <d1p1:DefaultValue i:nil="true"/>
                <d1p1:Id>2351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3">
                <d1p1:Column>31</d1p1:Column>
                <d1p1:ColumnCount>1</d1p1:ColumnCount>
                <d1p1:DefaultValue i:nil="true"/>
                <d1p1:Id>2352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5">
                <d1p1:Column>31</d1p1:Column>
                <d1p1:ColumnCount>1</d1p1:ColumnCount>
                <d1p1:DefaultValue i:nil="true"/>
                <d1p1:Id>2353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7">
                <d1p1:Column>31</d1p1:Column>
                <d1p1:ColumnCount>1</d1p1:ColumnCount>
                <d1p1:DefaultValue i:nil="true"/>
                <d1p1:Id>2354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4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49">
                <d1p1:Column>31</d1p1:Column>
                <d1p1:ColumnCount>1</d1p1:ColumnCount>
                <d1p1:DefaultValue i:nil="true"/>
                <d1p1:Id>2355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1">
                <d1p1:Column>31</d1p1:Column>
                <d1p1:ColumnCount>1</d1p1:ColumnCount>
                <d1p1:DefaultValue i:nil="true"/>
                <d1p1:Id>2356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3">
                <d1p1:Column>31</d1p1:Column>
                <d1p1:ColumnCount>1</d1p1:ColumnCount>
                <d1p1:DefaultValue i:nil="true"/>
                <d1p1:Id>2357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5">
                <d1p1:Column>31</d1p1:Column>
                <d1p1:ColumnCount>1</d1p1:ColumnCount>
                <d1p1:DefaultValue i:nil="true"/>
                <d1p1:Id>2358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7">
                <d1p1:Column>31</d1p1:Column>
                <d1p1:ColumnCount>1</d1p1:ColumnCount>
                <d1p1:DefaultValue i:nil="true"/>
                <d1p1:Id>2359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5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59">
                <d1p1:Column>31</d1p1:Column>
                <d1p1:ColumnCount>1</d1p1:ColumnCount>
                <d1p1:DefaultValue i:nil="true"/>
                <d1p1:Id>2360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1">
                <d1p1:Column>31</d1p1:Column>
                <d1p1:ColumnCount>1</d1p1:ColumnCount>
                <d1p1:DefaultValue i:nil="true"/>
                <d1p1:Id>2361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3">
                <d1p1:Column>31</d1p1:Column>
                <d1p1:ColumnCount>1</d1p1:ColumnCount>
                <d1p1:DefaultValue i:nil="true"/>
                <d1p1:Id>2362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5">
                <d1p1:Column>31</d1p1:Column>
                <d1p1:ColumnCount>1</d1p1:ColumnCount>
                <d1p1:DefaultValue i:nil="true"/>
                <d1p1:Id>2363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7">
                <d1p1:Column>31</d1p1:Column>
                <d1p1:ColumnCount>1</d1p1:ColumnCount>
                <d1p1:DefaultValue i:nil="true"/>
                <d1p1:Id>2364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6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69">
                <d1p1:Column>31</d1p1:Column>
                <d1p1:ColumnCount>1</d1p1:ColumnCount>
                <d1p1:DefaultValue i:nil="true"/>
                <d1p1:Id>2365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1">
                <d1p1:Column>31</d1p1:Column>
                <d1p1:ColumnCount>1</d1p1:ColumnCount>
                <d1p1:DefaultValue i:nil="true"/>
                <d1p1:Id>2366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3">
                <d1p1:Column>31</d1p1:Column>
                <d1p1:ColumnCount>1</d1p1:ColumnCount>
                <d1p1:DefaultValue i:nil="true"/>
                <d1p1:Id>2367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5">
                <d1p1:Column>31</d1p1:Column>
                <d1p1:ColumnCount>1</d1p1:ColumnCount>
                <d1p1:DefaultValue i:nil="true"/>
                <d1p1:Id>2368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7">
                <d1p1:Column>31</d1p1:Column>
                <d1p1:ColumnCount>1</d1p1:ColumnCount>
                <d1p1:DefaultValue i:nil="true"/>
                <d1p1:Id>2369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7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79">
                <d1p1:Column>31</d1p1:Column>
                <d1p1:ColumnCount>1</d1p1:ColumnCount>
                <d1p1:DefaultValue i:nil="true"/>
                <d1p1:Id>2370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1">
                <d1p1:Column>31</d1p1:Column>
                <d1p1:ColumnCount>1</d1p1:ColumnCount>
                <d1p1:DefaultValue i:nil="true"/>
                <d1p1:Id>2371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3">
                <d1p1:Column>31</d1p1:Column>
                <d1p1:ColumnCount>1</d1p1:ColumnCount>
                <d1p1:DefaultValue i:nil="true"/>
                <d1p1:Id>2372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5">
                <d1p1:Column>31</d1p1:Column>
                <d1p1:ColumnCount>1</d1p1:ColumnCount>
                <d1p1:DefaultValue i:nil="true"/>
                <d1p1:Id>2373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7">
                <d1p1:Column>31</d1p1:Column>
                <d1p1:ColumnCount>1</d1p1:ColumnCount>
                <d1p1:DefaultValue i:nil="true"/>
                <d1p1:Id>2374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8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89">
                <d1p1:Column>31</d1p1:Column>
                <d1p1:ColumnCount>1</d1p1:ColumnCount>
                <d1p1:DefaultValue i:nil="true"/>
                <d1p1:Id>2375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1">
                <d1p1:Column>31</d1p1:Column>
                <d1p1:ColumnCount>1</d1p1:ColumnCount>
                <d1p1:DefaultValue i:nil="true"/>
                <d1p1:Id>2376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3">
                <d1p1:Column>31</d1p1:Column>
                <d1p1:ColumnCount>1</d1p1:ColumnCount>
                <d1p1:DefaultValue i:nil="true"/>
                <d1p1:Id>2377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5">
                <d1p1:Column>31</d1p1:Column>
                <d1p1:ColumnCount>1</d1p1:ColumnCount>
                <d1p1:DefaultValue i:nil="true"/>
                <d1p1:Id>2378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7">
                <d1p1:Column>31</d1p1:Column>
                <d1p1:ColumnCount>1</d1p1:ColumnCount>
                <d1p1:DefaultValue i:nil="true"/>
                <d1p1:Id>2379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499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4999">
                <d1p1:Column>31</d1p1:Column>
                <d1p1:ColumnCount>1</d1p1:ColumnCount>
                <d1p1:DefaultValue i:nil="true"/>
                <d1p1:Id>2380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1">
                <d1p1:Column>31</d1p1:Column>
                <d1p1:ColumnCount>1</d1p1:ColumnCount>
                <d1p1:DefaultValue i:nil="true"/>
                <d1p1:Id>2381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3">
                <d1p1:Column>31</d1p1:Column>
                <d1p1:ColumnCount>1</d1p1:ColumnCount>
                <d1p1:DefaultValue i:nil="true"/>
                <d1p1:Id>2382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5">
                <d1p1:Column>31</d1p1:Column>
                <d1p1:ColumnCount>1</d1p1:ColumnCount>
                <d1p1:DefaultValue i:nil="true"/>
                <d1p1:Id>2383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7">
                <d1p1:Column>31</d1p1:Column>
                <d1p1:ColumnCount>1</d1p1:ColumnCount>
                <d1p1:DefaultValue i:nil="true"/>
                <d1p1:Id>2384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0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09">
                <d1p1:Column>31</d1p1:Column>
                <d1p1:ColumnCount>1</d1p1:ColumnCount>
                <d1p1:DefaultValue i:nil="true"/>
                <d1p1:Id>2385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1">
                <d1p1:Column>31</d1p1:Column>
                <d1p1:ColumnCount>1</d1p1:ColumnCount>
                <d1p1:DefaultValue i:nil="true"/>
                <d1p1:Id>2386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3">
                <d1p1:Column>31</d1p1:Column>
                <d1p1:ColumnCount>1</d1p1:ColumnCount>
                <d1p1:DefaultValue i:nil="true"/>
                <d1p1:Id>2387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5">
                <d1p1:Column>31</d1p1:Column>
                <d1p1:ColumnCount>1</d1p1:ColumnCount>
                <d1p1:DefaultValue i:nil="true"/>
                <d1p1:Id>2388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7">
                <d1p1:Column>31</d1p1:Column>
                <d1p1:ColumnCount>1</d1p1:ColumnCount>
                <d1p1:DefaultValue i:nil="true"/>
                <d1p1:Id>2389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1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19">
                <d1p1:Column>31</d1p1:Column>
                <d1p1:ColumnCount>1</d1p1:ColumnCount>
                <d1p1:DefaultValue i:nil="true"/>
                <d1p1:Id>2390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1">
                <d1p1:Column>31</d1p1:Column>
                <d1p1:ColumnCount>1</d1p1:ColumnCount>
                <d1p1:DefaultValue i:nil="true"/>
                <d1p1:Id>2391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3">
                <d1p1:Column>31</d1p1:Column>
                <d1p1:ColumnCount>1</d1p1:ColumnCount>
                <d1p1:DefaultValue i:nil="true"/>
                <d1p1:Id>2392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5">
                <d1p1:Column>31</d1p1:Column>
                <d1p1:ColumnCount>1</d1p1:ColumnCount>
                <d1p1:DefaultValue i:nil="true"/>
                <d1p1:Id>2393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7">
                <d1p1:Column>31</d1p1:Column>
                <d1p1:ColumnCount>1</d1p1:ColumnCount>
                <d1p1:DefaultValue i:nil="true"/>
                <d1p1:Id>2394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2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29">
                <d1p1:Column>31</d1p1:Column>
                <d1p1:ColumnCount>1</d1p1:ColumnCount>
                <d1p1:DefaultValue i:nil="true"/>
                <d1p1:Id>2395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1">
                <d1p1:Column>31</d1p1:Column>
                <d1p1:ColumnCount>1</d1p1:ColumnCount>
                <d1p1:DefaultValue i:nil="true"/>
                <d1p1:Id>2396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3">
                <d1p1:Column>31</d1p1:Column>
                <d1p1:ColumnCount>1</d1p1:ColumnCount>
                <d1p1:DefaultValue i:nil="true"/>
                <d1p1:Id>2397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5">
                <d1p1:Column>31</d1p1:Column>
                <d1p1:ColumnCount>1</d1p1:ColumnCount>
                <d1p1:DefaultValue i:nil="true"/>
                <d1p1:Id>2398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7">
                <d1p1:Column>31</d1p1:Column>
                <d1p1:ColumnCount>1</d1p1:ColumnCount>
                <d1p1:DefaultValue i:nil="true"/>
                <d1p1:Id>2399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3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39">
                <d1p1:Column>31</d1p1:Column>
                <d1p1:ColumnCount>1</d1p1:ColumnCount>
                <d1p1:DefaultValue i:nil="true"/>
                <d1p1:Id>2400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1">
                <d1p1:Column>31</d1p1:Column>
                <d1p1:ColumnCount>1</d1p1:ColumnCount>
                <d1p1:DefaultValue i:nil="true"/>
                <d1p1:Id>2401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3">
                <d1p1:Column>31</d1p1:Column>
                <d1p1:ColumnCount>1</d1p1:ColumnCount>
                <d1p1:DefaultValue i:nil="true"/>
                <d1p1:Id>2402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5">
                <d1p1:Column>31</d1p1:Column>
                <d1p1:ColumnCount>1</d1p1:ColumnCount>
                <d1p1:DefaultValue i:nil="true"/>
                <d1p1:Id>2403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6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7">
                <d1p1:Column>31</d1p1:Column>
                <d1p1:ColumnCount>1</d1p1:ColumnCount>
                <d1p1:DefaultValue i:nil="true"/>
                <d1p1:Id>2404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48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49">
                <d1p1:Column>31</d1p1:Column>
                <d1p1:ColumnCount>1</d1p1:ColumnCount>
                <d1p1:DefaultValue i:nil="true"/>
                <d1p1:Id>2405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0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1">
                <d1p1:Column>31</d1p1:Column>
                <d1p1:ColumnCount>1</d1p1:ColumnCount>
                <d1p1:DefaultValue i:nil="true"/>
                <d1p1:Id>2406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2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3">
                <d1p1:Column>31</d1p1:Column>
                <d1p1:ColumnCount>1</d1p1:ColumnCount>
                <d1p1:DefaultValue i:nil="true"/>
                <d1p1:Id>2407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4" i:type="d1p1:CellMapping">
              <d1p1:Attribute>Test Pressure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5">
                <d1p1:Column>31</d1p1:Column>
                <d1p1:ColumnCount>1</d1p1:ColumnCount>
                <d1p1:DefaultValue i:nil="true"/>
                <d1p1:Id>2408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6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6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58">
                <d1p1:Column>33</d1p1:Column>
                <d1p1:ColumnCount>1</d1p1:ColumnCount>
                <d1p1:DefaultValue i:nil="true"/>
                <d1p1:Id>2409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5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0">
                <d1p1:Column>33</d1p1:Column>
                <d1p1:ColumnCount>1</d1p1:ColumnCount>
                <d1p1:DefaultValue i:nil="true"/>
                <d1p1:Id>2410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2">
                <d1p1:Column>33</d1p1:Column>
                <d1p1:ColumnCount>1</d1p1:ColumnCount>
                <d1p1:DefaultValue i:nil="true"/>
                <d1p1:Id>2411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4">
                <d1p1:Column>33</d1p1:Column>
                <d1p1:ColumnCount>1</d1p1:ColumnCount>
                <d1p1:DefaultValue i:nil="true"/>
                <d1p1:Id>2412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6">
                <d1p1:Column>33</d1p1:Column>
                <d1p1:ColumnCount>1</d1p1:ColumnCount>
                <d1p1:DefaultValue i:nil="true"/>
                <d1p1:Id>2413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68">
                <d1p1:Column>33</d1p1:Column>
                <d1p1:ColumnCount>1</d1p1:ColumnCount>
                <d1p1:DefaultValue i:nil="true"/>
                <d1p1:Id>2414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6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0">
                <d1p1:Column>33</d1p1:Column>
                <d1p1:ColumnCount>1</d1p1:ColumnCount>
                <d1p1:DefaultValue i:nil="true"/>
                <d1p1:Id>2415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2">
                <d1p1:Column>33</d1p1:Column>
                <d1p1:ColumnCount>1</d1p1:ColumnCount>
                <d1p1:DefaultValue i:nil="true"/>
                <d1p1:Id>2416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4">
                <d1p1:Column>33</d1p1:Column>
                <d1p1:ColumnCount>1</d1p1:ColumnCount>
                <d1p1:DefaultValue i:nil="true"/>
                <d1p1:Id>2417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6">
                <d1p1:Column>33</d1p1:Column>
                <d1p1:ColumnCount>1</d1p1:ColumnCount>
                <d1p1:DefaultValue i:nil="true"/>
                <d1p1:Id>2418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78">
                <d1p1:Column>33</d1p1:Column>
                <d1p1:ColumnCount>1</d1p1:ColumnCount>
                <d1p1:DefaultValue i:nil="true"/>
                <d1p1:Id>2419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7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0">
                <d1p1:Column>33</d1p1:Column>
                <d1p1:ColumnCount>1</d1p1:ColumnCount>
                <d1p1:DefaultValue i:nil="true"/>
                <d1p1:Id>2420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2">
                <d1p1:Column>33</d1p1:Column>
                <d1p1:ColumnCount>1</d1p1:ColumnCount>
                <d1p1:DefaultValue i:nil="true"/>
                <d1p1:Id>2421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4">
                <d1p1:Column>33</d1p1:Column>
                <d1p1:ColumnCount>1</d1p1:ColumnCount>
                <d1p1:DefaultValue i:nil="true"/>
                <d1p1:Id>2422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6">
                <d1p1:Column>33</d1p1:Column>
                <d1p1:ColumnCount>1</d1p1:ColumnCount>
                <d1p1:DefaultValue i:nil="true"/>
                <d1p1:Id>2423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88">
                <d1p1:Column>33</d1p1:Column>
                <d1p1:ColumnCount>1</d1p1:ColumnCount>
                <d1p1:DefaultValue i:nil="true"/>
                <d1p1:Id>2424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8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0">
                <d1p1:Column>33</d1p1:Column>
                <d1p1:ColumnCount>1</d1p1:ColumnCount>
                <d1p1:DefaultValue i:nil="true"/>
                <d1p1:Id>2425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2">
                <d1p1:Column>33</d1p1:Column>
                <d1p1:ColumnCount>1</d1p1:ColumnCount>
                <d1p1:DefaultValue i:nil="true"/>
                <d1p1:Id>2426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4">
                <d1p1:Column>33</d1p1:Column>
                <d1p1:ColumnCount>1</d1p1:ColumnCount>
                <d1p1:DefaultValue i:nil="true"/>
                <d1p1:Id>2427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6">
                <d1p1:Column>33</d1p1:Column>
                <d1p1:ColumnCount>1</d1p1:ColumnCount>
                <d1p1:DefaultValue i:nil="true"/>
                <d1p1:Id>2428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098">
                <d1p1:Column>33</d1p1:Column>
                <d1p1:ColumnCount>1</d1p1:ColumnCount>
                <d1p1:DefaultValue i:nil="true"/>
                <d1p1:Id>2429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09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0">
                <d1p1:Column>33</d1p1:Column>
                <d1p1:ColumnCount>1</d1p1:ColumnCount>
                <d1p1:DefaultValue i:nil="true"/>
                <d1p1:Id>2430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2">
                <d1p1:Column>33</d1p1:Column>
                <d1p1:ColumnCount>1</d1p1:ColumnCount>
                <d1p1:DefaultValue i:nil="true"/>
                <d1p1:Id>2431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4">
                <d1p1:Column>33</d1p1:Column>
                <d1p1:ColumnCount>1</d1p1:ColumnCount>
                <d1p1:DefaultValue i:nil="true"/>
                <d1p1:Id>2432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6">
                <d1p1:Column>33</d1p1:Column>
                <d1p1:ColumnCount>1</d1p1:ColumnCount>
                <d1p1:DefaultValue i:nil="true"/>
                <d1p1:Id>2433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08">
                <d1p1:Column>33</d1p1:Column>
                <d1p1:ColumnCount>1</d1p1:ColumnCount>
                <d1p1:DefaultValue i:nil="true"/>
                <d1p1:Id>2434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0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0">
                <d1p1:Column>33</d1p1:Column>
                <d1p1:ColumnCount>1</d1p1:ColumnCount>
                <d1p1:DefaultValue i:nil="true"/>
                <d1p1:Id>2435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2">
                <d1p1:Column>33</d1p1:Column>
                <d1p1:ColumnCount>1</d1p1:ColumnCount>
                <d1p1:DefaultValue i:nil="true"/>
                <d1p1:Id>2436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4">
                <d1p1:Column>33</d1p1:Column>
                <d1p1:ColumnCount>1</d1p1:ColumnCount>
                <d1p1:DefaultValue i:nil="true"/>
                <d1p1:Id>2437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6">
                <d1p1:Column>33</d1p1:Column>
                <d1p1:ColumnCount>1</d1p1:ColumnCount>
                <d1p1:DefaultValue i:nil="true"/>
                <d1p1:Id>2438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18">
                <d1p1:Column>33</d1p1:Column>
                <d1p1:ColumnCount>1</d1p1:ColumnCount>
                <d1p1:DefaultValue i:nil="true"/>
                <d1p1:Id>2439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1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0">
                <d1p1:Column>33</d1p1:Column>
                <d1p1:ColumnCount>1</d1p1:ColumnCount>
                <d1p1:DefaultValue i:nil="true"/>
                <d1p1:Id>2440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2">
                <d1p1:Column>33</d1p1:Column>
                <d1p1:ColumnCount>1</d1p1:ColumnCount>
                <d1p1:DefaultValue i:nil="true"/>
                <d1p1:Id>2441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4">
                <d1p1:Column>33</d1p1:Column>
                <d1p1:ColumnCount>1</d1p1:ColumnCount>
                <d1p1:DefaultValue i:nil="true"/>
                <d1p1:Id>2442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6">
                <d1p1:Column>33</d1p1:Column>
                <d1p1:ColumnCount>1</d1p1:ColumnCount>
                <d1p1:DefaultValue i:nil="true"/>
                <d1p1:Id>2443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28">
                <d1p1:Column>33</d1p1:Column>
                <d1p1:ColumnCount>1</d1p1:ColumnCount>
                <d1p1:DefaultValue i:nil="true"/>
                <d1p1:Id>2444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2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0">
                <d1p1:Column>33</d1p1:Column>
                <d1p1:ColumnCount>1</d1p1:ColumnCount>
                <d1p1:DefaultValue i:nil="true"/>
                <d1p1:Id>2445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2">
                <d1p1:Column>33</d1p1:Column>
                <d1p1:ColumnCount>1</d1p1:ColumnCount>
                <d1p1:DefaultValue i:nil="true"/>
                <d1p1:Id>2446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4">
                <d1p1:Column>33</d1p1:Column>
                <d1p1:ColumnCount>1</d1p1:ColumnCount>
                <d1p1:DefaultValue i:nil="true"/>
                <d1p1:Id>2447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6">
                <d1p1:Column>33</d1p1:Column>
                <d1p1:ColumnCount>1</d1p1:ColumnCount>
                <d1p1:DefaultValue i:nil="true"/>
                <d1p1:Id>2448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38">
                <d1p1:Column>33</d1p1:Column>
                <d1p1:ColumnCount>1</d1p1:ColumnCount>
                <d1p1:DefaultValue i:nil="true"/>
                <d1p1:Id>2449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3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0">
                <d1p1:Column>33</d1p1:Column>
                <d1p1:ColumnCount>1</d1p1:ColumnCount>
                <d1p1:DefaultValue i:nil="true"/>
                <d1p1:Id>2450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2">
                <d1p1:Column>33</d1p1:Column>
                <d1p1:ColumnCount>1</d1p1:ColumnCount>
                <d1p1:DefaultValue i:nil="true"/>
                <d1p1:Id>2451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4">
                <d1p1:Column>33</d1p1:Column>
                <d1p1:ColumnCount>1</d1p1:ColumnCount>
                <d1p1:DefaultValue i:nil="true"/>
                <d1p1:Id>2452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6">
                <d1p1:Column>33</d1p1:Column>
                <d1p1:ColumnCount>1</d1p1:ColumnCount>
                <d1p1:DefaultValue i:nil="true"/>
                <d1p1:Id>2453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48">
                <d1p1:Column>33</d1p1:Column>
                <d1p1:ColumnCount>1</d1p1:ColumnCount>
                <d1p1:DefaultValue i:nil="true"/>
                <d1p1:Id>2454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4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0">
                <d1p1:Column>33</d1p1:Column>
                <d1p1:ColumnCount>1</d1p1:ColumnCount>
                <d1p1:DefaultValue i:nil="true"/>
                <d1p1:Id>2455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2">
                <d1p1:Column>33</d1p1:Column>
                <d1p1:ColumnCount>1</d1p1:ColumnCount>
                <d1p1:DefaultValue i:nil="true"/>
                <d1p1:Id>2456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4">
                <d1p1:Column>33</d1p1:Column>
                <d1p1:ColumnCount>1</d1p1:ColumnCount>
                <d1p1:DefaultValue i:nil="true"/>
                <d1p1:Id>2457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6">
                <d1p1:Column>33</d1p1:Column>
                <d1p1:ColumnCount>1</d1p1:ColumnCount>
                <d1p1:DefaultValue i:nil="true"/>
                <d1p1:Id>2458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58">
                <d1p1:Column>33</d1p1:Column>
                <d1p1:ColumnCount>1</d1p1:ColumnCount>
                <d1p1:DefaultValue i:nil="true"/>
                <d1p1:Id>2459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5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0">
                <d1p1:Column>33</d1p1:Column>
                <d1p1:ColumnCount>1</d1p1:ColumnCount>
                <d1p1:DefaultValue i:nil="true"/>
                <d1p1:Id>2460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2">
                <d1p1:Column>33</d1p1:Column>
                <d1p1:ColumnCount>1</d1p1:ColumnCount>
                <d1p1:DefaultValue i:nil="true"/>
                <d1p1:Id>2461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4">
                <d1p1:Column>33</d1p1:Column>
                <d1p1:ColumnCount>1</d1p1:ColumnCount>
                <d1p1:DefaultValue i:nil="true"/>
                <d1p1:Id>2462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6">
                <d1p1:Column>33</d1p1:Column>
                <d1p1:ColumnCount>1</d1p1:ColumnCount>
                <d1p1:DefaultValue i:nil="true"/>
                <d1p1:Id>2463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68">
                <d1p1:Column>33</d1p1:Column>
                <d1p1:ColumnCount>1</d1p1:ColumnCount>
                <d1p1:DefaultValue i:nil="true"/>
                <d1p1:Id>2464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6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0">
                <d1p1:Column>33</d1p1:Column>
                <d1p1:ColumnCount>1</d1p1:ColumnCount>
                <d1p1:DefaultValue i:nil="true"/>
                <d1p1:Id>2465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2">
                <d1p1:Column>33</d1p1:Column>
                <d1p1:ColumnCount>1</d1p1:ColumnCount>
                <d1p1:DefaultValue i:nil="true"/>
                <d1p1:Id>2466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4">
                <d1p1:Column>33</d1p1:Column>
                <d1p1:ColumnCount>1</d1p1:ColumnCount>
                <d1p1:DefaultValue i:nil="true"/>
                <d1p1:Id>2467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6">
                <d1p1:Column>33</d1p1:Column>
                <d1p1:ColumnCount>1</d1p1:ColumnCount>
                <d1p1:DefaultValue i:nil="true"/>
                <d1p1:Id>2468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78">
                <d1p1:Column>33</d1p1:Column>
                <d1p1:ColumnCount>1</d1p1:ColumnCount>
                <d1p1:DefaultValue i:nil="true"/>
                <d1p1:Id>2469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7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0">
                <d1p1:Column>33</d1p1:Column>
                <d1p1:ColumnCount>1</d1p1:ColumnCount>
                <d1p1:DefaultValue i:nil="true"/>
                <d1p1:Id>2470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2">
                <d1p1:Column>33</d1p1:Column>
                <d1p1:ColumnCount>1</d1p1:ColumnCount>
                <d1p1:DefaultValue i:nil="true"/>
                <d1p1:Id>2471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4">
                <d1p1:Column>33</d1p1:Column>
                <d1p1:ColumnCount>1</d1p1:ColumnCount>
                <d1p1:DefaultValue i:nil="true"/>
                <d1p1:Id>2472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6">
                <d1p1:Column>33</d1p1:Column>
                <d1p1:ColumnCount>1</d1p1:ColumnCount>
                <d1p1:DefaultValue i:nil="true"/>
                <d1p1:Id>2473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88">
                <d1p1:Column>33</d1p1:Column>
                <d1p1:ColumnCount>1</d1p1:ColumnCount>
                <d1p1:DefaultValue i:nil="true"/>
                <d1p1:Id>2474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8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0">
                <d1p1:Column>33</d1p1:Column>
                <d1p1:ColumnCount>1</d1p1:ColumnCount>
                <d1p1:DefaultValue i:nil="true"/>
                <d1p1:Id>2475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2">
                <d1p1:Column>33</d1p1:Column>
                <d1p1:ColumnCount>1</d1p1:ColumnCount>
                <d1p1:DefaultValue i:nil="true"/>
                <d1p1:Id>2476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4">
                <d1p1:Column>33</d1p1:Column>
                <d1p1:ColumnCount>1</d1p1:ColumnCount>
                <d1p1:DefaultValue i:nil="true"/>
                <d1p1:Id>2477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6">
                <d1p1:Column>33</d1p1:Column>
                <d1p1:ColumnCount>1</d1p1:ColumnCount>
                <d1p1:DefaultValue i:nil="true"/>
                <d1p1:Id>2478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198">
                <d1p1:Column>33</d1p1:Column>
                <d1p1:ColumnCount>1</d1p1:ColumnCount>
                <d1p1:DefaultValue i:nil="true"/>
                <d1p1:Id>2479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19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0">
                <d1p1:Column>33</d1p1:Column>
                <d1p1:ColumnCount>1</d1p1:ColumnCount>
                <d1p1:DefaultValue i:nil="true"/>
                <d1p1:Id>2480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2">
                <d1p1:Column>33</d1p1:Column>
                <d1p1:ColumnCount>1</d1p1:ColumnCount>
                <d1p1:DefaultValue i:nil="true"/>
                <d1p1:Id>2481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4">
                <d1p1:Column>33</d1p1:Column>
                <d1p1:ColumnCount>1</d1p1:ColumnCount>
                <d1p1:DefaultValue i:nil="true"/>
                <d1p1:Id>2482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6">
                <d1p1:Column>33</d1p1:Column>
                <d1p1:ColumnCount>1</d1p1:ColumnCount>
                <d1p1:DefaultValue i:nil="true"/>
                <d1p1:Id>2483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08">
                <d1p1:Column>33</d1p1:Column>
                <d1p1:ColumnCount>1</d1p1:ColumnCount>
                <d1p1:DefaultValue i:nil="true"/>
                <d1p1:Id>2484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0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0">
                <d1p1:Column>33</d1p1:Column>
                <d1p1:ColumnCount>1</d1p1:ColumnCount>
                <d1p1:DefaultValue i:nil="true"/>
                <d1p1:Id>2485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2">
                <d1p1:Column>33</d1p1:Column>
                <d1p1:ColumnCount>1</d1p1:ColumnCount>
                <d1p1:DefaultValue i:nil="true"/>
                <d1p1:Id>2486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4">
                <d1p1:Column>33</d1p1:Column>
                <d1p1:ColumnCount>1</d1p1:ColumnCount>
                <d1p1:DefaultValue i:nil="true"/>
                <d1p1:Id>2487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6">
                <d1p1:Column>33</d1p1:Column>
                <d1p1:ColumnCount>1</d1p1:ColumnCount>
                <d1p1:DefaultValue i:nil="true"/>
                <d1p1:Id>2488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18">
                <d1p1:Column>33</d1p1:Column>
                <d1p1:ColumnCount>1</d1p1:ColumnCount>
                <d1p1:DefaultValue i:nil="true"/>
                <d1p1:Id>2489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1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0">
                <d1p1:Column>33</d1p1:Column>
                <d1p1:ColumnCount>1</d1p1:ColumnCount>
                <d1p1:DefaultValue i:nil="true"/>
                <d1p1:Id>2490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2">
                <d1p1:Column>33</d1p1:Column>
                <d1p1:ColumnCount>1</d1p1:ColumnCount>
                <d1p1:DefaultValue i:nil="true"/>
                <d1p1:Id>2491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4">
                <d1p1:Column>33</d1p1:Column>
                <d1p1:ColumnCount>1</d1p1:ColumnCount>
                <d1p1:DefaultValue i:nil="true"/>
                <d1p1:Id>2492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6">
                <d1p1:Column>33</d1p1:Column>
                <d1p1:ColumnCount>1</d1p1:ColumnCount>
                <d1p1:DefaultValue i:nil="true"/>
                <d1p1:Id>2493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28">
                <d1p1:Column>33</d1p1:Column>
                <d1p1:ColumnCount>1</d1p1:ColumnCount>
                <d1p1:DefaultValue i:nil="true"/>
                <d1p1:Id>2494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2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0">
                <d1p1:Column>33</d1p1:Column>
                <d1p1:ColumnCount>1</d1p1:ColumnCount>
                <d1p1:DefaultValue i:nil="true"/>
                <d1p1:Id>2495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2">
                <d1p1:Column>33</d1p1:Column>
                <d1p1:ColumnCount>1</d1p1:ColumnCount>
                <d1p1:DefaultValue i:nil="true"/>
                <d1p1:Id>2496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4">
                <d1p1:Column>33</d1p1:Column>
                <d1p1:ColumnCount>1</d1p1:ColumnCount>
                <d1p1:DefaultValue i:nil="true"/>
                <d1p1:Id>2497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6">
                <d1p1:Column>33</d1p1:Column>
                <d1p1:ColumnCount>1</d1p1:ColumnCount>
                <d1p1:DefaultValue i:nil="true"/>
                <d1p1:Id>2498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38">
                <d1p1:Column>33</d1p1:Column>
                <d1p1:ColumnCount>1</d1p1:ColumnCount>
                <d1p1:DefaultValue i:nil="true"/>
                <d1p1:Id>2499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3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0">
                <d1p1:Column>33</d1p1:Column>
                <d1p1:ColumnCount>1</d1p1:ColumnCount>
                <d1p1:DefaultValue i:nil="true"/>
                <d1p1:Id>2500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2">
                <d1p1:Column>33</d1p1:Column>
                <d1p1:ColumnCount>1</d1p1:ColumnCount>
                <d1p1:DefaultValue i:nil="true"/>
                <d1p1:Id>2501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4">
                <d1p1:Column>33</d1p1:Column>
                <d1p1:ColumnCount>1</d1p1:ColumnCount>
                <d1p1:DefaultValue i:nil="true"/>
                <d1p1:Id>2502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6">
                <d1p1:Column>33</d1p1:Column>
                <d1p1:ColumnCount>1</d1p1:ColumnCount>
                <d1p1:DefaultValue i:nil="true"/>
                <d1p1:Id>2503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48">
                <d1p1:Column>33</d1p1:Column>
                <d1p1:ColumnCount>1</d1p1:ColumnCount>
                <d1p1:DefaultValue i:nil="true"/>
                <d1p1:Id>2504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4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0">
                <d1p1:Column>33</d1p1:Column>
                <d1p1:ColumnCount>1</d1p1:ColumnCount>
                <d1p1:DefaultValue i:nil="true"/>
                <d1p1:Id>2505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2">
                <d1p1:Column>33</d1p1:Column>
                <d1p1:ColumnCount>1</d1p1:ColumnCount>
                <d1p1:DefaultValue i:nil="true"/>
                <d1p1:Id>2506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4">
                <d1p1:Column>33</d1p1:Column>
                <d1p1:ColumnCount>1</d1p1:ColumnCount>
                <d1p1:DefaultValue i:nil="true"/>
                <d1p1:Id>2507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6">
                <d1p1:Column>33</d1p1:Column>
                <d1p1:ColumnCount>1</d1p1:ColumnCount>
                <d1p1:DefaultValue i:nil="true"/>
                <d1p1:Id>2508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58">
                <d1p1:Column>33</d1p1:Column>
                <d1p1:ColumnCount>1</d1p1:ColumnCount>
                <d1p1:DefaultValue i:nil="true"/>
                <d1p1:Id>2509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5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0">
                <d1p1:Column>33</d1p1:Column>
                <d1p1:ColumnCount>1</d1p1:ColumnCount>
                <d1p1:DefaultValue i:nil="true"/>
                <d1p1:Id>2510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2">
                <d1p1:Column>33</d1p1:Column>
                <d1p1:ColumnCount>1</d1p1:ColumnCount>
                <d1p1:DefaultValue i:nil="true"/>
                <d1p1:Id>2511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4">
                <d1p1:Column>33</d1p1:Column>
                <d1p1:ColumnCount>1</d1p1:ColumnCount>
                <d1p1:DefaultValue i:nil="true"/>
                <d1p1:Id>2512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6">
                <d1p1:Column>33</d1p1:Column>
                <d1p1:ColumnCount>1</d1p1:ColumnCount>
                <d1p1:DefaultValue i:nil="true"/>
                <d1p1:Id>2513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68">
                <d1p1:Column>33</d1p1:Column>
                <d1p1:ColumnCount>1</d1p1:ColumnCount>
                <d1p1:DefaultValue i:nil="true"/>
                <d1p1:Id>2514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6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0">
                <d1p1:Column>33</d1p1:Column>
                <d1p1:ColumnCount>1</d1p1:ColumnCount>
                <d1p1:DefaultValue i:nil="true"/>
                <d1p1:Id>2515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2">
                <d1p1:Column>33</d1p1:Column>
                <d1p1:ColumnCount>1</d1p1:ColumnCount>
                <d1p1:DefaultValue i:nil="true"/>
                <d1p1:Id>2516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4">
                <d1p1:Column>33</d1p1:Column>
                <d1p1:ColumnCount>1</d1p1:ColumnCount>
                <d1p1:DefaultValue i:nil="true"/>
                <d1p1:Id>2517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6">
                <d1p1:Column>33</d1p1:Column>
                <d1p1:ColumnCount>1</d1p1:ColumnCount>
                <d1p1:DefaultValue i:nil="true"/>
                <d1p1:Id>2518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78">
                <d1p1:Column>33</d1p1:Column>
                <d1p1:ColumnCount>1</d1p1:ColumnCount>
                <d1p1:DefaultValue i:nil="true"/>
                <d1p1:Id>2519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7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0">
                <d1p1:Column>33</d1p1:Column>
                <d1p1:ColumnCount>1</d1p1:ColumnCount>
                <d1p1:DefaultValue i:nil="true"/>
                <d1p1:Id>2520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2">
                <d1p1:Column>33</d1p1:Column>
                <d1p1:ColumnCount>1</d1p1:ColumnCount>
                <d1p1:DefaultValue i:nil="true"/>
                <d1p1:Id>2521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4">
                <d1p1:Column>33</d1p1:Column>
                <d1p1:ColumnCount>1</d1p1:ColumnCount>
                <d1p1:DefaultValue i:nil="true"/>
                <d1p1:Id>2522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6">
                <d1p1:Column>33</d1p1:Column>
                <d1p1:ColumnCount>1</d1p1:ColumnCount>
                <d1p1:DefaultValue i:nil="true"/>
                <d1p1:Id>2523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88">
                <d1p1:Column>33</d1p1:Column>
                <d1p1:ColumnCount>1</d1p1:ColumnCount>
                <d1p1:DefaultValue i:nil="true"/>
                <d1p1:Id>2524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8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0">
                <d1p1:Column>33</d1p1:Column>
                <d1p1:ColumnCount>1</d1p1:ColumnCount>
                <d1p1:DefaultValue i:nil="true"/>
                <d1p1:Id>2525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2">
                <d1p1:Column>33</d1p1:Column>
                <d1p1:ColumnCount>1</d1p1:ColumnCount>
                <d1p1:DefaultValue i:nil="true"/>
                <d1p1:Id>2526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4">
                <d1p1:Column>33</d1p1:Column>
                <d1p1:ColumnCount>1</d1p1:ColumnCount>
                <d1p1:DefaultValue i:nil="true"/>
                <d1p1:Id>2527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6">
                <d1p1:Column>33</d1p1:Column>
                <d1p1:ColumnCount>1</d1p1:ColumnCount>
                <d1p1:DefaultValue i:nil="true"/>
                <d1p1:Id>2528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298">
                <d1p1:Column>33</d1p1:Column>
                <d1p1:ColumnCount>1</d1p1:ColumnCount>
                <d1p1:DefaultValue i:nil="true"/>
                <d1p1:Id>2529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29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0">
                <d1p1:Column>33</d1p1:Column>
                <d1p1:ColumnCount>1</d1p1:ColumnCount>
                <d1p1:DefaultValue i:nil="true"/>
                <d1p1:Id>2530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2">
                <d1p1:Column>33</d1p1:Column>
                <d1p1:ColumnCount>1</d1p1:ColumnCount>
                <d1p1:DefaultValue i:nil="true"/>
                <d1p1:Id>2531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4">
                <d1p1:Column>33</d1p1:Column>
                <d1p1:ColumnCount>1</d1p1:ColumnCount>
                <d1p1:DefaultValue i:nil="true"/>
                <d1p1:Id>2532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5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6">
                <d1p1:Column>33</d1p1:Column>
                <d1p1:ColumnCount>1</d1p1:ColumnCount>
                <d1p1:DefaultValue i:nil="true"/>
                <d1p1:Id>2533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7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08">
                <d1p1:Column>33</d1p1:Column>
                <d1p1:ColumnCount>1</d1p1:ColumnCount>
                <d1p1:DefaultValue i:nil="true"/>
                <d1p1:Id>2534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09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0">
                <d1p1:Column>33</d1p1:Column>
                <d1p1:ColumnCount>1</d1p1:ColumnCount>
                <d1p1:DefaultValue i:nil="true"/>
                <d1p1:Id>2535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1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2">
                <d1p1:Column>33</d1p1:Column>
                <d1p1:ColumnCount>1</d1p1:ColumnCount>
                <d1p1:DefaultValue i:nil="true"/>
                <d1p1:Id>2536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3" i:type="d1p1:CellMapping">
              <d1p1:Attribute>ExtCoating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4">
                <d1p1:Column>33</d1p1:Column>
                <d1p1:ColumnCount>1</d1p1:ColumnCount>
                <d1p1:DefaultValue i:nil="true"/>
                <d1p1:Id>2537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5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45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7">
                <d1p1:Column>32</d1p1:Column>
                <d1p1:ColumnCount>1</d1p1:ColumnCount>
                <d1p1:DefaultValue i:nil="true"/>
                <d1p1:Id>2538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1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19">
                <d1p1:Column>32</d1p1:Column>
                <d1p1:ColumnCount>1</d1p1:ColumnCount>
                <d1p1:DefaultValue i:nil="true"/>
                <d1p1:Id>2539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1">
                <d1p1:Column>32</d1p1:Column>
                <d1p1:ColumnCount>1</d1p1:ColumnCount>
                <d1p1:DefaultValue i:nil="true"/>
                <d1p1:Id>2540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3">
                <d1p1:Column>32</d1p1:Column>
                <d1p1:ColumnCount>1</d1p1:ColumnCount>
                <d1p1:DefaultValue i:nil="true"/>
                <d1p1:Id>2541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5">
                <d1p1:Column>32</d1p1:Column>
                <d1p1:ColumnCount>1</d1p1:ColumnCount>
                <d1p1:DefaultValue i:nil="true"/>
                <d1p1:Id>2542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7">
                <d1p1:Column>32</d1p1:Column>
                <d1p1:ColumnCount>1</d1p1:ColumnCount>
                <d1p1:DefaultValue i:nil="true"/>
                <d1p1:Id>2543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2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29">
                <d1p1:Column>32</d1p1:Column>
                <d1p1:ColumnCount>1</d1p1:ColumnCount>
                <d1p1:DefaultValue i:nil="true"/>
                <d1p1:Id>2544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1">
                <d1p1:Column>32</d1p1:Column>
                <d1p1:ColumnCount>1</d1p1:ColumnCount>
                <d1p1:DefaultValue i:nil="true"/>
                <d1p1:Id>2545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3">
                <d1p1:Column>32</d1p1:Column>
                <d1p1:ColumnCount>1</d1p1:ColumnCount>
                <d1p1:DefaultValue i:nil="true"/>
                <d1p1:Id>2546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5">
                <d1p1:Column>32</d1p1:Column>
                <d1p1:ColumnCount>1</d1p1:ColumnCount>
                <d1p1:DefaultValue i:nil="true"/>
                <d1p1:Id>2547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7">
                <d1p1:Column>32</d1p1:Column>
                <d1p1:ColumnCount>1</d1p1:ColumnCount>
                <d1p1:DefaultValue i:nil="true"/>
                <d1p1:Id>2548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3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39">
                <d1p1:Column>32</d1p1:Column>
                <d1p1:ColumnCount>1</d1p1:ColumnCount>
                <d1p1:DefaultValue i:nil="true"/>
                <d1p1:Id>2549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1">
                <d1p1:Column>32</d1p1:Column>
                <d1p1:ColumnCount>1</d1p1:ColumnCount>
                <d1p1:DefaultValue i:nil="true"/>
                <d1p1:Id>2550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3">
                <d1p1:Column>32</d1p1:Column>
                <d1p1:ColumnCount>1</d1p1:ColumnCount>
                <d1p1:DefaultValue i:nil="true"/>
                <d1p1:Id>2551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5">
                <d1p1:Column>32</d1p1:Column>
                <d1p1:ColumnCount>1</d1p1:ColumnCount>
                <d1p1:DefaultValue i:nil="true"/>
                <d1p1:Id>2552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7">
                <d1p1:Column>32</d1p1:Column>
                <d1p1:ColumnCount>1</d1p1:ColumnCount>
                <d1p1:DefaultValue i:nil="true"/>
                <d1p1:Id>2553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4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49">
                <d1p1:Column>32</d1p1:Column>
                <d1p1:ColumnCount>1</d1p1:ColumnCount>
                <d1p1:DefaultValue i:nil="true"/>
                <d1p1:Id>2554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1">
                <d1p1:Column>32</d1p1:Column>
                <d1p1:ColumnCount>1</d1p1:ColumnCount>
                <d1p1:DefaultValue i:nil="true"/>
                <d1p1:Id>2555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3">
                <d1p1:Column>32</d1p1:Column>
                <d1p1:ColumnCount>1</d1p1:ColumnCount>
                <d1p1:DefaultValue i:nil="true"/>
                <d1p1:Id>2556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5">
                <d1p1:Column>32</d1p1:Column>
                <d1p1:ColumnCount>1</d1p1:ColumnCount>
                <d1p1:DefaultValue i:nil="true"/>
                <d1p1:Id>2557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7">
                <d1p1:Column>32</d1p1:Column>
                <d1p1:ColumnCount>1</d1p1:ColumnCount>
                <d1p1:DefaultValue i:nil="true"/>
                <d1p1:Id>2558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5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59">
                <d1p1:Column>32</d1p1:Column>
                <d1p1:ColumnCount>1</d1p1:ColumnCount>
                <d1p1:DefaultValue i:nil="true"/>
                <d1p1:Id>2559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1">
                <d1p1:Column>32</d1p1:Column>
                <d1p1:ColumnCount>1</d1p1:ColumnCount>
                <d1p1:DefaultValue i:nil="true"/>
                <d1p1:Id>2560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3">
                <d1p1:Column>32</d1p1:Column>
                <d1p1:ColumnCount>1</d1p1:ColumnCount>
                <d1p1:DefaultValue i:nil="true"/>
                <d1p1:Id>2561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5">
                <d1p1:Column>32</d1p1:Column>
                <d1p1:ColumnCount>1</d1p1:ColumnCount>
                <d1p1:DefaultValue i:nil="true"/>
                <d1p1:Id>2562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7">
                <d1p1:Column>32</d1p1:Column>
                <d1p1:ColumnCount>1</d1p1:ColumnCount>
                <d1p1:DefaultValue i:nil="true"/>
                <d1p1:Id>2563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6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69">
                <d1p1:Column>32</d1p1:Column>
                <d1p1:ColumnCount>1</d1p1:ColumnCount>
                <d1p1:DefaultValue i:nil="true"/>
                <d1p1:Id>2564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1">
                <d1p1:Column>32</d1p1:Column>
                <d1p1:ColumnCount>1</d1p1:ColumnCount>
                <d1p1:DefaultValue i:nil="true"/>
                <d1p1:Id>2565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3">
                <d1p1:Column>32</d1p1:Column>
                <d1p1:ColumnCount>1</d1p1:ColumnCount>
                <d1p1:DefaultValue i:nil="true"/>
                <d1p1:Id>2566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5">
                <d1p1:Column>32</d1p1:Column>
                <d1p1:ColumnCount>1</d1p1:ColumnCount>
                <d1p1:DefaultValue i:nil="true"/>
                <d1p1:Id>2567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7">
                <d1p1:Column>32</d1p1:Column>
                <d1p1:ColumnCount>1</d1p1:ColumnCount>
                <d1p1:DefaultValue i:nil="true"/>
                <d1p1:Id>2568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7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79">
                <d1p1:Column>32</d1p1:Column>
                <d1p1:ColumnCount>1</d1p1:ColumnCount>
                <d1p1:DefaultValue i:nil="true"/>
                <d1p1:Id>2569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1">
                <d1p1:Column>32</d1p1:Column>
                <d1p1:ColumnCount>1</d1p1:ColumnCount>
                <d1p1:DefaultValue i:nil="true"/>
                <d1p1:Id>2570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3">
                <d1p1:Column>32</d1p1:Column>
                <d1p1:ColumnCount>1</d1p1:ColumnCount>
                <d1p1:DefaultValue i:nil="true"/>
                <d1p1:Id>2571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5">
                <d1p1:Column>32</d1p1:Column>
                <d1p1:ColumnCount>1</d1p1:ColumnCount>
                <d1p1:DefaultValue i:nil="true"/>
                <d1p1:Id>2572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7">
                <d1p1:Column>32</d1p1:Column>
                <d1p1:ColumnCount>1</d1p1:ColumnCount>
                <d1p1:DefaultValue i:nil="true"/>
                <d1p1:Id>2573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8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89">
                <d1p1:Column>32</d1p1:Column>
                <d1p1:ColumnCount>1</d1p1:ColumnCount>
                <d1p1:DefaultValue i:nil="true"/>
                <d1p1:Id>2574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1">
                <d1p1:Column>32</d1p1:Column>
                <d1p1:ColumnCount>1</d1p1:ColumnCount>
                <d1p1:DefaultValue i:nil="true"/>
                <d1p1:Id>2575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3">
                <d1p1:Column>32</d1p1:Column>
                <d1p1:ColumnCount>1</d1p1:ColumnCount>
                <d1p1:DefaultValue i:nil="true"/>
                <d1p1:Id>2576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5">
                <d1p1:Column>32</d1p1:Column>
                <d1p1:ColumnCount>1</d1p1:ColumnCount>
                <d1p1:DefaultValue i:nil="true"/>
                <d1p1:Id>2577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7">
                <d1p1:Column>32</d1p1:Column>
                <d1p1:ColumnCount>1</d1p1:ColumnCount>
                <d1p1:DefaultValue i:nil="true"/>
                <d1p1:Id>2578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39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399">
                <d1p1:Column>32</d1p1:Column>
                <d1p1:ColumnCount>1</d1p1:ColumnCount>
                <d1p1:DefaultValue i:nil="true"/>
                <d1p1:Id>2579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1">
                <d1p1:Column>32</d1p1:Column>
                <d1p1:ColumnCount>1</d1p1:ColumnCount>
                <d1p1:DefaultValue i:nil="true"/>
                <d1p1:Id>2580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3">
                <d1p1:Column>32</d1p1:Column>
                <d1p1:ColumnCount>1</d1p1:ColumnCount>
                <d1p1:DefaultValue i:nil="true"/>
                <d1p1:Id>2581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5">
                <d1p1:Column>32</d1p1:Column>
                <d1p1:ColumnCount>1</d1p1:ColumnCount>
                <d1p1:DefaultValue i:nil="true"/>
                <d1p1:Id>2582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7">
                <d1p1:Column>32</d1p1:Column>
                <d1p1:ColumnCount>1</d1p1:ColumnCount>
                <d1p1:DefaultValue i:nil="true"/>
                <d1p1:Id>2583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0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09">
                <d1p1:Column>32</d1p1:Column>
                <d1p1:ColumnCount>1</d1p1:ColumnCount>
                <d1p1:DefaultValue i:nil="true"/>
                <d1p1:Id>2584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1">
                <d1p1:Column>32</d1p1:Column>
                <d1p1:ColumnCount>1</d1p1:ColumnCount>
                <d1p1:DefaultValue i:nil="true"/>
                <d1p1:Id>2585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3">
                <d1p1:Column>32</d1p1:Column>
                <d1p1:ColumnCount>1</d1p1:ColumnCount>
                <d1p1:DefaultValue i:nil="true"/>
                <d1p1:Id>2586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5">
                <d1p1:Column>32</d1p1:Column>
                <d1p1:ColumnCount>1</d1p1:ColumnCount>
                <d1p1:DefaultValue i:nil="true"/>
                <d1p1:Id>2587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7">
                <d1p1:Column>32</d1p1:Column>
                <d1p1:ColumnCount>1</d1p1:ColumnCount>
                <d1p1:DefaultValue i:nil="true"/>
                <d1p1:Id>2588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1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19">
                <d1p1:Column>32</d1p1:Column>
                <d1p1:ColumnCount>1</d1p1:ColumnCount>
                <d1p1:DefaultValue i:nil="true"/>
                <d1p1:Id>2589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1">
                <d1p1:Column>32</d1p1:Column>
                <d1p1:ColumnCount>1</d1p1:ColumnCount>
                <d1p1:DefaultValue i:nil="true"/>
                <d1p1:Id>2590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3">
                <d1p1:Column>32</d1p1:Column>
                <d1p1:ColumnCount>1</d1p1:ColumnCount>
                <d1p1:DefaultValue i:nil="true"/>
                <d1p1:Id>2591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5">
                <d1p1:Column>32</d1p1:Column>
                <d1p1:ColumnCount>1</d1p1:ColumnCount>
                <d1p1:DefaultValue i:nil="true"/>
                <d1p1:Id>2592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7">
                <d1p1:Column>32</d1p1:Column>
                <d1p1:ColumnCount>1</d1p1:ColumnCount>
                <d1p1:DefaultValue i:nil="true"/>
                <d1p1:Id>2593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2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29">
                <d1p1:Column>32</d1p1:Column>
                <d1p1:ColumnCount>1</d1p1:ColumnCount>
                <d1p1:DefaultValue i:nil="true"/>
                <d1p1:Id>2594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1">
                <d1p1:Column>32</d1p1:Column>
                <d1p1:ColumnCount>1</d1p1:ColumnCount>
                <d1p1:DefaultValue i:nil="true"/>
                <d1p1:Id>2595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3">
                <d1p1:Column>32</d1p1:Column>
                <d1p1:ColumnCount>1</d1p1:ColumnCount>
                <d1p1:DefaultValue i:nil="true"/>
                <d1p1:Id>2596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5">
                <d1p1:Column>32</d1p1:Column>
                <d1p1:ColumnCount>1</d1p1:ColumnCount>
                <d1p1:DefaultValue i:nil="true"/>
                <d1p1:Id>2597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7">
                <d1p1:Column>32</d1p1:Column>
                <d1p1:ColumnCount>1</d1p1:ColumnCount>
                <d1p1:DefaultValue i:nil="true"/>
                <d1p1:Id>2598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3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39">
                <d1p1:Column>32</d1p1:Column>
                <d1p1:ColumnCount>1</d1p1:ColumnCount>
                <d1p1:DefaultValue i:nil="true"/>
                <d1p1:Id>2599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1">
                <d1p1:Column>32</d1p1:Column>
                <d1p1:ColumnCount>1</d1p1:ColumnCount>
                <d1p1:DefaultValue i:nil="true"/>
                <d1p1:Id>2600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3">
                <d1p1:Column>32</d1p1:Column>
                <d1p1:ColumnCount>1</d1p1:ColumnCount>
                <d1p1:DefaultValue i:nil="true"/>
                <d1p1:Id>2601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5">
                <d1p1:Column>32</d1p1:Column>
                <d1p1:ColumnCount>1</d1p1:ColumnCount>
                <d1p1:DefaultValue i:nil="true"/>
                <d1p1:Id>2602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7">
                <d1p1:Column>32</d1p1:Column>
                <d1p1:ColumnCount>1</d1p1:ColumnCount>
                <d1p1:DefaultValue i:nil="true"/>
                <d1p1:Id>2603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4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49">
                <d1p1:Column>32</d1p1:Column>
                <d1p1:ColumnCount>1</d1p1:ColumnCount>
                <d1p1:DefaultValue i:nil="true"/>
                <d1p1:Id>2604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1">
                <d1p1:Column>32</d1p1:Column>
                <d1p1:ColumnCount>1</d1p1:ColumnCount>
                <d1p1:DefaultValue i:nil="true"/>
                <d1p1:Id>2605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3">
                <d1p1:Column>32</d1p1:Column>
                <d1p1:ColumnCount>1</d1p1:ColumnCount>
                <d1p1:DefaultValue i:nil="true"/>
                <d1p1:Id>2606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5">
                <d1p1:Column>32</d1p1:Column>
                <d1p1:ColumnCount>1</d1p1:ColumnCount>
                <d1p1:DefaultValue i:nil="true"/>
                <d1p1:Id>2607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7">
                <d1p1:Column>32</d1p1:Column>
                <d1p1:ColumnCount>1</d1p1:ColumnCount>
                <d1p1:DefaultValue i:nil="true"/>
                <d1p1:Id>2608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5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59">
                <d1p1:Column>32</d1p1:Column>
                <d1p1:ColumnCount>1</d1p1:ColumnCount>
                <d1p1:DefaultValue i:nil="true"/>
                <d1p1:Id>2609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1">
                <d1p1:Column>32</d1p1:Column>
                <d1p1:ColumnCount>1</d1p1:ColumnCount>
                <d1p1:DefaultValue i:nil="true"/>
                <d1p1:Id>2610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3">
                <d1p1:Column>32</d1p1:Column>
                <d1p1:ColumnCount>1</d1p1:ColumnCount>
                <d1p1:DefaultValue i:nil="true"/>
                <d1p1:Id>2611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5">
                <d1p1:Column>32</d1p1:Column>
                <d1p1:ColumnCount>1</d1p1:ColumnCount>
                <d1p1:DefaultValue i:nil="true"/>
                <d1p1:Id>2612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7">
                <d1p1:Column>32</d1p1:Column>
                <d1p1:ColumnCount>1</d1p1:ColumnCount>
                <d1p1:DefaultValue i:nil="true"/>
                <d1p1:Id>2613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6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69">
                <d1p1:Column>32</d1p1:Column>
                <d1p1:ColumnCount>1</d1p1:ColumnCount>
                <d1p1:DefaultValue i:nil="true"/>
                <d1p1:Id>2614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1">
                <d1p1:Column>32</d1p1:Column>
                <d1p1:ColumnCount>1</d1p1:ColumnCount>
                <d1p1:DefaultValue i:nil="true"/>
                <d1p1:Id>2615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3">
                <d1p1:Column>32</d1p1:Column>
                <d1p1:ColumnCount>1</d1p1:ColumnCount>
                <d1p1:DefaultValue i:nil="true"/>
                <d1p1:Id>2616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5">
                <d1p1:Column>32</d1p1:Column>
                <d1p1:ColumnCount>1</d1p1:ColumnCount>
                <d1p1:DefaultValue i:nil="true"/>
                <d1p1:Id>2617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7">
                <d1p1:Column>32</d1p1:Column>
                <d1p1:ColumnCount>1</d1p1:ColumnCount>
                <d1p1:DefaultValue i:nil="true"/>
                <d1p1:Id>2618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7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79">
                <d1p1:Column>32</d1p1:Column>
                <d1p1:ColumnCount>1</d1p1:ColumnCount>
                <d1p1:DefaultValue i:nil="true"/>
                <d1p1:Id>2619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1">
                <d1p1:Column>32</d1p1:Column>
                <d1p1:ColumnCount>1</d1p1:ColumnCount>
                <d1p1:DefaultValue i:nil="true"/>
                <d1p1:Id>2620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3">
                <d1p1:Column>32</d1p1:Column>
                <d1p1:ColumnCount>1</d1p1:ColumnCount>
                <d1p1:DefaultValue i:nil="true"/>
                <d1p1:Id>2621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5">
                <d1p1:Column>32</d1p1:Column>
                <d1p1:ColumnCount>1</d1p1:ColumnCount>
                <d1p1:DefaultValue i:nil="true"/>
                <d1p1:Id>2622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7">
                <d1p1:Column>32</d1p1:Column>
                <d1p1:ColumnCount>1</d1p1:ColumnCount>
                <d1p1:DefaultValue i:nil="true"/>
                <d1p1:Id>2623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8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89">
                <d1p1:Column>32</d1p1:Column>
                <d1p1:ColumnCount>1</d1p1:ColumnCount>
                <d1p1:DefaultValue i:nil="true"/>
                <d1p1:Id>2624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1">
                <d1p1:Column>32</d1p1:Column>
                <d1p1:ColumnCount>1</d1p1:ColumnCount>
                <d1p1:DefaultValue i:nil="true"/>
                <d1p1:Id>2625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3">
                <d1p1:Column>32</d1p1:Column>
                <d1p1:ColumnCount>1</d1p1:ColumnCount>
                <d1p1:DefaultValue i:nil="true"/>
                <d1p1:Id>2626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5">
                <d1p1:Column>32</d1p1:Column>
                <d1p1:ColumnCount>1</d1p1:ColumnCount>
                <d1p1:DefaultValue i:nil="true"/>
                <d1p1:Id>2627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7">
                <d1p1:Column>32</d1p1:Column>
                <d1p1:ColumnCount>1</d1p1:ColumnCount>
                <d1p1:DefaultValue i:nil="true"/>
                <d1p1:Id>2628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49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499">
                <d1p1:Column>32</d1p1:Column>
                <d1p1:ColumnCount>1</d1p1:ColumnCount>
                <d1p1:DefaultValue i:nil="true"/>
                <d1p1:Id>2629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1">
                <d1p1:Column>32</d1p1:Column>
                <d1p1:ColumnCount>1</d1p1:ColumnCount>
                <d1p1:DefaultValue i:nil="true"/>
                <d1p1:Id>2630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3">
                <d1p1:Column>32</d1p1:Column>
                <d1p1:ColumnCount>1</d1p1:ColumnCount>
                <d1p1:DefaultValue i:nil="true"/>
                <d1p1:Id>2631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5">
                <d1p1:Column>32</d1p1:Column>
                <d1p1:ColumnCount>1</d1p1:ColumnCount>
                <d1p1:DefaultValue i:nil="true"/>
                <d1p1:Id>2632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7">
                <d1p1:Column>32</d1p1:Column>
                <d1p1:ColumnCount>1</d1p1:ColumnCount>
                <d1p1:DefaultValue i:nil="true"/>
                <d1p1:Id>2633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0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09">
                <d1p1:Column>32</d1p1:Column>
                <d1p1:ColumnCount>1</d1p1:ColumnCount>
                <d1p1:DefaultValue i:nil="true"/>
                <d1p1:Id>2634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1">
                <d1p1:Column>32</d1p1:Column>
                <d1p1:ColumnCount>1</d1p1:ColumnCount>
                <d1p1:DefaultValue i:nil="true"/>
                <d1p1:Id>2635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3">
                <d1p1:Column>32</d1p1:Column>
                <d1p1:ColumnCount>1</d1p1:ColumnCount>
                <d1p1:DefaultValue i:nil="true"/>
                <d1p1:Id>2636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5">
                <d1p1:Column>32</d1p1:Column>
                <d1p1:ColumnCount>1</d1p1:ColumnCount>
                <d1p1:DefaultValue i:nil="true"/>
                <d1p1:Id>2637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7">
                <d1p1:Column>32</d1p1:Column>
                <d1p1:ColumnCount>1</d1p1:ColumnCount>
                <d1p1:DefaultValue i:nil="true"/>
                <d1p1:Id>2638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1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19">
                <d1p1:Column>32</d1p1:Column>
                <d1p1:ColumnCount>1</d1p1:ColumnCount>
                <d1p1:DefaultValue i:nil="true"/>
                <d1p1:Id>2639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1">
                <d1p1:Column>32</d1p1:Column>
                <d1p1:ColumnCount>1</d1p1:ColumnCount>
                <d1p1:DefaultValue i:nil="true"/>
                <d1p1:Id>2640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3">
                <d1p1:Column>32</d1p1:Column>
                <d1p1:ColumnCount>1</d1p1:ColumnCount>
                <d1p1:DefaultValue i:nil="true"/>
                <d1p1:Id>2641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5">
                <d1p1:Column>32</d1p1:Column>
                <d1p1:ColumnCount>1</d1p1:ColumnCount>
                <d1p1:DefaultValue i:nil="true"/>
                <d1p1:Id>2642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7">
                <d1p1:Column>32</d1p1:Column>
                <d1p1:ColumnCount>1</d1p1:ColumnCount>
                <d1p1:DefaultValue i:nil="true"/>
                <d1p1:Id>2643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2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29">
                <d1p1:Column>32</d1p1:Column>
                <d1p1:ColumnCount>1</d1p1:ColumnCount>
                <d1p1:DefaultValue i:nil="true"/>
                <d1p1:Id>2644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1">
                <d1p1:Column>32</d1p1:Column>
                <d1p1:ColumnCount>1</d1p1:ColumnCount>
                <d1p1:DefaultValue i:nil="true"/>
                <d1p1:Id>2645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3">
                <d1p1:Column>32</d1p1:Column>
                <d1p1:ColumnCount>1</d1p1:ColumnCount>
                <d1p1:DefaultValue i:nil="true"/>
                <d1p1:Id>2646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5">
                <d1p1:Column>32</d1p1:Column>
                <d1p1:ColumnCount>1</d1p1:ColumnCount>
                <d1p1:DefaultValue i:nil="true"/>
                <d1p1:Id>2647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7">
                <d1p1:Column>32</d1p1:Column>
                <d1p1:ColumnCount>1</d1p1:ColumnCount>
                <d1p1:DefaultValue i:nil="true"/>
                <d1p1:Id>2648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3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39">
                <d1p1:Column>32</d1p1:Column>
                <d1p1:ColumnCount>1</d1p1:ColumnCount>
                <d1p1:DefaultValue i:nil="true"/>
                <d1p1:Id>2649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1">
                <d1p1:Column>32</d1p1:Column>
                <d1p1:ColumnCount>1</d1p1:ColumnCount>
                <d1p1:DefaultValue i:nil="true"/>
                <d1p1:Id>2650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3">
                <d1p1:Column>32</d1p1:Column>
                <d1p1:ColumnCount>1</d1p1:ColumnCount>
                <d1p1:DefaultValue i:nil="true"/>
                <d1p1:Id>2651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5">
                <d1p1:Column>32</d1p1:Column>
                <d1p1:ColumnCount>1</d1p1:ColumnCount>
                <d1p1:DefaultValue i:nil="true"/>
                <d1p1:Id>2652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7">
                <d1p1:Column>32</d1p1:Column>
                <d1p1:ColumnCount>1</d1p1:ColumnCount>
                <d1p1:DefaultValue i:nil="true"/>
                <d1p1:Id>2653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4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49">
                <d1p1:Column>32</d1p1:Column>
                <d1p1:ColumnCount>1</d1p1:ColumnCount>
                <d1p1:DefaultValue i:nil="true"/>
                <d1p1:Id>2654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1">
                <d1p1:Column>32</d1p1:Column>
                <d1p1:ColumnCount>1</d1p1:ColumnCount>
                <d1p1:DefaultValue i:nil="true"/>
                <d1p1:Id>2655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3">
                <d1p1:Column>32</d1p1:Column>
                <d1p1:ColumnCount>1</d1p1:ColumnCount>
                <d1p1:DefaultValue i:nil="true"/>
                <d1p1:Id>2656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5">
                <d1p1:Column>32</d1p1:Column>
                <d1p1:ColumnCount>1</d1p1:ColumnCount>
                <d1p1:DefaultValue i:nil="true"/>
                <d1p1:Id>2657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7">
                <d1p1:Column>32</d1p1:Column>
                <d1p1:ColumnCount>1</d1p1:ColumnCount>
                <d1p1:DefaultValue i:nil="true"/>
                <d1p1:Id>2658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5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59">
                <d1p1:Column>32</d1p1:Column>
                <d1p1:ColumnCount>1</d1p1:ColumnCount>
                <d1p1:DefaultValue i:nil="true"/>
                <d1p1:Id>2659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1">
                <d1p1:Column>32</d1p1:Column>
                <d1p1:ColumnCount>1</d1p1:ColumnCount>
                <d1p1:DefaultValue i:nil="true"/>
                <d1p1:Id>2660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3">
                <d1p1:Column>32</d1p1:Column>
                <d1p1:ColumnCount>1</d1p1:ColumnCount>
                <d1p1:DefaultValue i:nil="true"/>
                <d1p1:Id>2661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4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5">
                <d1p1:Column>32</d1p1:Column>
                <d1p1:ColumnCount>1</d1p1:ColumnCount>
                <d1p1:DefaultValue i:nil="true"/>
                <d1p1:Id>2662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6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7">
                <d1p1:Column>32</d1p1:Column>
                <d1p1:ColumnCount>1</d1p1:ColumnCount>
                <d1p1:DefaultValue i:nil="true"/>
                <d1p1:Id>2663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68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69">
                <d1p1:Column>32</d1p1:Column>
                <d1p1:ColumnCount>1</d1p1:ColumnCount>
                <d1p1:DefaultValue i:nil="true"/>
                <d1p1:Id>2664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0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1">
                <d1p1:Column>32</d1p1:Column>
                <d1p1:ColumnCount>1</d1p1:ColumnCount>
                <d1p1:DefaultValue i:nil="true"/>
                <d1p1:Id>2665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2" i:type="d1p1:CellMapping">
              <d1p1:Attribute>Test Medium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3">
                <d1p1:Column>32</d1p1:Column>
                <d1p1:ColumnCount>1</d1p1:ColumnCount>
                <d1p1:DefaultValue i:nil="true"/>
                <d1p1:Id>2666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4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8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6">
                <d1p1:Column>6</d1p1:Column>
                <d1p1:ColumnCount>1</d1p1:ColumnCount>
                <d1p1:DefaultValue i:nil="true"/>
                <d1p1:Id>2667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78">
                <d1p1:Column>6</d1p1:Column>
                <d1p1:ColumnCount>1</d1p1:ColumnCount>
                <d1p1:DefaultValue i:nil="true"/>
                <d1p1:Id>2668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7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0">
                <d1p1:Column>6</d1p1:Column>
                <d1p1:ColumnCount>1</d1p1:ColumnCount>
                <d1p1:DefaultValue i:nil="true"/>
                <d1p1:Id>2669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2">
                <d1p1:Column>6</d1p1:Column>
                <d1p1:ColumnCount>1</d1p1:ColumnCount>
                <d1p1:DefaultValue i:nil="true"/>
                <d1p1:Id>2670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4">
                <d1p1:Column>6</d1p1:Column>
                <d1p1:ColumnCount>1</d1p1:ColumnCount>
                <d1p1:DefaultValue i:nil="true"/>
                <d1p1:Id>2671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6">
                <d1p1:Column>6</d1p1:Column>
                <d1p1:ColumnCount>1</d1p1:ColumnCount>
                <d1p1:DefaultValue i:nil="true"/>
                <d1p1:Id>2672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88">
                <d1p1:Column>6</d1p1:Column>
                <d1p1:ColumnCount>1</d1p1:ColumnCount>
                <d1p1:DefaultValue i:nil="true"/>
                <d1p1:Id>2673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8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0">
                <d1p1:Column>6</d1p1:Column>
                <d1p1:ColumnCount>1</d1p1:ColumnCount>
                <d1p1:DefaultValue i:nil="true"/>
                <d1p1:Id>2674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2">
                <d1p1:Column>6</d1p1:Column>
                <d1p1:ColumnCount>1</d1p1:ColumnCount>
                <d1p1:DefaultValue i:nil="true"/>
                <d1p1:Id>2675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4">
                <d1p1:Column>6</d1p1:Column>
                <d1p1:ColumnCount>1</d1p1:ColumnCount>
                <d1p1:DefaultValue i:nil="true"/>
                <d1p1:Id>2676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6">
                <d1p1:Column>6</d1p1:Column>
                <d1p1:ColumnCount>1</d1p1:ColumnCount>
                <d1p1:DefaultValue i:nil="true"/>
                <d1p1:Id>2677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598">
                <d1p1:Column>6</d1p1:Column>
                <d1p1:ColumnCount>1</d1p1:ColumnCount>
                <d1p1:DefaultValue i:nil="true"/>
                <d1p1:Id>2678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59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0">
                <d1p1:Column>6</d1p1:Column>
                <d1p1:ColumnCount>1</d1p1:ColumnCount>
                <d1p1:DefaultValue i:nil="true"/>
                <d1p1:Id>2679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2">
                <d1p1:Column>6</d1p1:Column>
                <d1p1:ColumnCount>1</d1p1:ColumnCount>
                <d1p1:DefaultValue i:nil="true"/>
                <d1p1:Id>2680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4">
                <d1p1:Column>6</d1p1:Column>
                <d1p1:ColumnCount>1</d1p1:ColumnCount>
                <d1p1:DefaultValue i:nil="true"/>
                <d1p1:Id>2681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6">
                <d1p1:Column>6</d1p1:Column>
                <d1p1:ColumnCount>1</d1p1:ColumnCount>
                <d1p1:DefaultValue i:nil="true"/>
                <d1p1:Id>2682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08">
                <d1p1:Column>6</d1p1:Column>
                <d1p1:ColumnCount>1</d1p1:ColumnCount>
                <d1p1:DefaultValue i:nil="true"/>
                <d1p1:Id>2683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0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0">
                <d1p1:Column>6</d1p1:Column>
                <d1p1:ColumnCount>1</d1p1:ColumnCount>
                <d1p1:DefaultValue i:nil="true"/>
                <d1p1:Id>2684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2">
                <d1p1:Column>6</d1p1:Column>
                <d1p1:ColumnCount>1</d1p1:ColumnCount>
                <d1p1:DefaultValue i:nil="true"/>
                <d1p1:Id>2685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4">
                <d1p1:Column>6</d1p1:Column>
                <d1p1:ColumnCount>1</d1p1:ColumnCount>
                <d1p1:DefaultValue i:nil="true"/>
                <d1p1:Id>2686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6">
                <d1p1:Column>6</d1p1:Column>
                <d1p1:ColumnCount>1</d1p1:ColumnCount>
                <d1p1:DefaultValue i:nil="true"/>
                <d1p1:Id>2687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18">
                <d1p1:Column>6</d1p1:Column>
                <d1p1:ColumnCount>1</d1p1:ColumnCount>
                <d1p1:DefaultValue i:nil="true"/>
                <d1p1:Id>2688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1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0">
                <d1p1:Column>6</d1p1:Column>
                <d1p1:ColumnCount>1</d1p1:ColumnCount>
                <d1p1:DefaultValue i:nil="true"/>
                <d1p1:Id>2689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2">
                <d1p1:Column>6</d1p1:Column>
                <d1p1:ColumnCount>1</d1p1:ColumnCount>
                <d1p1:DefaultValue i:nil="true"/>
                <d1p1:Id>2690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4">
                <d1p1:Column>6</d1p1:Column>
                <d1p1:ColumnCount>1</d1p1:ColumnCount>
                <d1p1:DefaultValue i:nil="true"/>
                <d1p1:Id>2691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6">
                <d1p1:Column>6</d1p1:Column>
                <d1p1:ColumnCount>1</d1p1:ColumnCount>
                <d1p1:DefaultValue i:nil="true"/>
                <d1p1:Id>2692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28">
                <d1p1:Column>6</d1p1:Column>
                <d1p1:ColumnCount>1</d1p1:ColumnCount>
                <d1p1:DefaultValue i:nil="true"/>
                <d1p1:Id>2693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2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0">
                <d1p1:Column>6</d1p1:Column>
                <d1p1:ColumnCount>1</d1p1:ColumnCount>
                <d1p1:DefaultValue i:nil="true"/>
                <d1p1:Id>2694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2">
                <d1p1:Column>6</d1p1:Column>
                <d1p1:ColumnCount>1</d1p1:ColumnCount>
                <d1p1:DefaultValue i:nil="true"/>
                <d1p1:Id>2695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4">
                <d1p1:Column>6</d1p1:Column>
                <d1p1:ColumnCount>1</d1p1:ColumnCount>
                <d1p1:DefaultValue i:nil="true"/>
                <d1p1:Id>2696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6">
                <d1p1:Column>6</d1p1:Column>
                <d1p1:ColumnCount>1</d1p1:ColumnCount>
                <d1p1:DefaultValue i:nil="true"/>
                <d1p1:Id>2697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38">
                <d1p1:Column>6</d1p1:Column>
                <d1p1:ColumnCount>1</d1p1:ColumnCount>
                <d1p1:DefaultValue i:nil="true"/>
                <d1p1:Id>2698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3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0">
                <d1p1:Column>6</d1p1:Column>
                <d1p1:ColumnCount>1</d1p1:ColumnCount>
                <d1p1:DefaultValue i:nil="true"/>
                <d1p1:Id>2699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2">
                <d1p1:Column>6</d1p1:Column>
                <d1p1:ColumnCount>1</d1p1:ColumnCount>
                <d1p1:DefaultValue i:nil="true"/>
                <d1p1:Id>2700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4">
                <d1p1:Column>6</d1p1:Column>
                <d1p1:ColumnCount>1</d1p1:ColumnCount>
                <d1p1:DefaultValue i:nil="true"/>
                <d1p1:Id>2701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6">
                <d1p1:Column>6</d1p1:Column>
                <d1p1:ColumnCount>1</d1p1:ColumnCount>
                <d1p1:DefaultValue i:nil="true"/>
                <d1p1:Id>2702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48">
                <d1p1:Column>6</d1p1:Column>
                <d1p1:ColumnCount>1</d1p1:ColumnCount>
                <d1p1:DefaultValue i:nil="true"/>
                <d1p1:Id>2703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4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0">
                <d1p1:Column>6</d1p1:Column>
                <d1p1:ColumnCount>1</d1p1:ColumnCount>
                <d1p1:DefaultValue i:nil="true"/>
                <d1p1:Id>2704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2">
                <d1p1:Column>6</d1p1:Column>
                <d1p1:ColumnCount>1</d1p1:ColumnCount>
                <d1p1:DefaultValue i:nil="true"/>
                <d1p1:Id>2705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4">
                <d1p1:Column>6</d1p1:Column>
                <d1p1:ColumnCount>1</d1p1:ColumnCount>
                <d1p1:DefaultValue i:nil="true"/>
                <d1p1:Id>2706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6">
                <d1p1:Column>6</d1p1:Column>
                <d1p1:ColumnCount>1</d1p1:ColumnCount>
                <d1p1:DefaultValue i:nil="true"/>
                <d1p1:Id>2707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58">
                <d1p1:Column>6</d1p1:Column>
                <d1p1:ColumnCount>1</d1p1:ColumnCount>
                <d1p1:DefaultValue i:nil="true"/>
                <d1p1:Id>2708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5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0">
                <d1p1:Column>6</d1p1:Column>
                <d1p1:ColumnCount>1</d1p1:ColumnCount>
                <d1p1:DefaultValue i:nil="true"/>
                <d1p1:Id>2709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2">
                <d1p1:Column>6</d1p1:Column>
                <d1p1:ColumnCount>1</d1p1:ColumnCount>
                <d1p1:DefaultValue i:nil="true"/>
                <d1p1:Id>2710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4">
                <d1p1:Column>6</d1p1:Column>
                <d1p1:ColumnCount>1</d1p1:ColumnCount>
                <d1p1:DefaultValue i:nil="true"/>
                <d1p1:Id>2711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6">
                <d1p1:Column>6</d1p1:Column>
                <d1p1:ColumnCount>1</d1p1:ColumnCount>
                <d1p1:DefaultValue i:nil="true"/>
                <d1p1:Id>2712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68">
                <d1p1:Column>6</d1p1:Column>
                <d1p1:ColumnCount>1</d1p1:ColumnCount>
                <d1p1:DefaultValue i:nil="true"/>
                <d1p1:Id>2713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6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0">
                <d1p1:Column>6</d1p1:Column>
                <d1p1:ColumnCount>1</d1p1:ColumnCount>
                <d1p1:DefaultValue i:nil="true"/>
                <d1p1:Id>2714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2">
                <d1p1:Column>6</d1p1:Column>
                <d1p1:ColumnCount>1</d1p1:ColumnCount>
                <d1p1:DefaultValue i:nil="true"/>
                <d1p1:Id>2715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4">
                <d1p1:Column>6</d1p1:Column>
                <d1p1:ColumnCount>1</d1p1:ColumnCount>
                <d1p1:DefaultValue i:nil="true"/>
                <d1p1:Id>2716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6">
                <d1p1:Column>6</d1p1:Column>
                <d1p1:ColumnCount>1</d1p1:ColumnCount>
                <d1p1:DefaultValue i:nil="true"/>
                <d1p1:Id>2717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78">
                <d1p1:Column>6</d1p1:Column>
                <d1p1:ColumnCount>1</d1p1:ColumnCount>
                <d1p1:DefaultValue i:nil="true"/>
                <d1p1:Id>2718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7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0">
                <d1p1:Column>6</d1p1:Column>
                <d1p1:ColumnCount>1</d1p1:ColumnCount>
                <d1p1:DefaultValue i:nil="true"/>
                <d1p1:Id>2719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2">
                <d1p1:Column>6</d1p1:Column>
                <d1p1:ColumnCount>1</d1p1:ColumnCount>
                <d1p1:DefaultValue i:nil="true"/>
                <d1p1:Id>2720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4">
                <d1p1:Column>6</d1p1:Column>
                <d1p1:ColumnCount>1</d1p1:ColumnCount>
                <d1p1:DefaultValue i:nil="true"/>
                <d1p1:Id>2721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6">
                <d1p1:Column>6</d1p1:Column>
                <d1p1:ColumnCount>1</d1p1:ColumnCount>
                <d1p1:DefaultValue i:nil="true"/>
                <d1p1:Id>2722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88">
                <d1p1:Column>6</d1p1:Column>
                <d1p1:ColumnCount>1</d1p1:ColumnCount>
                <d1p1:DefaultValue i:nil="true"/>
                <d1p1:Id>2723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8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0">
                <d1p1:Column>6</d1p1:Column>
                <d1p1:ColumnCount>1</d1p1:ColumnCount>
                <d1p1:DefaultValue i:nil="true"/>
                <d1p1:Id>2724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2">
                <d1p1:Column>6</d1p1:Column>
                <d1p1:ColumnCount>1</d1p1:ColumnCount>
                <d1p1:DefaultValue i:nil="true"/>
                <d1p1:Id>2725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4">
                <d1p1:Column>6</d1p1:Column>
                <d1p1:ColumnCount>1</d1p1:ColumnCount>
                <d1p1:DefaultValue i:nil="true"/>
                <d1p1:Id>2726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6">
                <d1p1:Column>6</d1p1:Column>
                <d1p1:ColumnCount>1</d1p1:ColumnCount>
                <d1p1:DefaultValue i:nil="true"/>
                <d1p1:Id>2727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698">
                <d1p1:Column>6</d1p1:Column>
                <d1p1:ColumnCount>1</d1p1:ColumnCount>
                <d1p1:DefaultValue i:nil="true"/>
                <d1p1:Id>2728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69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0">
                <d1p1:Column>6</d1p1:Column>
                <d1p1:ColumnCount>1</d1p1:ColumnCount>
                <d1p1:DefaultValue i:nil="true"/>
                <d1p1:Id>2729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2">
                <d1p1:Column>6</d1p1:Column>
                <d1p1:ColumnCount>1</d1p1:ColumnCount>
                <d1p1:DefaultValue i:nil="true"/>
                <d1p1:Id>2730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4">
                <d1p1:Column>6</d1p1:Column>
                <d1p1:ColumnCount>1</d1p1:ColumnCount>
                <d1p1:DefaultValue i:nil="true"/>
                <d1p1:Id>2731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6">
                <d1p1:Column>6</d1p1:Column>
                <d1p1:ColumnCount>1</d1p1:ColumnCount>
                <d1p1:DefaultValue i:nil="true"/>
                <d1p1:Id>2732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08">
                <d1p1:Column>6</d1p1:Column>
                <d1p1:ColumnCount>1</d1p1:ColumnCount>
                <d1p1:DefaultValue i:nil="true"/>
                <d1p1:Id>2733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0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0">
                <d1p1:Column>6</d1p1:Column>
                <d1p1:ColumnCount>1</d1p1:ColumnCount>
                <d1p1:DefaultValue i:nil="true"/>
                <d1p1:Id>2734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2">
                <d1p1:Column>6</d1p1:Column>
                <d1p1:ColumnCount>1</d1p1:ColumnCount>
                <d1p1:DefaultValue i:nil="true"/>
                <d1p1:Id>2735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4">
                <d1p1:Column>6</d1p1:Column>
                <d1p1:ColumnCount>1</d1p1:ColumnCount>
                <d1p1:DefaultValue i:nil="true"/>
                <d1p1:Id>2736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6">
                <d1p1:Column>6</d1p1:Column>
                <d1p1:ColumnCount>1</d1p1:ColumnCount>
                <d1p1:DefaultValue i:nil="true"/>
                <d1p1:Id>2737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18">
                <d1p1:Column>6</d1p1:Column>
                <d1p1:ColumnCount>1</d1p1:ColumnCount>
                <d1p1:DefaultValue i:nil="true"/>
                <d1p1:Id>2738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1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0">
                <d1p1:Column>6</d1p1:Column>
                <d1p1:ColumnCount>1</d1p1:ColumnCount>
                <d1p1:DefaultValue i:nil="true"/>
                <d1p1:Id>2739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2">
                <d1p1:Column>6</d1p1:Column>
                <d1p1:ColumnCount>1</d1p1:ColumnCount>
                <d1p1:DefaultValue i:nil="true"/>
                <d1p1:Id>2740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4">
                <d1p1:Column>6</d1p1:Column>
                <d1p1:ColumnCount>1</d1p1:ColumnCount>
                <d1p1:DefaultValue i:nil="true"/>
                <d1p1:Id>2741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6">
                <d1p1:Column>6</d1p1:Column>
                <d1p1:ColumnCount>1</d1p1:ColumnCount>
                <d1p1:DefaultValue i:nil="true"/>
                <d1p1:Id>2742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28">
                <d1p1:Column>6</d1p1:Column>
                <d1p1:ColumnCount>1</d1p1:ColumnCount>
                <d1p1:DefaultValue i:nil="true"/>
                <d1p1:Id>2743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2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0">
                <d1p1:Column>6</d1p1:Column>
                <d1p1:ColumnCount>1</d1p1:ColumnCount>
                <d1p1:DefaultValue i:nil="true"/>
                <d1p1:Id>2744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2">
                <d1p1:Column>6</d1p1:Column>
                <d1p1:ColumnCount>1</d1p1:ColumnCount>
                <d1p1:DefaultValue i:nil="true"/>
                <d1p1:Id>2745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4">
                <d1p1:Column>6</d1p1:Column>
                <d1p1:ColumnCount>1</d1p1:ColumnCount>
                <d1p1:DefaultValue i:nil="true"/>
                <d1p1:Id>2746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6">
                <d1p1:Column>6</d1p1:Column>
                <d1p1:ColumnCount>1</d1p1:ColumnCount>
                <d1p1:DefaultValue i:nil="true"/>
                <d1p1:Id>2747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38">
                <d1p1:Column>6</d1p1:Column>
                <d1p1:ColumnCount>1</d1p1:ColumnCount>
                <d1p1:DefaultValue i:nil="true"/>
                <d1p1:Id>2748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3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0">
                <d1p1:Column>6</d1p1:Column>
                <d1p1:ColumnCount>1</d1p1:ColumnCount>
                <d1p1:DefaultValue i:nil="true"/>
                <d1p1:Id>2749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2">
                <d1p1:Column>6</d1p1:Column>
                <d1p1:ColumnCount>1</d1p1:ColumnCount>
                <d1p1:DefaultValue i:nil="true"/>
                <d1p1:Id>2750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4">
                <d1p1:Column>6</d1p1:Column>
                <d1p1:ColumnCount>1</d1p1:ColumnCount>
                <d1p1:DefaultValue i:nil="true"/>
                <d1p1:Id>2751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6">
                <d1p1:Column>6</d1p1:Column>
                <d1p1:ColumnCount>1</d1p1:ColumnCount>
                <d1p1:DefaultValue i:nil="true"/>
                <d1p1:Id>2752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48">
                <d1p1:Column>6</d1p1:Column>
                <d1p1:ColumnCount>1</d1p1:ColumnCount>
                <d1p1:DefaultValue i:nil="true"/>
                <d1p1:Id>2753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4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0">
                <d1p1:Column>6</d1p1:Column>
                <d1p1:ColumnCount>1</d1p1:ColumnCount>
                <d1p1:DefaultValue i:nil="true"/>
                <d1p1:Id>2754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2">
                <d1p1:Column>6</d1p1:Column>
                <d1p1:ColumnCount>1</d1p1:ColumnCount>
                <d1p1:DefaultValue i:nil="true"/>
                <d1p1:Id>2755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4">
                <d1p1:Column>6</d1p1:Column>
                <d1p1:ColumnCount>1</d1p1:ColumnCount>
                <d1p1:DefaultValue i:nil="true"/>
                <d1p1:Id>2756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6">
                <d1p1:Column>6</d1p1:Column>
                <d1p1:ColumnCount>1</d1p1:ColumnCount>
                <d1p1:DefaultValue i:nil="true"/>
                <d1p1:Id>2757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58">
                <d1p1:Column>6</d1p1:Column>
                <d1p1:ColumnCount>1</d1p1:ColumnCount>
                <d1p1:DefaultValue i:nil="true"/>
                <d1p1:Id>2758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5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0">
                <d1p1:Column>6</d1p1:Column>
                <d1p1:ColumnCount>1</d1p1:ColumnCount>
                <d1p1:DefaultValue i:nil="true"/>
                <d1p1:Id>2759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2">
                <d1p1:Column>6</d1p1:Column>
                <d1p1:ColumnCount>1</d1p1:ColumnCount>
                <d1p1:DefaultValue i:nil="true"/>
                <d1p1:Id>2760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4">
                <d1p1:Column>6</d1p1:Column>
                <d1p1:ColumnCount>1</d1p1:ColumnCount>
                <d1p1:DefaultValue i:nil="true"/>
                <d1p1:Id>2761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6">
                <d1p1:Column>6</d1p1:Column>
                <d1p1:ColumnCount>1</d1p1:ColumnCount>
                <d1p1:DefaultValue i:nil="true"/>
                <d1p1:Id>2762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68">
                <d1p1:Column>6</d1p1:Column>
                <d1p1:ColumnCount>1</d1p1:ColumnCount>
                <d1p1:DefaultValue i:nil="true"/>
                <d1p1:Id>2763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6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0">
                <d1p1:Column>6</d1p1:Column>
                <d1p1:ColumnCount>1</d1p1:ColumnCount>
                <d1p1:DefaultValue i:nil="true"/>
                <d1p1:Id>2764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2">
                <d1p1:Column>6</d1p1:Column>
                <d1p1:ColumnCount>1</d1p1:ColumnCount>
                <d1p1:DefaultValue i:nil="true"/>
                <d1p1:Id>2765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4">
                <d1p1:Column>6</d1p1:Column>
                <d1p1:ColumnCount>1</d1p1:ColumnCount>
                <d1p1:DefaultValue i:nil="true"/>
                <d1p1:Id>2766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6">
                <d1p1:Column>6</d1p1:Column>
                <d1p1:ColumnCount>1</d1p1:ColumnCount>
                <d1p1:DefaultValue i:nil="true"/>
                <d1p1:Id>2767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78">
                <d1p1:Column>6</d1p1:Column>
                <d1p1:ColumnCount>1</d1p1:ColumnCount>
                <d1p1:DefaultValue i:nil="true"/>
                <d1p1:Id>2768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7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0">
                <d1p1:Column>6</d1p1:Column>
                <d1p1:ColumnCount>1</d1p1:ColumnCount>
                <d1p1:DefaultValue i:nil="true"/>
                <d1p1:Id>2769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2">
                <d1p1:Column>6</d1p1:Column>
                <d1p1:ColumnCount>1</d1p1:ColumnCount>
                <d1p1:DefaultValue i:nil="true"/>
                <d1p1:Id>2770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4">
                <d1p1:Column>6</d1p1:Column>
                <d1p1:ColumnCount>1</d1p1:ColumnCount>
                <d1p1:DefaultValue i:nil="true"/>
                <d1p1:Id>2771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6">
                <d1p1:Column>6</d1p1:Column>
                <d1p1:ColumnCount>1</d1p1:ColumnCount>
                <d1p1:DefaultValue i:nil="true"/>
                <d1p1:Id>2772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88">
                <d1p1:Column>6</d1p1:Column>
                <d1p1:ColumnCount>1</d1p1:ColumnCount>
                <d1p1:DefaultValue i:nil="true"/>
                <d1p1:Id>2773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8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0">
                <d1p1:Column>6</d1p1:Column>
                <d1p1:ColumnCount>1</d1p1:ColumnCount>
                <d1p1:DefaultValue i:nil="true"/>
                <d1p1:Id>2774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2">
                <d1p1:Column>6</d1p1:Column>
                <d1p1:ColumnCount>1</d1p1:ColumnCount>
                <d1p1:DefaultValue i:nil="true"/>
                <d1p1:Id>2775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4">
                <d1p1:Column>6</d1p1:Column>
                <d1p1:ColumnCount>1</d1p1:ColumnCount>
                <d1p1:DefaultValue i:nil="true"/>
                <d1p1:Id>2776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6">
                <d1p1:Column>6</d1p1:Column>
                <d1p1:ColumnCount>1</d1p1:ColumnCount>
                <d1p1:DefaultValue i:nil="true"/>
                <d1p1:Id>2777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798">
                <d1p1:Column>6</d1p1:Column>
                <d1p1:ColumnCount>1</d1p1:ColumnCount>
                <d1p1:DefaultValue i:nil="true"/>
                <d1p1:Id>2778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79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0">
                <d1p1:Column>6</d1p1:Column>
                <d1p1:ColumnCount>1</d1p1:ColumnCount>
                <d1p1:DefaultValue i:nil="true"/>
                <d1p1:Id>2779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2">
                <d1p1:Column>6</d1p1:Column>
                <d1p1:ColumnCount>1</d1p1:ColumnCount>
                <d1p1:DefaultValue i:nil="true"/>
                <d1p1:Id>2780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4">
                <d1p1:Column>6</d1p1:Column>
                <d1p1:ColumnCount>1</d1p1:ColumnCount>
                <d1p1:DefaultValue i:nil="true"/>
                <d1p1:Id>2781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6">
                <d1p1:Column>6</d1p1:Column>
                <d1p1:ColumnCount>1</d1p1:ColumnCount>
                <d1p1:DefaultValue i:nil="true"/>
                <d1p1:Id>2782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08">
                <d1p1:Column>6</d1p1:Column>
                <d1p1:ColumnCount>1</d1p1:ColumnCount>
                <d1p1:DefaultValue i:nil="true"/>
                <d1p1:Id>2783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0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0">
                <d1p1:Column>6</d1p1:Column>
                <d1p1:ColumnCount>1</d1p1:ColumnCount>
                <d1p1:DefaultValue i:nil="true"/>
                <d1p1:Id>2784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2">
                <d1p1:Column>6</d1p1:Column>
                <d1p1:ColumnCount>1</d1p1:ColumnCount>
                <d1p1:DefaultValue i:nil="true"/>
                <d1p1:Id>2785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4">
                <d1p1:Column>6</d1p1:Column>
                <d1p1:ColumnCount>1</d1p1:ColumnCount>
                <d1p1:DefaultValue i:nil="true"/>
                <d1p1:Id>2786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6">
                <d1p1:Column>6</d1p1:Column>
                <d1p1:ColumnCount>1</d1p1:ColumnCount>
                <d1p1:DefaultValue i:nil="true"/>
                <d1p1:Id>2787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18">
                <d1p1:Column>6</d1p1:Column>
                <d1p1:ColumnCount>1</d1p1:ColumnCount>
                <d1p1:DefaultValue i:nil="true"/>
                <d1p1:Id>2788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1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0">
                <d1p1:Column>6</d1p1:Column>
                <d1p1:ColumnCount>1</d1p1:ColumnCount>
                <d1p1:DefaultValue i:nil="true"/>
                <d1p1:Id>2789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2">
                <d1p1:Column>6</d1p1:Column>
                <d1p1:ColumnCount>1</d1p1:ColumnCount>
                <d1p1:DefaultValue i:nil="true"/>
                <d1p1:Id>2790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3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4">
                <d1p1:Column>6</d1p1:Column>
                <d1p1:ColumnCount>1</d1p1:ColumnCount>
                <d1p1:DefaultValue i:nil="true"/>
                <d1p1:Id>2791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5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6">
                <d1p1:Column>6</d1p1:Column>
                <d1p1:ColumnCount>1</d1p1:ColumnCount>
                <d1p1:DefaultValue i:nil="true"/>
                <d1p1:Id>2792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7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28">
                <d1p1:Column>6</d1p1:Column>
                <d1p1:ColumnCount>1</d1p1:ColumnCount>
                <d1p1:DefaultValue i:nil="true"/>
                <d1p1:Id>2793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29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0">
                <d1p1:Column>6</d1p1:Column>
                <d1p1:ColumnCount>1</d1p1:ColumnCount>
                <d1p1:DefaultValue i:nil="true"/>
                <d1p1:Id>2794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1" i:type="d1p1:CellMapping">
              <d1p1:Attribute>Unit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2">
                <d1p1:Column>6</d1p1:Column>
                <d1p1:ColumnCount>1</d1p1:ColumnCount>
                <d1p1:DefaultValue i:nil="true"/>
                <d1p1:Id>2795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3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7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5">
                <d1p1:Column>5</d1p1:Column>
                <d1p1:ColumnCount>1</d1p1:ColumnCount>
                <d1p1:DefaultValue i:nil="true"/>
                <d1p1:Id>2796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7">
                <d1p1:Column>5</d1p1:Column>
                <d1p1:ColumnCount>1</d1p1:ColumnCount>
                <d1p1:DefaultValue i:nil="true"/>
                <d1p1:Id>2797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3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39">
                <d1p1:Column>5</d1p1:Column>
                <d1p1:ColumnCount>1</d1p1:ColumnCount>
                <d1p1:DefaultValue i:nil="true"/>
                <d1p1:Id>2798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1">
                <d1p1:Column>5</d1p1:Column>
                <d1p1:ColumnCount>1</d1p1:ColumnCount>
                <d1p1:DefaultValue i:nil="true"/>
                <d1p1:Id>2799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3">
                <d1p1:Column>5</d1p1:Column>
                <d1p1:ColumnCount>1</d1p1:ColumnCount>
                <d1p1:DefaultValue i:nil="true"/>
                <d1p1:Id>2800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5">
                <d1p1:Column>5</d1p1:Column>
                <d1p1:ColumnCount>1</d1p1:ColumnCount>
                <d1p1:DefaultValue i:nil="true"/>
                <d1p1:Id>2801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7">
                <d1p1:Column>5</d1p1:Column>
                <d1p1:ColumnCount>1</d1p1:ColumnCount>
                <d1p1:DefaultValue i:nil="true"/>
                <d1p1:Id>2802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4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49">
                <d1p1:Column>5</d1p1:Column>
                <d1p1:ColumnCount>1</d1p1:ColumnCount>
                <d1p1:DefaultValue i:nil="true"/>
                <d1p1:Id>2803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1">
                <d1p1:Column>5</d1p1:Column>
                <d1p1:ColumnCount>1</d1p1:ColumnCount>
                <d1p1:DefaultValue i:nil="true"/>
                <d1p1:Id>2804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3">
                <d1p1:Column>5</d1p1:Column>
                <d1p1:ColumnCount>1</d1p1:ColumnCount>
                <d1p1:DefaultValue i:nil="true"/>
                <d1p1:Id>2805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5">
                <d1p1:Column>5</d1p1:Column>
                <d1p1:ColumnCount>1</d1p1:ColumnCount>
                <d1p1:DefaultValue i:nil="true"/>
                <d1p1:Id>2806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7">
                <d1p1:Column>5</d1p1:Column>
                <d1p1:ColumnCount>1</d1p1:ColumnCount>
                <d1p1:DefaultValue i:nil="true"/>
                <d1p1:Id>2807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5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59">
                <d1p1:Column>5</d1p1:Column>
                <d1p1:ColumnCount>1</d1p1:ColumnCount>
                <d1p1:DefaultValue i:nil="true"/>
                <d1p1:Id>2808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1">
                <d1p1:Column>5</d1p1:Column>
                <d1p1:ColumnCount>1</d1p1:ColumnCount>
                <d1p1:DefaultValue i:nil="true"/>
                <d1p1:Id>2809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3">
                <d1p1:Column>5</d1p1:Column>
                <d1p1:ColumnCount>1</d1p1:ColumnCount>
                <d1p1:DefaultValue i:nil="true"/>
                <d1p1:Id>2810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5">
                <d1p1:Column>5</d1p1:Column>
                <d1p1:ColumnCount>1</d1p1:ColumnCount>
                <d1p1:DefaultValue i:nil="true"/>
                <d1p1:Id>2811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7">
                <d1p1:Column>5</d1p1:Column>
                <d1p1:ColumnCount>1</d1p1:ColumnCount>
                <d1p1:DefaultValue i:nil="true"/>
                <d1p1:Id>2812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6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69">
                <d1p1:Column>5</d1p1:Column>
                <d1p1:ColumnCount>1</d1p1:ColumnCount>
                <d1p1:DefaultValue i:nil="true"/>
                <d1p1:Id>2813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1">
                <d1p1:Column>5</d1p1:Column>
                <d1p1:ColumnCount>1</d1p1:ColumnCount>
                <d1p1:DefaultValue i:nil="true"/>
                <d1p1:Id>2814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3">
                <d1p1:Column>5</d1p1:Column>
                <d1p1:ColumnCount>1</d1p1:ColumnCount>
                <d1p1:DefaultValue i:nil="true"/>
                <d1p1:Id>2815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5">
                <d1p1:Column>5</d1p1:Column>
                <d1p1:ColumnCount>1</d1p1:ColumnCount>
                <d1p1:DefaultValue i:nil="true"/>
                <d1p1:Id>2816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7">
                <d1p1:Column>5</d1p1:Column>
                <d1p1:ColumnCount>1</d1p1:ColumnCount>
                <d1p1:DefaultValue i:nil="true"/>
                <d1p1:Id>2817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7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79">
                <d1p1:Column>5</d1p1:Column>
                <d1p1:ColumnCount>1</d1p1:ColumnCount>
                <d1p1:DefaultValue i:nil="true"/>
                <d1p1:Id>2818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1">
                <d1p1:Column>5</d1p1:Column>
                <d1p1:ColumnCount>1</d1p1:ColumnCount>
                <d1p1:DefaultValue i:nil="true"/>
                <d1p1:Id>2819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3">
                <d1p1:Column>5</d1p1:Column>
                <d1p1:ColumnCount>1</d1p1:ColumnCount>
                <d1p1:DefaultValue i:nil="true"/>
                <d1p1:Id>2820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5">
                <d1p1:Column>5</d1p1:Column>
                <d1p1:ColumnCount>1</d1p1:ColumnCount>
                <d1p1:DefaultValue i:nil="true"/>
                <d1p1:Id>2821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7">
                <d1p1:Column>5</d1p1:Column>
                <d1p1:ColumnCount>1</d1p1:ColumnCount>
                <d1p1:DefaultValue i:nil="true"/>
                <d1p1:Id>2822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8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89">
                <d1p1:Column>5</d1p1:Column>
                <d1p1:ColumnCount>1</d1p1:ColumnCount>
                <d1p1:DefaultValue i:nil="true"/>
                <d1p1:Id>2823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1">
                <d1p1:Column>5</d1p1:Column>
                <d1p1:ColumnCount>1</d1p1:ColumnCount>
                <d1p1:DefaultValue i:nil="true"/>
                <d1p1:Id>2824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3">
                <d1p1:Column>5</d1p1:Column>
                <d1p1:ColumnCount>1</d1p1:ColumnCount>
                <d1p1:DefaultValue i:nil="true"/>
                <d1p1:Id>2825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5">
                <d1p1:Column>5</d1p1:Column>
                <d1p1:ColumnCount>1</d1p1:ColumnCount>
                <d1p1:DefaultValue i:nil="true"/>
                <d1p1:Id>2826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7">
                <d1p1:Column>5</d1p1:Column>
                <d1p1:ColumnCount>1</d1p1:ColumnCount>
                <d1p1:DefaultValue i:nil="true"/>
                <d1p1:Id>2827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89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899">
                <d1p1:Column>5</d1p1:Column>
                <d1p1:ColumnCount>1</d1p1:ColumnCount>
                <d1p1:DefaultValue i:nil="true"/>
                <d1p1:Id>2828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1">
                <d1p1:Column>5</d1p1:Column>
                <d1p1:ColumnCount>1</d1p1:ColumnCount>
                <d1p1:DefaultValue i:nil="true"/>
                <d1p1:Id>2829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3">
                <d1p1:Column>5</d1p1:Column>
                <d1p1:ColumnCount>1</d1p1:ColumnCount>
                <d1p1:DefaultValue i:nil="true"/>
                <d1p1:Id>2830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5">
                <d1p1:Column>5</d1p1:Column>
                <d1p1:ColumnCount>1</d1p1:ColumnCount>
                <d1p1:DefaultValue i:nil="true"/>
                <d1p1:Id>2831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7">
                <d1p1:Column>5</d1p1:Column>
                <d1p1:ColumnCount>1</d1p1:ColumnCount>
                <d1p1:DefaultValue i:nil="true"/>
                <d1p1:Id>2832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0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09">
                <d1p1:Column>5</d1p1:Column>
                <d1p1:ColumnCount>1</d1p1:ColumnCount>
                <d1p1:DefaultValue i:nil="true"/>
                <d1p1:Id>2833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1">
                <d1p1:Column>5</d1p1:Column>
                <d1p1:ColumnCount>1</d1p1:ColumnCount>
                <d1p1:DefaultValue i:nil="true"/>
                <d1p1:Id>2834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3">
                <d1p1:Column>5</d1p1:Column>
                <d1p1:ColumnCount>1</d1p1:ColumnCount>
                <d1p1:DefaultValue i:nil="true"/>
                <d1p1:Id>2835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5">
                <d1p1:Column>5</d1p1:Column>
                <d1p1:ColumnCount>1</d1p1:ColumnCount>
                <d1p1:DefaultValue i:nil="true"/>
                <d1p1:Id>2836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7">
                <d1p1:Column>5</d1p1:Column>
                <d1p1:ColumnCount>1</d1p1:ColumnCount>
                <d1p1:DefaultValue i:nil="true"/>
                <d1p1:Id>2837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1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19">
                <d1p1:Column>5</d1p1:Column>
                <d1p1:ColumnCount>1</d1p1:ColumnCount>
                <d1p1:DefaultValue i:nil="true"/>
                <d1p1:Id>2838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1">
                <d1p1:Column>5</d1p1:Column>
                <d1p1:ColumnCount>1</d1p1:ColumnCount>
                <d1p1:DefaultValue i:nil="true"/>
                <d1p1:Id>2839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3">
                <d1p1:Column>5</d1p1:Column>
                <d1p1:ColumnCount>1</d1p1:ColumnCount>
                <d1p1:DefaultValue i:nil="true"/>
                <d1p1:Id>2840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5">
                <d1p1:Column>5</d1p1:Column>
                <d1p1:ColumnCount>1</d1p1:ColumnCount>
                <d1p1:DefaultValue i:nil="true"/>
                <d1p1:Id>2841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7">
                <d1p1:Column>5</d1p1:Column>
                <d1p1:ColumnCount>1</d1p1:ColumnCount>
                <d1p1:DefaultValue i:nil="true"/>
                <d1p1:Id>2842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2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29">
                <d1p1:Column>5</d1p1:Column>
                <d1p1:ColumnCount>1</d1p1:ColumnCount>
                <d1p1:DefaultValue i:nil="true"/>
                <d1p1:Id>2843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1">
                <d1p1:Column>5</d1p1:Column>
                <d1p1:ColumnCount>1</d1p1:ColumnCount>
                <d1p1:DefaultValue i:nil="true"/>
                <d1p1:Id>2844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3">
                <d1p1:Column>5</d1p1:Column>
                <d1p1:ColumnCount>1</d1p1:ColumnCount>
                <d1p1:DefaultValue i:nil="true"/>
                <d1p1:Id>2845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5">
                <d1p1:Column>5</d1p1:Column>
                <d1p1:ColumnCount>1</d1p1:ColumnCount>
                <d1p1:DefaultValue i:nil="true"/>
                <d1p1:Id>2846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7">
                <d1p1:Column>5</d1p1:Column>
                <d1p1:ColumnCount>1</d1p1:ColumnCount>
                <d1p1:DefaultValue i:nil="true"/>
                <d1p1:Id>2847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3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39">
                <d1p1:Column>5</d1p1:Column>
                <d1p1:ColumnCount>1</d1p1:ColumnCount>
                <d1p1:DefaultValue i:nil="true"/>
                <d1p1:Id>2848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1">
                <d1p1:Column>5</d1p1:Column>
                <d1p1:ColumnCount>1</d1p1:ColumnCount>
                <d1p1:DefaultValue i:nil="true"/>
                <d1p1:Id>2849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3">
                <d1p1:Column>5</d1p1:Column>
                <d1p1:ColumnCount>1</d1p1:ColumnCount>
                <d1p1:DefaultValue i:nil="true"/>
                <d1p1:Id>2850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5">
                <d1p1:Column>5</d1p1:Column>
                <d1p1:ColumnCount>1</d1p1:ColumnCount>
                <d1p1:DefaultValue i:nil="true"/>
                <d1p1:Id>2851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7">
                <d1p1:Column>5</d1p1:Column>
                <d1p1:ColumnCount>1</d1p1:ColumnCount>
                <d1p1:DefaultValue i:nil="true"/>
                <d1p1:Id>2852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4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49">
                <d1p1:Column>5</d1p1:Column>
                <d1p1:ColumnCount>1</d1p1:ColumnCount>
                <d1p1:DefaultValue i:nil="true"/>
                <d1p1:Id>2853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1">
                <d1p1:Column>5</d1p1:Column>
                <d1p1:ColumnCount>1</d1p1:ColumnCount>
                <d1p1:DefaultValue i:nil="true"/>
                <d1p1:Id>2854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3">
                <d1p1:Column>5</d1p1:Column>
                <d1p1:ColumnCount>1</d1p1:ColumnCount>
                <d1p1:DefaultValue i:nil="true"/>
                <d1p1:Id>2855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5">
                <d1p1:Column>5</d1p1:Column>
                <d1p1:ColumnCount>1</d1p1:ColumnCount>
                <d1p1:DefaultValue i:nil="true"/>
                <d1p1:Id>2856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7">
                <d1p1:Column>5</d1p1:Column>
                <d1p1:ColumnCount>1</d1p1:ColumnCount>
                <d1p1:DefaultValue i:nil="true"/>
                <d1p1:Id>2857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5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59">
                <d1p1:Column>5</d1p1:Column>
                <d1p1:ColumnCount>1</d1p1:ColumnCount>
                <d1p1:DefaultValue i:nil="true"/>
                <d1p1:Id>2858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1">
                <d1p1:Column>5</d1p1:Column>
                <d1p1:ColumnCount>1</d1p1:ColumnCount>
                <d1p1:DefaultValue i:nil="true"/>
                <d1p1:Id>2859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3">
                <d1p1:Column>5</d1p1:Column>
                <d1p1:ColumnCount>1</d1p1:ColumnCount>
                <d1p1:DefaultValue i:nil="true"/>
                <d1p1:Id>2860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5">
                <d1p1:Column>5</d1p1:Column>
                <d1p1:ColumnCount>1</d1p1:ColumnCount>
                <d1p1:DefaultValue i:nil="true"/>
                <d1p1:Id>2861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7">
                <d1p1:Column>5</d1p1:Column>
                <d1p1:ColumnCount>1</d1p1:ColumnCount>
                <d1p1:DefaultValue i:nil="true"/>
                <d1p1:Id>2862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6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69">
                <d1p1:Column>5</d1p1:Column>
                <d1p1:ColumnCount>1</d1p1:ColumnCount>
                <d1p1:DefaultValue i:nil="true"/>
                <d1p1:Id>2863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1">
                <d1p1:Column>5</d1p1:Column>
                <d1p1:ColumnCount>1</d1p1:ColumnCount>
                <d1p1:DefaultValue i:nil="true"/>
                <d1p1:Id>2864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3">
                <d1p1:Column>5</d1p1:Column>
                <d1p1:ColumnCount>1</d1p1:ColumnCount>
                <d1p1:DefaultValue i:nil="true"/>
                <d1p1:Id>2865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5">
                <d1p1:Column>5</d1p1:Column>
                <d1p1:ColumnCount>1</d1p1:ColumnCount>
                <d1p1:DefaultValue i:nil="true"/>
                <d1p1:Id>2866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7">
                <d1p1:Column>5</d1p1:Column>
                <d1p1:ColumnCount>1</d1p1:ColumnCount>
                <d1p1:DefaultValue i:nil="true"/>
                <d1p1:Id>2867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7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79">
                <d1p1:Column>5</d1p1:Column>
                <d1p1:ColumnCount>1</d1p1:ColumnCount>
                <d1p1:DefaultValue i:nil="true"/>
                <d1p1:Id>2868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1">
                <d1p1:Column>5</d1p1:Column>
                <d1p1:ColumnCount>1</d1p1:ColumnCount>
                <d1p1:DefaultValue i:nil="true"/>
                <d1p1:Id>2869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3">
                <d1p1:Column>5</d1p1:Column>
                <d1p1:ColumnCount>1</d1p1:ColumnCount>
                <d1p1:DefaultValue i:nil="true"/>
                <d1p1:Id>2870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5">
                <d1p1:Column>5</d1p1:Column>
                <d1p1:ColumnCount>1</d1p1:ColumnCount>
                <d1p1:DefaultValue i:nil="true"/>
                <d1p1:Id>2871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7">
                <d1p1:Column>5</d1p1:Column>
                <d1p1:ColumnCount>1</d1p1:ColumnCount>
                <d1p1:DefaultValue i:nil="true"/>
                <d1p1:Id>2872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8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89">
                <d1p1:Column>5</d1p1:Column>
                <d1p1:ColumnCount>1</d1p1:ColumnCount>
                <d1p1:DefaultValue i:nil="true"/>
                <d1p1:Id>2873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1">
                <d1p1:Column>5</d1p1:Column>
                <d1p1:ColumnCount>1</d1p1:ColumnCount>
                <d1p1:DefaultValue i:nil="true"/>
                <d1p1:Id>2874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3">
                <d1p1:Column>5</d1p1:Column>
                <d1p1:ColumnCount>1</d1p1:ColumnCount>
                <d1p1:DefaultValue i:nil="true"/>
                <d1p1:Id>2875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5">
                <d1p1:Column>5</d1p1:Column>
                <d1p1:ColumnCount>1</d1p1:ColumnCount>
                <d1p1:DefaultValue i:nil="true"/>
                <d1p1:Id>2876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7">
                <d1p1:Column>5</d1p1:Column>
                <d1p1:ColumnCount>1</d1p1:ColumnCount>
                <d1p1:DefaultValue i:nil="true"/>
                <d1p1:Id>2877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599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5999">
                <d1p1:Column>5</d1p1:Column>
                <d1p1:ColumnCount>1</d1p1:ColumnCount>
                <d1p1:DefaultValue i:nil="true"/>
                <d1p1:Id>2878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1">
                <d1p1:Column>5</d1p1:Column>
                <d1p1:ColumnCount>1</d1p1:ColumnCount>
                <d1p1:DefaultValue i:nil="true"/>
                <d1p1:Id>2879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3">
                <d1p1:Column>5</d1p1:Column>
                <d1p1:ColumnCount>1</d1p1:ColumnCount>
                <d1p1:DefaultValue i:nil="true"/>
                <d1p1:Id>2880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5">
                <d1p1:Column>5</d1p1:Column>
                <d1p1:ColumnCount>1</d1p1:ColumnCount>
                <d1p1:DefaultValue i:nil="true"/>
                <d1p1:Id>2881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7">
                <d1p1:Column>5</d1p1:Column>
                <d1p1:ColumnCount>1</d1p1:ColumnCount>
                <d1p1:DefaultValue i:nil="true"/>
                <d1p1:Id>2882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0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09">
                <d1p1:Column>5</d1p1:Column>
                <d1p1:ColumnCount>1</d1p1:ColumnCount>
                <d1p1:DefaultValue i:nil="true"/>
                <d1p1:Id>2883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1">
                <d1p1:Column>5</d1p1:Column>
                <d1p1:ColumnCount>1</d1p1:ColumnCount>
                <d1p1:DefaultValue i:nil="true"/>
                <d1p1:Id>2884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3">
                <d1p1:Column>5</d1p1:Column>
                <d1p1:ColumnCount>1</d1p1:ColumnCount>
                <d1p1:DefaultValue i:nil="true"/>
                <d1p1:Id>2885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5">
                <d1p1:Column>5</d1p1:Column>
                <d1p1:ColumnCount>1</d1p1:ColumnCount>
                <d1p1:DefaultValue i:nil="true"/>
                <d1p1:Id>2886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7">
                <d1p1:Column>5</d1p1:Column>
                <d1p1:ColumnCount>1</d1p1:ColumnCount>
                <d1p1:DefaultValue i:nil="true"/>
                <d1p1:Id>2887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1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19">
                <d1p1:Column>5</d1p1:Column>
                <d1p1:ColumnCount>1</d1p1:ColumnCount>
                <d1p1:DefaultValue i:nil="true"/>
                <d1p1:Id>2888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1">
                <d1p1:Column>5</d1p1:Column>
                <d1p1:ColumnCount>1</d1p1:ColumnCount>
                <d1p1:DefaultValue i:nil="true"/>
                <d1p1:Id>2889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3">
                <d1p1:Column>5</d1p1:Column>
                <d1p1:ColumnCount>1</d1p1:ColumnCount>
                <d1p1:DefaultValue i:nil="true"/>
                <d1p1:Id>2890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5">
                <d1p1:Column>5</d1p1:Column>
                <d1p1:ColumnCount>1</d1p1:ColumnCount>
                <d1p1:DefaultValue i:nil="true"/>
                <d1p1:Id>2891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7">
                <d1p1:Column>5</d1p1:Column>
                <d1p1:ColumnCount>1</d1p1:ColumnCount>
                <d1p1:DefaultValue i:nil="true"/>
                <d1p1:Id>2892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2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29">
                <d1p1:Column>5</d1p1:Column>
                <d1p1:ColumnCount>1</d1p1:ColumnCount>
                <d1p1:DefaultValue i:nil="true"/>
                <d1p1:Id>2893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1">
                <d1p1:Column>5</d1p1:Column>
                <d1p1:ColumnCount>1</d1p1:ColumnCount>
                <d1p1:DefaultValue i:nil="true"/>
                <d1p1:Id>2894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3">
                <d1p1:Column>5</d1p1:Column>
                <d1p1:ColumnCount>1</d1p1:ColumnCount>
                <d1p1:DefaultValue i:nil="true"/>
                <d1p1:Id>2895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5">
                <d1p1:Column>5</d1p1:Column>
                <d1p1:ColumnCount>1</d1p1:ColumnCount>
                <d1p1:DefaultValue i:nil="true"/>
                <d1p1:Id>2896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7">
                <d1p1:Column>5</d1p1:Column>
                <d1p1:ColumnCount>1</d1p1:ColumnCount>
                <d1p1:DefaultValue i:nil="true"/>
                <d1p1:Id>2897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3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39">
                <d1p1:Column>5</d1p1:Column>
                <d1p1:ColumnCount>1</d1p1:ColumnCount>
                <d1p1:DefaultValue i:nil="true"/>
                <d1p1:Id>2898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1">
                <d1p1:Column>5</d1p1:Column>
                <d1p1:ColumnCount>1</d1p1:ColumnCount>
                <d1p1:DefaultValue i:nil="true"/>
                <d1p1:Id>2899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3">
                <d1p1:Column>5</d1p1:Column>
                <d1p1:ColumnCount>1</d1p1:ColumnCount>
                <d1p1:DefaultValue i:nil="true"/>
                <d1p1:Id>2900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5">
                <d1p1:Column>5</d1p1:Column>
                <d1p1:ColumnCount>1</d1p1:ColumnCount>
                <d1p1:DefaultValue i:nil="true"/>
                <d1p1:Id>2901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7">
                <d1p1:Column>5</d1p1:Column>
                <d1p1:ColumnCount>1</d1p1:ColumnCount>
                <d1p1:DefaultValue i:nil="true"/>
                <d1p1:Id>2902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4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49">
                <d1p1:Column>5</d1p1:Column>
                <d1p1:ColumnCount>1</d1p1:ColumnCount>
                <d1p1:DefaultValue i:nil="true"/>
                <d1p1:Id>2903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1">
                <d1p1:Column>5</d1p1:Column>
                <d1p1:ColumnCount>1</d1p1:ColumnCount>
                <d1p1:DefaultValue i:nil="true"/>
                <d1p1:Id>2904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3">
                <d1p1:Column>5</d1p1:Column>
                <d1p1:ColumnCount>1</d1p1:ColumnCount>
                <d1p1:DefaultValue i:nil="true"/>
                <d1p1:Id>2905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5">
                <d1p1:Column>5</d1p1:Column>
                <d1p1:ColumnCount>1</d1p1:ColumnCount>
                <d1p1:DefaultValue i:nil="true"/>
                <d1p1:Id>2906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7">
                <d1p1:Column>5</d1p1:Column>
                <d1p1:ColumnCount>1</d1p1:ColumnCount>
                <d1p1:DefaultValue i:nil="true"/>
                <d1p1:Id>2907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5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59">
                <d1p1:Column>5</d1p1:Column>
                <d1p1:ColumnCount>1</d1p1:ColumnCount>
                <d1p1:DefaultValue i:nil="true"/>
                <d1p1:Id>2908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1">
                <d1p1:Column>5</d1p1:Column>
                <d1p1:ColumnCount>1</d1p1:ColumnCount>
                <d1p1:DefaultValue i:nil="true"/>
                <d1p1:Id>2909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3">
                <d1p1:Column>5</d1p1:Column>
                <d1p1:ColumnCount>1</d1p1:ColumnCount>
                <d1p1:DefaultValue i:nil="true"/>
                <d1p1:Id>2910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5">
                <d1p1:Column>5</d1p1:Column>
                <d1p1:ColumnCount>1</d1p1:ColumnCount>
                <d1p1:DefaultValue i:nil="true"/>
                <d1p1:Id>2911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7">
                <d1p1:Column>5</d1p1:Column>
                <d1p1:ColumnCount>1</d1p1:ColumnCount>
                <d1p1:DefaultValue i:nil="true"/>
                <d1p1:Id>2912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6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69">
                <d1p1:Column>5</d1p1:Column>
                <d1p1:ColumnCount>1</d1p1:ColumnCount>
                <d1p1:DefaultValue i:nil="true"/>
                <d1p1:Id>2913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1">
                <d1p1:Column>5</d1p1:Column>
                <d1p1:ColumnCount>1</d1p1:ColumnCount>
                <d1p1:DefaultValue i:nil="true"/>
                <d1p1:Id>2914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3">
                <d1p1:Column>5</d1p1:Column>
                <d1p1:ColumnCount>1</d1p1:ColumnCount>
                <d1p1:DefaultValue i:nil="true"/>
                <d1p1:Id>2915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5">
                <d1p1:Column>5</d1p1:Column>
                <d1p1:ColumnCount>1</d1p1:ColumnCount>
                <d1p1:DefaultValue i:nil="true"/>
                <d1p1:Id>2916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7">
                <d1p1:Column>5</d1p1:Column>
                <d1p1:ColumnCount>1</d1p1:ColumnCount>
                <d1p1:DefaultValue i:nil="true"/>
                <d1p1:Id>2917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7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79">
                <d1p1:Column>5</d1p1:Column>
                <d1p1:ColumnCount>1</d1p1:ColumnCount>
                <d1p1:DefaultValue i:nil="true"/>
                <d1p1:Id>2918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1">
                <d1p1:Column>5</d1p1:Column>
                <d1p1:ColumnCount>1</d1p1:ColumnCount>
                <d1p1:DefaultValue i:nil="true"/>
                <d1p1:Id>2919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2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3">
                <d1p1:Column>5</d1p1:Column>
                <d1p1:ColumnCount>1</d1p1:ColumnCount>
                <d1p1:DefaultValue i:nil="true"/>
                <d1p1:Id>2920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4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5">
                <d1p1:Column>5</d1p1:Column>
                <d1p1:ColumnCount>1</d1p1:ColumnCount>
                <d1p1:DefaultValue i:nil="true"/>
                <d1p1:Id>2921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6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7">
                <d1p1:Column>5</d1p1:Column>
                <d1p1:ColumnCount>1</d1p1:ColumnCount>
                <d1p1:DefaultValue i:nil="true"/>
                <d1p1:Id>2922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88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89">
                <d1p1:Column>5</d1p1:Column>
                <d1p1:ColumnCount>1</d1p1:ColumnCount>
                <d1p1:DefaultValue i:nil="true"/>
                <d1p1:Id>2923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0" i:type="d1p1:CellMapping">
              <d1p1:Attribute>PEFSNumber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1">
                <d1p1:Column>5</d1p1:Column>
                <d1p1:ColumnCount>1</d1p1:ColumnCount>
                <d1p1:DefaultValue i:nil="true"/>
                <d1p1:Id>2924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2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9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4">
                <d1p1:Column>7</d1p1:Column>
                <d1p1:ColumnCount>1</d1p1:ColumnCount>
                <d1p1:DefaultValue i:nil="true"/>
                <d1p1:Id>2925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6">
                <d1p1:Column>7</d1p1:Column>
                <d1p1:ColumnCount>1</d1p1:ColumnCount>
                <d1p1:DefaultValue i:nil="true"/>
                <d1p1:Id>2926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098">
                <d1p1:Column>7</d1p1:Column>
                <d1p1:ColumnCount>1</d1p1:ColumnCount>
                <d1p1:DefaultValue i:nil="true"/>
                <d1p1:Id>2927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09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0">
                <d1p1:Column>7</d1p1:Column>
                <d1p1:ColumnCount>1</d1p1:ColumnCount>
                <d1p1:DefaultValue i:nil="true"/>
                <d1p1:Id>2928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2">
                <d1p1:Column>7</d1p1:Column>
                <d1p1:ColumnCount>1</d1p1:ColumnCount>
                <d1p1:DefaultValue i:nil="true"/>
                <d1p1:Id>2929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4">
                <d1p1:Column>7</d1p1:Column>
                <d1p1:ColumnCount>1</d1p1:ColumnCount>
                <d1p1:DefaultValue i:nil="true"/>
                <d1p1:Id>2930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6">
                <d1p1:Column>7</d1p1:Column>
                <d1p1:ColumnCount>1</d1p1:ColumnCount>
                <d1p1:DefaultValue i:nil="true"/>
                <d1p1:Id>2931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08">
                <d1p1:Column>7</d1p1:Column>
                <d1p1:ColumnCount>1</d1p1:ColumnCount>
                <d1p1:DefaultValue i:nil="true"/>
                <d1p1:Id>2932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0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0">
                <d1p1:Column>7</d1p1:Column>
                <d1p1:ColumnCount>1</d1p1:ColumnCount>
                <d1p1:DefaultValue i:nil="true"/>
                <d1p1:Id>2933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2">
                <d1p1:Column>7</d1p1:Column>
                <d1p1:ColumnCount>1</d1p1:ColumnCount>
                <d1p1:DefaultValue i:nil="true"/>
                <d1p1:Id>2934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4">
                <d1p1:Column>7</d1p1:Column>
                <d1p1:ColumnCount>1</d1p1:ColumnCount>
                <d1p1:DefaultValue i:nil="true"/>
                <d1p1:Id>2935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6">
                <d1p1:Column>7</d1p1:Column>
                <d1p1:ColumnCount>1</d1p1:ColumnCount>
                <d1p1:DefaultValue i:nil="true"/>
                <d1p1:Id>2936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18">
                <d1p1:Column>7</d1p1:Column>
                <d1p1:ColumnCount>1</d1p1:ColumnCount>
                <d1p1:DefaultValue i:nil="true"/>
                <d1p1:Id>2937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1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0">
                <d1p1:Column>7</d1p1:Column>
                <d1p1:ColumnCount>1</d1p1:ColumnCount>
                <d1p1:DefaultValue i:nil="true"/>
                <d1p1:Id>2938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2">
                <d1p1:Column>7</d1p1:Column>
                <d1p1:ColumnCount>1</d1p1:ColumnCount>
                <d1p1:DefaultValue i:nil="true"/>
                <d1p1:Id>2939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4">
                <d1p1:Column>7</d1p1:Column>
                <d1p1:ColumnCount>1</d1p1:ColumnCount>
                <d1p1:DefaultValue i:nil="true"/>
                <d1p1:Id>2940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6">
                <d1p1:Column>7</d1p1:Column>
                <d1p1:ColumnCount>1</d1p1:ColumnCount>
                <d1p1:DefaultValue i:nil="true"/>
                <d1p1:Id>2941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28">
                <d1p1:Column>7</d1p1:Column>
                <d1p1:ColumnCount>1</d1p1:ColumnCount>
                <d1p1:DefaultValue i:nil="true"/>
                <d1p1:Id>2942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2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0">
                <d1p1:Column>7</d1p1:Column>
                <d1p1:ColumnCount>1</d1p1:ColumnCount>
                <d1p1:DefaultValue i:nil="true"/>
                <d1p1:Id>2943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2">
                <d1p1:Column>7</d1p1:Column>
                <d1p1:ColumnCount>1</d1p1:ColumnCount>
                <d1p1:DefaultValue i:nil="true"/>
                <d1p1:Id>2944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4">
                <d1p1:Column>7</d1p1:Column>
                <d1p1:ColumnCount>1</d1p1:ColumnCount>
                <d1p1:DefaultValue i:nil="true"/>
                <d1p1:Id>2945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6">
                <d1p1:Column>7</d1p1:Column>
                <d1p1:ColumnCount>1</d1p1:ColumnCount>
                <d1p1:DefaultValue i:nil="true"/>
                <d1p1:Id>2946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38">
                <d1p1:Column>7</d1p1:Column>
                <d1p1:ColumnCount>1</d1p1:ColumnCount>
                <d1p1:DefaultValue i:nil="true"/>
                <d1p1:Id>2947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3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0">
                <d1p1:Column>7</d1p1:Column>
                <d1p1:ColumnCount>1</d1p1:ColumnCount>
                <d1p1:DefaultValue i:nil="true"/>
                <d1p1:Id>2948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2">
                <d1p1:Column>7</d1p1:Column>
                <d1p1:ColumnCount>1</d1p1:ColumnCount>
                <d1p1:DefaultValue i:nil="true"/>
                <d1p1:Id>2949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4">
                <d1p1:Column>7</d1p1:Column>
                <d1p1:ColumnCount>1</d1p1:ColumnCount>
                <d1p1:DefaultValue i:nil="true"/>
                <d1p1:Id>2950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6">
                <d1p1:Column>7</d1p1:Column>
                <d1p1:ColumnCount>1</d1p1:ColumnCount>
                <d1p1:DefaultValue i:nil="true"/>
                <d1p1:Id>2951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48">
                <d1p1:Column>7</d1p1:Column>
                <d1p1:ColumnCount>1</d1p1:ColumnCount>
                <d1p1:DefaultValue i:nil="true"/>
                <d1p1:Id>2952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4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0">
                <d1p1:Column>7</d1p1:Column>
                <d1p1:ColumnCount>1</d1p1:ColumnCount>
                <d1p1:DefaultValue i:nil="true"/>
                <d1p1:Id>2953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2">
                <d1p1:Column>7</d1p1:Column>
                <d1p1:ColumnCount>1</d1p1:ColumnCount>
                <d1p1:DefaultValue i:nil="true"/>
                <d1p1:Id>2954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4">
                <d1p1:Column>7</d1p1:Column>
                <d1p1:ColumnCount>1</d1p1:ColumnCount>
                <d1p1:DefaultValue i:nil="true"/>
                <d1p1:Id>2955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6">
                <d1p1:Column>7</d1p1:Column>
                <d1p1:ColumnCount>1</d1p1:ColumnCount>
                <d1p1:DefaultValue i:nil="true"/>
                <d1p1:Id>2956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58">
                <d1p1:Column>7</d1p1:Column>
                <d1p1:ColumnCount>1</d1p1:ColumnCount>
                <d1p1:DefaultValue i:nil="true"/>
                <d1p1:Id>2957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5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0">
                <d1p1:Column>7</d1p1:Column>
                <d1p1:ColumnCount>1</d1p1:ColumnCount>
                <d1p1:DefaultValue i:nil="true"/>
                <d1p1:Id>2958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2">
                <d1p1:Column>7</d1p1:Column>
                <d1p1:ColumnCount>1</d1p1:ColumnCount>
                <d1p1:DefaultValue i:nil="true"/>
                <d1p1:Id>2959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4">
                <d1p1:Column>7</d1p1:Column>
                <d1p1:ColumnCount>1</d1p1:ColumnCount>
                <d1p1:DefaultValue i:nil="true"/>
                <d1p1:Id>2960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6">
                <d1p1:Column>7</d1p1:Column>
                <d1p1:ColumnCount>1</d1p1:ColumnCount>
                <d1p1:DefaultValue i:nil="true"/>
                <d1p1:Id>2961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68">
                <d1p1:Column>7</d1p1:Column>
                <d1p1:ColumnCount>1</d1p1:ColumnCount>
                <d1p1:DefaultValue i:nil="true"/>
                <d1p1:Id>2962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6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0">
                <d1p1:Column>7</d1p1:Column>
                <d1p1:ColumnCount>1</d1p1:ColumnCount>
                <d1p1:DefaultValue i:nil="true"/>
                <d1p1:Id>2963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2">
                <d1p1:Column>7</d1p1:Column>
                <d1p1:ColumnCount>1</d1p1:ColumnCount>
                <d1p1:DefaultValue i:nil="true"/>
                <d1p1:Id>2964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4">
                <d1p1:Column>7</d1p1:Column>
                <d1p1:ColumnCount>1</d1p1:ColumnCount>
                <d1p1:DefaultValue i:nil="true"/>
                <d1p1:Id>2965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6">
                <d1p1:Column>7</d1p1:Column>
                <d1p1:ColumnCount>1</d1p1:ColumnCount>
                <d1p1:DefaultValue i:nil="true"/>
                <d1p1:Id>2966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78">
                <d1p1:Column>7</d1p1:Column>
                <d1p1:ColumnCount>1</d1p1:ColumnCount>
                <d1p1:DefaultValue i:nil="true"/>
                <d1p1:Id>2967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7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0">
                <d1p1:Column>7</d1p1:Column>
                <d1p1:ColumnCount>1</d1p1:ColumnCount>
                <d1p1:DefaultValue i:nil="true"/>
                <d1p1:Id>2968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2">
                <d1p1:Column>7</d1p1:Column>
                <d1p1:ColumnCount>1</d1p1:ColumnCount>
                <d1p1:DefaultValue i:nil="true"/>
                <d1p1:Id>2969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4">
                <d1p1:Column>7</d1p1:Column>
                <d1p1:ColumnCount>1</d1p1:ColumnCount>
                <d1p1:DefaultValue i:nil="true"/>
                <d1p1:Id>2970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6">
                <d1p1:Column>7</d1p1:Column>
                <d1p1:ColumnCount>1</d1p1:ColumnCount>
                <d1p1:DefaultValue i:nil="true"/>
                <d1p1:Id>2971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88">
                <d1p1:Column>7</d1p1:Column>
                <d1p1:ColumnCount>1</d1p1:ColumnCount>
                <d1p1:DefaultValue i:nil="true"/>
                <d1p1:Id>2972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8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0">
                <d1p1:Column>7</d1p1:Column>
                <d1p1:ColumnCount>1</d1p1:ColumnCount>
                <d1p1:DefaultValue i:nil="true"/>
                <d1p1:Id>2973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2">
                <d1p1:Column>7</d1p1:Column>
                <d1p1:ColumnCount>1</d1p1:ColumnCount>
                <d1p1:DefaultValue i:nil="true"/>
                <d1p1:Id>2974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4">
                <d1p1:Column>7</d1p1:Column>
                <d1p1:ColumnCount>1</d1p1:ColumnCount>
                <d1p1:DefaultValue i:nil="true"/>
                <d1p1:Id>2975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6">
                <d1p1:Column>7</d1p1:Column>
                <d1p1:ColumnCount>1</d1p1:ColumnCount>
                <d1p1:DefaultValue i:nil="true"/>
                <d1p1:Id>2976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198">
                <d1p1:Column>7</d1p1:Column>
                <d1p1:ColumnCount>1</d1p1:ColumnCount>
                <d1p1:DefaultValue i:nil="true"/>
                <d1p1:Id>2977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19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0">
                <d1p1:Column>7</d1p1:Column>
                <d1p1:ColumnCount>1</d1p1:ColumnCount>
                <d1p1:DefaultValue i:nil="true"/>
                <d1p1:Id>2978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2">
                <d1p1:Column>7</d1p1:Column>
                <d1p1:ColumnCount>1</d1p1:ColumnCount>
                <d1p1:DefaultValue i:nil="true"/>
                <d1p1:Id>2979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4">
                <d1p1:Column>7</d1p1:Column>
                <d1p1:ColumnCount>1</d1p1:ColumnCount>
                <d1p1:DefaultValue i:nil="true"/>
                <d1p1:Id>2980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6">
                <d1p1:Column>7</d1p1:Column>
                <d1p1:ColumnCount>1</d1p1:ColumnCount>
                <d1p1:DefaultValue i:nil="true"/>
                <d1p1:Id>2981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08">
                <d1p1:Column>7</d1p1:Column>
                <d1p1:ColumnCount>1</d1p1:ColumnCount>
                <d1p1:DefaultValue i:nil="true"/>
                <d1p1:Id>2982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0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0">
                <d1p1:Column>7</d1p1:Column>
                <d1p1:ColumnCount>1</d1p1:ColumnCount>
                <d1p1:DefaultValue i:nil="true"/>
                <d1p1:Id>2983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2">
                <d1p1:Column>7</d1p1:Column>
                <d1p1:ColumnCount>1</d1p1:ColumnCount>
                <d1p1:DefaultValue i:nil="true"/>
                <d1p1:Id>2984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4">
                <d1p1:Column>7</d1p1:Column>
                <d1p1:ColumnCount>1</d1p1:ColumnCount>
                <d1p1:DefaultValue i:nil="true"/>
                <d1p1:Id>2985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6">
                <d1p1:Column>7</d1p1:Column>
                <d1p1:ColumnCount>1</d1p1:ColumnCount>
                <d1p1:DefaultValue i:nil="true"/>
                <d1p1:Id>2986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18">
                <d1p1:Column>7</d1p1:Column>
                <d1p1:ColumnCount>1</d1p1:ColumnCount>
                <d1p1:DefaultValue i:nil="true"/>
                <d1p1:Id>2987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1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0">
                <d1p1:Column>7</d1p1:Column>
                <d1p1:ColumnCount>1</d1p1:ColumnCount>
                <d1p1:DefaultValue i:nil="true"/>
                <d1p1:Id>2988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2">
                <d1p1:Column>7</d1p1:Column>
                <d1p1:ColumnCount>1</d1p1:ColumnCount>
                <d1p1:DefaultValue i:nil="true"/>
                <d1p1:Id>2989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4">
                <d1p1:Column>7</d1p1:Column>
                <d1p1:ColumnCount>1</d1p1:ColumnCount>
                <d1p1:DefaultValue i:nil="true"/>
                <d1p1:Id>2990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6">
                <d1p1:Column>7</d1p1:Column>
                <d1p1:ColumnCount>1</d1p1:ColumnCount>
                <d1p1:DefaultValue i:nil="true"/>
                <d1p1:Id>2991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28">
                <d1p1:Column>7</d1p1:Column>
                <d1p1:ColumnCount>1</d1p1:ColumnCount>
                <d1p1:DefaultValue i:nil="true"/>
                <d1p1:Id>2992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2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0">
                <d1p1:Column>7</d1p1:Column>
                <d1p1:ColumnCount>1</d1p1:ColumnCount>
                <d1p1:DefaultValue i:nil="true"/>
                <d1p1:Id>2993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2">
                <d1p1:Column>7</d1p1:Column>
                <d1p1:ColumnCount>1</d1p1:ColumnCount>
                <d1p1:DefaultValue i:nil="true"/>
                <d1p1:Id>2994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4">
                <d1p1:Column>7</d1p1:Column>
                <d1p1:ColumnCount>1</d1p1:ColumnCount>
                <d1p1:DefaultValue i:nil="true"/>
                <d1p1:Id>2995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6">
                <d1p1:Column>7</d1p1:Column>
                <d1p1:ColumnCount>1</d1p1:ColumnCount>
                <d1p1:DefaultValue i:nil="true"/>
                <d1p1:Id>2996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38">
                <d1p1:Column>7</d1p1:Column>
                <d1p1:ColumnCount>1</d1p1:ColumnCount>
                <d1p1:DefaultValue i:nil="true"/>
                <d1p1:Id>2997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3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0">
                <d1p1:Column>7</d1p1:Column>
                <d1p1:ColumnCount>1</d1p1:ColumnCount>
                <d1p1:DefaultValue i:nil="true"/>
                <d1p1:Id>2998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2">
                <d1p1:Column>7</d1p1:Column>
                <d1p1:ColumnCount>1</d1p1:ColumnCount>
                <d1p1:DefaultValue i:nil="true"/>
                <d1p1:Id>2999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4">
                <d1p1:Column>7</d1p1:Column>
                <d1p1:ColumnCount>1</d1p1:ColumnCount>
                <d1p1:DefaultValue i:nil="true"/>
                <d1p1:Id>3000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6">
                <d1p1:Column>7</d1p1:Column>
                <d1p1:ColumnCount>1</d1p1:ColumnCount>
                <d1p1:DefaultValue i:nil="true"/>
                <d1p1:Id>3001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48">
                <d1p1:Column>7</d1p1:Column>
                <d1p1:ColumnCount>1</d1p1:ColumnCount>
                <d1p1:DefaultValue i:nil="true"/>
                <d1p1:Id>3002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4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0">
                <d1p1:Column>7</d1p1:Column>
                <d1p1:ColumnCount>1</d1p1:ColumnCount>
                <d1p1:DefaultValue i:nil="true"/>
                <d1p1:Id>3003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2">
                <d1p1:Column>7</d1p1:Column>
                <d1p1:ColumnCount>1</d1p1:ColumnCount>
                <d1p1:DefaultValue i:nil="true"/>
                <d1p1:Id>3004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4">
                <d1p1:Column>7</d1p1:Column>
                <d1p1:ColumnCount>1</d1p1:ColumnCount>
                <d1p1:DefaultValue i:nil="true"/>
                <d1p1:Id>3005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6">
                <d1p1:Column>7</d1p1:Column>
                <d1p1:ColumnCount>1</d1p1:ColumnCount>
                <d1p1:DefaultValue i:nil="true"/>
                <d1p1:Id>3006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58">
                <d1p1:Column>7</d1p1:Column>
                <d1p1:ColumnCount>1</d1p1:ColumnCount>
                <d1p1:DefaultValue i:nil="true"/>
                <d1p1:Id>3007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5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0">
                <d1p1:Column>7</d1p1:Column>
                <d1p1:ColumnCount>1</d1p1:ColumnCount>
                <d1p1:DefaultValue i:nil="true"/>
                <d1p1:Id>3008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2">
                <d1p1:Column>7</d1p1:Column>
                <d1p1:ColumnCount>1</d1p1:ColumnCount>
                <d1p1:DefaultValue i:nil="true"/>
                <d1p1:Id>3009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4">
                <d1p1:Column>7</d1p1:Column>
                <d1p1:ColumnCount>1</d1p1:ColumnCount>
                <d1p1:DefaultValue i:nil="true"/>
                <d1p1:Id>3010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6">
                <d1p1:Column>7</d1p1:Column>
                <d1p1:ColumnCount>1</d1p1:ColumnCount>
                <d1p1:DefaultValue i:nil="true"/>
                <d1p1:Id>3011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68">
                <d1p1:Column>7</d1p1:Column>
                <d1p1:ColumnCount>1</d1p1:ColumnCount>
                <d1p1:DefaultValue i:nil="true"/>
                <d1p1:Id>3012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6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0">
                <d1p1:Column>7</d1p1:Column>
                <d1p1:ColumnCount>1</d1p1:ColumnCount>
                <d1p1:DefaultValue i:nil="true"/>
                <d1p1:Id>3013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2">
                <d1p1:Column>7</d1p1:Column>
                <d1p1:ColumnCount>1</d1p1:ColumnCount>
                <d1p1:DefaultValue i:nil="true"/>
                <d1p1:Id>3014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4">
                <d1p1:Column>7</d1p1:Column>
                <d1p1:ColumnCount>1</d1p1:ColumnCount>
                <d1p1:DefaultValue i:nil="true"/>
                <d1p1:Id>3015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6">
                <d1p1:Column>7</d1p1:Column>
                <d1p1:ColumnCount>1</d1p1:ColumnCount>
                <d1p1:DefaultValue i:nil="true"/>
                <d1p1:Id>3016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78">
                <d1p1:Column>7</d1p1:Column>
                <d1p1:ColumnCount>1</d1p1:ColumnCount>
                <d1p1:DefaultValue i:nil="true"/>
                <d1p1:Id>3017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7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0">
                <d1p1:Column>7</d1p1:Column>
                <d1p1:ColumnCount>1</d1p1:ColumnCount>
                <d1p1:DefaultValue i:nil="true"/>
                <d1p1:Id>3018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2">
                <d1p1:Column>7</d1p1:Column>
                <d1p1:ColumnCount>1</d1p1:ColumnCount>
                <d1p1:DefaultValue i:nil="true"/>
                <d1p1:Id>3019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4">
                <d1p1:Column>7</d1p1:Column>
                <d1p1:ColumnCount>1</d1p1:ColumnCount>
                <d1p1:DefaultValue i:nil="true"/>
                <d1p1:Id>3020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6">
                <d1p1:Column>7</d1p1:Column>
                <d1p1:ColumnCount>1</d1p1:ColumnCount>
                <d1p1:DefaultValue i:nil="true"/>
                <d1p1:Id>3021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88">
                <d1p1:Column>7</d1p1:Column>
                <d1p1:ColumnCount>1</d1p1:ColumnCount>
                <d1p1:DefaultValue i:nil="true"/>
                <d1p1:Id>3022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8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0">
                <d1p1:Column>7</d1p1:Column>
                <d1p1:ColumnCount>1</d1p1:ColumnCount>
                <d1p1:DefaultValue i:nil="true"/>
                <d1p1:Id>3023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2">
                <d1p1:Column>7</d1p1:Column>
                <d1p1:ColumnCount>1</d1p1:ColumnCount>
                <d1p1:DefaultValue i:nil="true"/>
                <d1p1:Id>3024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4">
                <d1p1:Column>7</d1p1:Column>
                <d1p1:ColumnCount>1</d1p1:ColumnCount>
                <d1p1:DefaultValue i:nil="true"/>
                <d1p1:Id>3025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6">
                <d1p1:Column>7</d1p1:Column>
                <d1p1:ColumnCount>1</d1p1:ColumnCount>
                <d1p1:DefaultValue i:nil="true"/>
                <d1p1:Id>3026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298">
                <d1p1:Column>7</d1p1:Column>
                <d1p1:ColumnCount>1</d1p1:ColumnCount>
                <d1p1:DefaultValue i:nil="true"/>
                <d1p1:Id>3027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29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0">
                <d1p1:Column>7</d1p1:Column>
                <d1p1:ColumnCount>1</d1p1:ColumnCount>
                <d1p1:DefaultValue i:nil="true"/>
                <d1p1:Id>3028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2">
                <d1p1:Column>7</d1p1:Column>
                <d1p1:ColumnCount>1</d1p1:ColumnCount>
                <d1p1:DefaultValue i:nil="true"/>
                <d1p1:Id>3029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4">
                <d1p1:Column>7</d1p1:Column>
                <d1p1:ColumnCount>1</d1p1:ColumnCount>
                <d1p1:DefaultValue i:nil="true"/>
                <d1p1:Id>3030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6">
                <d1p1:Column>7</d1p1:Column>
                <d1p1:ColumnCount>1</d1p1:ColumnCount>
                <d1p1:DefaultValue i:nil="true"/>
                <d1p1:Id>3031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08">
                <d1p1:Column>7</d1p1:Column>
                <d1p1:ColumnCount>1</d1p1:ColumnCount>
                <d1p1:DefaultValue i:nil="true"/>
                <d1p1:Id>3032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0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0">
                <d1p1:Column>7</d1p1:Column>
                <d1p1:ColumnCount>1</d1p1:ColumnCount>
                <d1p1:DefaultValue i:nil="true"/>
                <d1p1:Id>3033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2">
                <d1p1:Column>7</d1p1:Column>
                <d1p1:ColumnCount>1</d1p1:ColumnCount>
                <d1p1:DefaultValue i:nil="true"/>
                <d1p1:Id>3034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4">
                <d1p1:Column>7</d1p1:Column>
                <d1p1:ColumnCount>1</d1p1:ColumnCount>
                <d1p1:DefaultValue i:nil="true"/>
                <d1p1:Id>3035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6">
                <d1p1:Column>7</d1p1:Column>
                <d1p1:ColumnCount>1</d1p1:ColumnCount>
                <d1p1:DefaultValue i:nil="true"/>
                <d1p1:Id>3036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18">
                <d1p1:Column>7</d1p1:Column>
                <d1p1:ColumnCount>1</d1p1:ColumnCount>
                <d1p1:DefaultValue i:nil="true"/>
                <d1p1:Id>3037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1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0">
                <d1p1:Column>7</d1p1:Column>
                <d1p1:ColumnCount>1</d1p1:ColumnCount>
                <d1p1:DefaultValue i:nil="true"/>
                <d1p1:Id>3038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2">
                <d1p1:Column>7</d1p1:Column>
                <d1p1:ColumnCount>1</d1p1:ColumnCount>
                <d1p1:DefaultValue i:nil="true"/>
                <d1p1:Id>3039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4">
                <d1p1:Column>7</d1p1:Column>
                <d1p1:ColumnCount>1</d1p1:ColumnCount>
                <d1p1:DefaultValue i:nil="true"/>
                <d1p1:Id>3040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6">
                <d1p1:Column>7</d1p1:Column>
                <d1p1:ColumnCount>1</d1p1:ColumnCount>
                <d1p1:DefaultValue i:nil="true"/>
                <d1p1:Id>3041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28">
                <d1p1:Column>7</d1p1:Column>
                <d1p1:ColumnCount>1</d1p1:ColumnCount>
                <d1p1:DefaultValue i:nil="true"/>
                <d1p1:Id>3042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2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0">
                <d1p1:Column>7</d1p1:Column>
                <d1p1:ColumnCount>1</d1p1:ColumnCount>
                <d1p1:DefaultValue i:nil="true"/>
                <d1p1:Id>3043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2">
                <d1p1:Column>7</d1p1:Column>
                <d1p1:ColumnCount>1</d1p1:ColumnCount>
                <d1p1:DefaultValue i:nil="true"/>
                <d1p1:Id>3044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4">
                <d1p1:Column>7</d1p1:Column>
                <d1p1:ColumnCount>1</d1p1:ColumnCount>
                <d1p1:DefaultValue i:nil="true"/>
                <d1p1:Id>3045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6">
                <d1p1:Column>7</d1p1:Column>
                <d1p1:ColumnCount>1</d1p1:ColumnCount>
                <d1p1:DefaultValue i:nil="true"/>
                <d1p1:Id>3046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38">
                <d1p1:Column>7</d1p1:Column>
                <d1p1:ColumnCount>1</d1p1:ColumnCount>
                <d1p1:DefaultValue i:nil="true"/>
                <d1p1:Id>3047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3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0">
                <d1p1:Column>7</d1p1:Column>
                <d1p1:ColumnCount>1</d1p1:ColumnCount>
                <d1p1:DefaultValue i:nil="true"/>
                <d1p1:Id>3048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1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2">
                <d1p1:Column>7</d1p1:Column>
                <d1p1:ColumnCount>1</d1p1:ColumnCount>
                <d1p1:DefaultValue i:nil="true"/>
                <d1p1:Id>3049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3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4">
                <d1p1:Column>7</d1p1:Column>
                <d1p1:ColumnCount>1</d1p1:ColumnCount>
                <d1p1:DefaultValue i:nil="true"/>
                <d1p1:Id>3050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5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6">
                <d1p1:Column>7</d1p1:Column>
                <d1p1:ColumnCount>1</d1p1:ColumnCount>
                <d1p1:DefaultValue i:nil="true"/>
                <d1p1:Id>3051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7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48">
                <d1p1:Column>7</d1p1:Column>
                <d1p1:ColumnCount>1</d1p1:ColumnCount>
                <d1p1:DefaultValue i:nil="true"/>
                <d1p1:Id>3052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49" i:type="d1p1:CellMapping">
              <d1p1:Attribute>Fluid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0">
                <d1p1:Column>7</d1p1:Column>
                <d1p1:ColumnCount>1</d1p1:ColumnCount>
                <d1p1:DefaultValue i:nil="true"/>
                <d1p1:Id>3053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1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1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3">
                <d1p1:Column>9</d1p1:Column>
                <d1p1:ColumnCount>1</d1p1:ColumnCount>
                <d1p1:DefaultValue i:nil="true"/>
                <d1p1:Id>3054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5">
                <d1p1:Column>9</d1p1:Column>
                <d1p1:ColumnCount>1</d1p1:ColumnCount>
                <d1p1:DefaultValue i:nil="true"/>
                <d1p1:Id>3055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7">
                <d1p1:Column>9</d1p1:Column>
                <d1p1:ColumnCount>1</d1p1:ColumnCount>
                <d1p1:DefaultValue i:nil="true"/>
                <d1p1:Id>3056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5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59">
                <d1p1:Column>9</d1p1:Column>
                <d1p1:ColumnCount>1</d1p1:ColumnCount>
                <d1p1:DefaultValue i:nil="true"/>
                <d1p1:Id>3057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1">
                <d1p1:Column>9</d1p1:Column>
                <d1p1:ColumnCount>1</d1p1:ColumnCount>
                <d1p1:DefaultValue i:nil="true"/>
                <d1p1:Id>3058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3">
                <d1p1:Column>9</d1p1:Column>
                <d1p1:ColumnCount>1</d1p1:ColumnCount>
                <d1p1:DefaultValue i:nil="true"/>
                <d1p1:Id>3059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5">
                <d1p1:Column>9</d1p1:Column>
                <d1p1:ColumnCount>1</d1p1:ColumnCount>
                <d1p1:DefaultValue i:nil="true"/>
                <d1p1:Id>3060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7">
                <d1p1:Column>9</d1p1:Column>
                <d1p1:ColumnCount>1</d1p1:ColumnCount>
                <d1p1:DefaultValue i:nil="true"/>
                <d1p1:Id>3061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6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69">
                <d1p1:Column>9</d1p1:Column>
                <d1p1:ColumnCount>1</d1p1:ColumnCount>
                <d1p1:DefaultValue i:nil="true"/>
                <d1p1:Id>3062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1">
                <d1p1:Column>9</d1p1:Column>
                <d1p1:ColumnCount>1</d1p1:ColumnCount>
                <d1p1:DefaultValue i:nil="true"/>
                <d1p1:Id>3063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3">
                <d1p1:Column>9</d1p1:Column>
                <d1p1:ColumnCount>1</d1p1:ColumnCount>
                <d1p1:DefaultValue i:nil="true"/>
                <d1p1:Id>3064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5">
                <d1p1:Column>9</d1p1:Column>
                <d1p1:ColumnCount>1</d1p1:ColumnCount>
                <d1p1:DefaultValue i:nil="true"/>
                <d1p1:Id>3065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7">
                <d1p1:Column>9</d1p1:Column>
                <d1p1:ColumnCount>1</d1p1:ColumnCount>
                <d1p1:DefaultValue i:nil="true"/>
                <d1p1:Id>3066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7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79">
                <d1p1:Column>9</d1p1:Column>
                <d1p1:ColumnCount>1</d1p1:ColumnCount>
                <d1p1:DefaultValue i:nil="true"/>
                <d1p1:Id>3067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1">
                <d1p1:Column>9</d1p1:Column>
                <d1p1:ColumnCount>1</d1p1:ColumnCount>
                <d1p1:DefaultValue i:nil="true"/>
                <d1p1:Id>3068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3">
                <d1p1:Column>9</d1p1:Column>
                <d1p1:ColumnCount>1</d1p1:ColumnCount>
                <d1p1:DefaultValue i:nil="true"/>
                <d1p1:Id>3069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5">
                <d1p1:Column>9</d1p1:Column>
                <d1p1:ColumnCount>1</d1p1:ColumnCount>
                <d1p1:DefaultValue i:nil="true"/>
                <d1p1:Id>3070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7">
                <d1p1:Column>9</d1p1:Column>
                <d1p1:ColumnCount>1</d1p1:ColumnCount>
                <d1p1:DefaultValue i:nil="true"/>
                <d1p1:Id>3071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8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89">
                <d1p1:Column>9</d1p1:Column>
                <d1p1:ColumnCount>1</d1p1:ColumnCount>
                <d1p1:DefaultValue i:nil="true"/>
                <d1p1:Id>3072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1">
                <d1p1:Column>9</d1p1:Column>
                <d1p1:ColumnCount>1</d1p1:ColumnCount>
                <d1p1:DefaultValue i:nil="true"/>
                <d1p1:Id>3073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3">
                <d1p1:Column>9</d1p1:Column>
                <d1p1:ColumnCount>1</d1p1:ColumnCount>
                <d1p1:DefaultValue i:nil="true"/>
                <d1p1:Id>3074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5">
                <d1p1:Column>9</d1p1:Column>
                <d1p1:ColumnCount>1</d1p1:ColumnCount>
                <d1p1:DefaultValue i:nil="true"/>
                <d1p1:Id>3075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7">
                <d1p1:Column>9</d1p1:Column>
                <d1p1:ColumnCount>1</d1p1:ColumnCount>
                <d1p1:DefaultValue i:nil="true"/>
                <d1p1:Id>3076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39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399">
                <d1p1:Column>9</d1p1:Column>
                <d1p1:ColumnCount>1</d1p1:ColumnCount>
                <d1p1:DefaultValue i:nil="true"/>
                <d1p1:Id>3077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1">
                <d1p1:Column>9</d1p1:Column>
                <d1p1:ColumnCount>1</d1p1:ColumnCount>
                <d1p1:DefaultValue i:nil="true"/>
                <d1p1:Id>3078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3">
                <d1p1:Column>9</d1p1:Column>
                <d1p1:ColumnCount>1</d1p1:ColumnCount>
                <d1p1:DefaultValue i:nil="true"/>
                <d1p1:Id>3079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5">
                <d1p1:Column>9</d1p1:Column>
                <d1p1:ColumnCount>1</d1p1:ColumnCount>
                <d1p1:DefaultValue i:nil="true"/>
                <d1p1:Id>3080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7">
                <d1p1:Column>9</d1p1:Column>
                <d1p1:ColumnCount>1</d1p1:ColumnCount>
                <d1p1:DefaultValue i:nil="true"/>
                <d1p1:Id>3081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0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09">
                <d1p1:Column>9</d1p1:Column>
                <d1p1:ColumnCount>1</d1p1:ColumnCount>
                <d1p1:DefaultValue i:nil="true"/>
                <d1p1:Id>3082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1">
                <d1p1:Column>9</d1p1:Column>
                <d1p1:ColumnCount>1</d1p1:ColumnCount>
                <d1p1:DefaultValue i:nil="true"/>
                <d1p1:Id>3083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3">
                <d1p1:Column>9</d1p1:Column>
                <d1p1:ColumnCount>1</d1p1:ColumnCount>
                <d1p1:DefaultValue i:nil="true"/>
                <d1p1:Id>3084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5">
                <d1p1:Column>9</d1p1:Column>
                <d1p1:ColumnCount>1</d1p1:ColumnCount>
                <d1p1:DefaultValue i:nil="true"/>
                <d1p1:Id>3085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7">
                <d1p1:Column>9</d1p1:Column>
                <d1p1:ColumnCount>1</d1p1:ColumnCount>
                <d1p1:DefaultValue i:nil="true"/>
                <d1p1:Id>3086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1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19">
                <d1p1:Column>9</d1p1:Column>
                <d1p1:ColumnCount>1</d1p1:ColumnCount>
                <d1p1:DefaultValue i:nil="true"/>
                <d1p1:Id>3087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1">
                <d1p1:Column>9</d1p1:Column>
                <d1p1:ColumnCount>1</d1p1:ColumnCount>
                <d1p1:DefaultValue i:nil="true"/>
                <d1p1:Id>3088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3">
                <d1p1:Column>9</d1p1:Column>
                <d1p1:ColumnCount>1</d1p1:ColumnCount>
                <d1p1:DefaultValue i:nil="true"/>
                <d1p1:Id>3089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5">
                <d1p1:Column>9</d1p1:Column>
                <d1p1:ColumnCount>1</d1p1:ColumnCount>
                <d1p1:DefaultValue i:nil="true"/>
                <d1p1:Id>3090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7">
                <d1p1:Column>9</d1p1:Column>
                <d1p1:ColumnCount>1</d1p1:ColumnCount>
                <d1p1:DefaultValue i:nil="true"/>
                <d1p1:Id>3091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2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29">
                <d1p1:Column>9</d1p1:Column>
                <d1p1:ColumnCount>1</d1p1:ColumnCount>
                <d1p1:DefaultValue i:nil="true"/>
                <d1p1:Id>3092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1">
                <d1p1:Column>9</d1p1:Column>
                <d1p1:ColumnCount>1</d1p1:ColumnCount>
                <d1p1:DefaultValue i:nil="true"/>
                <d1p1:Id>3093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3">
                <d1p1:Column>9</d1p1:Column>
                <d1p1:ColumnCount>1</d1p1:ColumnCount>
                <d1p1:DefaultValue i:nil="true"/>
                <d1p1:Id>3094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5">
                <d1p1:Column>9</d1p1:Column>
                <d1p1:ColumnCount>1</d1p1:ColumnCount>
                <d1p1:DefaultValue i:nil="true"/>
                <d1p1:Id>3095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7">
                <d1p1:Column>9</d1p1:Column>
                <d1p1:ColumnCount>1</d1p1:ColumnCount>
                <d1p1:DefaultValue i:nil="true"/>
                <d1p1:Id>3096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3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39">
                <d1p1:Column>9</d1p1:Column>
                <d1p1:ColumnCount>1</d1p1:ColumnCount>
                <d1p1:DefaultValue i:nil="true"/>
                <d1p1:Id>3097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1">
                <d1p1:Column>9</d1p1:Column>
                <d1p1:ColumnCount>1</d1p1:ColumnCount>
                <d1p1:DefaultValue i:nil="true"/>
                <d1p1:Id>3098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3">
                <d1p1:Column>9</d1p1:Column>
                <d1p1:ColumnCount>1</d1p1:ColumnCount>
                <d1p1:DefaultValue i:nil="true"/>
                <d1p1:Id>3099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5">
                <d1p1:Column>9</d1p1:Column>
                <d1p1:ColumnCount>1</d1p1:ColumnCount>
                <d1p1:DefaultValue i:nil="true"/>
                <d1p1:Id>3100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7">
                <d1p1:Column>9</d1p1:Column>
                <d1p1:ColumnCount>1</d1p1:ColumnCount>
                <d1p1:DefaultValue i:nil="true"/>
                <d1p1:Id>3101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4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49">
                <d1p1:Column>9</d1p1:Column>
                <d1p1:ColumnCount>1</d1p1:ColumnCount>
                <d1p1:DefaultValue i:nil="true"/>
                <d1p1:Id>3102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1">
                <d1p1:Column>9</d1p1:Column>
                <d1p1:ColumnCount>1</d1p1:ColumnCount>
                <d1p1:DefaultValue i:nil="true"/>
                <d1p1:Id>3103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3">
                <d1p1:Column>9</d1p1:Column>
                <d1p1:ColumnCount>1</d1p1:ColumnCount>
                <d1p1:DefaultValue i:nil="true"/>
                <d1p1:Id>3104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5">
                <d1p1:Column>9</d1p1:Column>
                <d1p1:ColumnCount>1</d1p1:ColumnCount>
                <d1p1:DefaultValue i:nil="true"/>
                <d1p1:Id>3105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7">
                <d1p1:Column>9</d1p1:Column>
                <d1p1:ColumnCount>1</d1p1:ColumnCount>
                <d1p1:DefaultValue i:nil="true"/>
                <d1p1:Id>3106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5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59">
                <d1p1:Column>9</d1p1:Column>
                <d1p1:ColumnCount>1</d1p1:ColumnCount>
                <d1p1:DefaultValue i:nil="true"/>
                <d1p1:Id>3107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1">
                <d1p1:Column>9</d1p1:Column>
                <d1p1:ColumnCount>1</d1p1:ColumnCount>
                <d1p1:DefaultValue i:nil="true"/>
                <d1p1:Id>3108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3">
                <d1p1:Column>9</d1p1:Column>
                <d1p1:ColumnCount>1</d1p1:ColumnCount>
                <d1p1:DefaultValue i:nil="true"/>
                <d1p1:Id>3109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5">
                <d1p1:Column>9</d1p1:Column>
                <d1p1:ColumnCount>1</d1p1:ColumnCount>
                <d1p1:DefaultValue i:nil="true"/>
                <d1p1:Id>3110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7">
                <d1p1:Column>9</d1p1:Column>
                <d1p1:ColumnCount>1</d1p1:ColumnCount>
                <d1p1:DefaultValue i:nil="true"/>
                <d1p1:Id>3111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6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69">
                <d1p1:Column>9</d1p1:Column>
                <d1p1:ColumnCount>1</d1p1:ColumnCount>
                <d1p1:DefaultValue i:nil="true"/>
                <d1p1:Id>3112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1">
                <d1p1:Column>9</d1p1:Column>
                <d1p1:ColumnCount>1</d1p1:ColumnCount>
                <d1p1:DefaultValue i:nil="true"/>
                <d1p1:Id>3113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3">
                <d1p1:Column>9</d1p1:Column>
                <d1p1:ColumnCount>1</d1p1:ColumnCount>
                <d1p1:DefaultValue i:nil="true"/>
                <d1p1:Id>3114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5">
                <d1p1:Column>9</d1p1:Column>
                <d1p1:ColumnCount>1</d1p1:ColumnCount>
                <d1p1:DefaultValue i:nil="true"/>
                <d1p1:Id>3115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7">
                <d1p1:Column>9</d1p1:Column>
                <d1p1:ColumnCount>1</d1p1:ColumnCount>
                <d1p1:DefaultValue i:nil="true"/>
                <d1p1:Id>3116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7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79">
                <d1p1:Column>9</d1p1:Column>
                <d1p1:ColumnCount>1</d1p1:ColumnCount>
                <d1p1:DefaultValue i:nil="true"/>
                <d1p1:Id>3117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1">
                <d1p1:Column>9</d1p1:Column>
                <d1p1:ColumnCount>1</d1p1:ColumnCount>
                <d1p1:DefaultValue i:nil="true"/>
                <d1p1:Id>3118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3">
                <d1p1:Column>9</d1p1:Column>
                <d1p1:ColumnCount>1</d1p1:ColumnCount>
                <d1p1:DefaultValue i:nil="true"/>
                <d1p1:Id>3119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5">
                <d1p1:Column>9</d1p1:Column>
                <d1p1:ColumnCount>1</d1p1:ColumnCount>
                <d1p1:DefaultValue i:nil="true"/>
                <d1p1:Id>3120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7">
                <d1p1:Column>9</d1p1:Column>
                <d1p1:ColumnCount>1</d1p1:ColumnCount>
                <d1p1:DefaultValue i:nil="true"/>
                <d1p1:Id>3121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8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89">
                <d1p1:Column>9</d1p1:Column>
                <d1p1:ColumnCount>1</d1p1:ColumnCount>
                <d1p1:DefaultValue i:nil="true"/>
                <d1p1:Id>3122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1">
                <d1p1:Column>9</d1p1:Column>
                <d1p1:ColumnCount>1</d1p1:ColumnCount>
                <d1p1:DefaultValue i:nil="true"/>
                <d1p1:Id>3123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3">
                <d1p1:Column>9</d1p1:Column>
                <d1p1:ColumnCount>1</d1p1:ColumnCount>
                <d1p1:DefaultValue i:nil="true"/>
                <d1p1:Id>3124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5">
                <d1p1:Column>9</d1p1:Column>
                <d1p1:ColumnCount>1</d1p1:ColumnCount>
                <d1p1:DefaultValue i:nil="true"/>
                <d1p1:Id>3125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7">
                <d1p1:Column>9</d1p1:Column>
                <d1p1:ColumnCount>1</d1p1:ColumnCount>
                <d1p1:DefaultValue i:nil="true"/>
                <d1p1:Id>3126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49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499">
                <d1p1:Column>9</d1p1:Column>
                <d1p1:ColumnCount>1</d1p1:ColumnCount>
                <d1p1:DefaultValue i:nil="true"/>
                <d1p1:Id>3127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1">
                <d1p1:Column>9</d1p1:Column>
                <d1p1:ColumnCount>1</d1p1:ColumnCount>
                <d1p1:DefaultValue i:nil="true"/>
                <d1p1:Id>3128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3">
                <d1p1:Column>9</d1p1:Column>
                <d1p1:ColumnCount>1</d1p1:ColumnCount>
                <d1p1:DefaultValue i:nil="true"/>
                <d1p1:Id>3129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5">
                <d1p1:Column>9</d1p1:Column>
                <d1p1:ColumnCount>1</d1p1:ColumnCount>
                <d1p1:DefaultValue i:nil="true"/>
                <d1p1:Id>3130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7">
                <d1p1:Column>9</d1p1:Column>
                <d1p1:ColumnCount>1</d1p1:ColumnCount>
                <d1p1:DefaultValue i:nil="true"/>
                <d1p1:Id>3131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0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09">
                <d1p1:Column>9</d1p1:Column>
                <d1p1:ColumnCount>1</d1p1:ColumnCount>
                <d1p1:DefaultValue i:nil="true"/>
                <d1p1:Id>3132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1">
                <d1p1:Column>9</d1p1:Column>
                <d1p1:ColumnCount>1</d1p1:ColumnCount>
                <d1p1:DefaultValue i:nil="true"/>
                <d1p1:Id>3133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3">
                <d1p1:Column>9</d1p1:Column>
                <d1p1:ColumnCount>1</d1p1:ColumnCount>
                <d1p1:DefaultValue i:nil="true"/>
                <d1p1:Id>3134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5">
                <d1p1:Column>9</d1p1:Column>
                <d1p1:ColumnCount>1</d1p1:ColumnCount>
                <d1p1:DefaultValue i:nil="true"/>
                <d1p1:Id>3135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7">
                <d1p1:Column>9</d1p1:Column>
                <d1p1:ColumnCount>1</d1p1:ColumnCount>
                <d1p1:DefaultValue i:nil="true"/>
                <d1p1:Id>3136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1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19">
                <d1p1:Column>9</d1p1:Column>
                <d1p1:ColumnCount>1</d1p1:ColumnCount>
                <d1p1:DefaultValue i:nil="true"/>
                <d1p1:Id>3137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1">
                <d1p1:Column>9</d1p1:Column>
                <d1p1:ColumnCount>1</d1p1:ColumnCount>
                <d1p1:DefaultValue i:nil="true"/>
                <d1p1:Id>3138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3">
                <d1p1:Column>9</d1p1:Column>
                <d1p1:ColumnCount>1</d1p1:ColumnCount>
                <d1p1:DefaultValue i:nil="true"/>
                <d1p1:Id>3139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5">
                <d1p1:Column>9</d1p1:Column>
                <d1p1:ColumnCount>1</d1p1:ColumnCount>
                <d1p1:DefaultValue i:nil="true"/>
                <d1p1:Id>3140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7">
                <d1p1:Column>9</d1p1:Column>
                <d1p1:ColumnCount>1</d1p1:ColumnCount>
                <d1p1:DefaultValue i:nil="true"/>
                <d1p1:Id>3141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2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29">
                <d1p1:Column>9</d1p1:Column>
                <d1p1:ColumnCount>1</d1p1:ColumnCount>
                <d1p1:DefaultValue i:nil="true"/>
                <d1p1:Id>3142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1">
                <d1p1:Column>9</d1p1:Column>
                <d1p1:ColumnCount>1</d1p1:ColumnCount>
                <d1p1:DefaultValue i:nil="true"/>
                <d1p1:Id>3143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3">
                <d1p1:Column>9</d1p1:Column>
                <d1p1:ColumnCount>1</d1p1:ColumnCount>
                <d1p1:DefaultValue i:nil="true"/>
                <d1p1:Id>3144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5">
                <d1p1:Column>9</d1p1:Column>
                <d1p1:ColumnCount>1</d1p1:ColumnCount>
                <d1p1:DefaultValue i:nil="true"/>
                <d1p1:Id>3145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7">
                <d1p1:Column>9</d1p1:Column>
                <d1p1:ColumnCount>1</d1p1:ColumnCount>
                <d1p1:DefaultValue i:nil="true"/>
                <d1p1:Id>3146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3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39">
                <d1p1:Column>9</d1p1:Column>
                <d1p1:ColumnCount>1</d1p1:ColumnCount>
                <d1p1:DefaultValue i:nil="true"/>
                <d1p1:Id>3147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1">
                <d1p1:Column>9</d1p1:Column>
                <d1p1:ColumnCount>1</d1p1:ColumnCount>
                <d1p1:DefaultValue i:nil="true"/>
                <d1p1:Id>3148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3">
                <d1p1:Column>9</d1p1:Column>
                <d1p1:ColumnCount>1</d1p1:ColumnCount>
                <d1p1:DefaultValue i:nil="true"/>
                <d1p1:Id>3149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5">
                <d1p1:Column>9</d1p1:Column>
                <d1p1:ColumnCount>1</d1p1:ColumnCount>
                <d1p1:DefaultValue i:nil="true"/>
                <d1p1:Id>3150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7">
                <d1p1:Column>9</d1p1:Column>
                <d1p1:ColumnCount>1</d1p1:ColumnCount>
                <d1p1:DefaultValue i:nil="true"/>
                <d1p1:Id>3151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4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49">
                <d1p1:Column>9</d1p1:Column>
                <d1p1:ColumnCount>1</d1p1:ColumnCount>
                <d1p1:DefaultValue i:nil="true"/>
                <d1p1:Id>3152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1">
                <d1p1:Column>9</d1p1:Column>
                <d1p1:ColumnCount>1</d1p1:ColumnCount>
                <d1p1:DefaultValue i:nil="true"/>
                <d1p1:Id>3153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3">
                <d1p1:Column>9</d1p1:Column>
                <d1p1:ColumnCount>1</d1p1:ColumnCount>
                <d1p1:DefaultValue i:nil="true"/>
                <d1p1:Id>3154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5">
                <d1p1:Column>9</d1p1:Column>
                <d1p1:ColumnCount>1</d1p1:ColumnCount>
                <d1p1:DefaultValue i:nil="true"/>
                <d1p1:Id>3155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7">
                <d1p1:Column>9</d1p1:Column>
                <d1p1:ColumnCount>1</d1p1:ColumnCount>
                <d1p1:DefaultValue i:nil="true"/>
                <d1p1:Id>3156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5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59">
                <d1p1:Column>9</d1p1:Column>
                <d1p1:ColumnCount>1</d1p1:ColumnCount>
                <d1p1:DefaultValue i:nil="true"/>
                <d1p1:Id>3157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1">
                <d1p1:Column>9</d1p1:Column>
                <d1p1:ColumnCount>1</d1p1:ColumnCount>
                <d1p1:DefaultValue i:nil="true"/>
                <d1p1:Id>3158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3">
                <d1p1:Column>9</d1p1:Column>
                <d1p1:ColumnCount>1</d1p1:ColumnCount>
                <d1p1:DefaultValue i:nil="true"/>
                <d1p1:Id>3159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5">
                <d1p1:Column>9</d1p1:Column>
                <d1p1:ColumnCount>1</d1p1:ColumnCount>
                <d1p1:DefaultValue i:nil="true"/>
                <d1p1:Id>3160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7">
                <d1p1:Column>9</d1p1:Column>
                <d1p1:ColumnCount>1</d1p1:ColumnCount>
                <d1p1:DefaultValue i:nil="true"/>
                <d1p1:Id>3161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6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69">
                <d1p1:Column>9</d1p1:Column>
                <d1p1:ColumnCount>1</d1p1:ColumnCount>
                <d1p1:DefaultValue i:nil="true"/>
                <d1p1:Id>3162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1">
                <d1p1:Column>9</d1p1:Column>
                <d1p1:ColumnCount>1</d1p1:ColumnCount>
                <d1p1:DefaultValue i:nil="true"/>
                <d1p1:Id>3163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3">
                <d1p1:Column>9</d1p1:Column>
                <d1p1:ColumnCount>1</d1p1:ColumnCount>
                <d1p1:DefaultValue i:nil="true"/>
                <d1p1:Id>3164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5">
                <d1p1:Column>9</d1p1:Column>
                <d1p1:ColumnCount>1</d1p1:ColumnCount>
                <d1p1:DefaultValue i:nil="true"/>
                <d1p1:Id>3165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7">
                <d1p1:Column>9</d1p1:Column>
                <d1p1:ColumnCount>1</d1p1:ColumnCount>
                <d1p1:DefaultValue i:nil="true"/>
                <d1p1:Id>3166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7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79">
                <d1p1:Column>9</d1p1:Column>
                <d1p1:ColumnCount>1</d1p1:ColumnCount>
                <d1p1:DefaultValue i:nil="true"/>
                <d1p1:Id>3167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1">
                <d1p1:Column>9</d1p1:Column>
                <d1p1:ColumnCount>1</d1p1:ColumnCount>
                <d1p1:DefaultValue i:nil="true"/>
                <d1p1:Id>3168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3">
                <d1p1:Column>9</d1p1:Column>
                <d1p1:ColumnCount>1</d1p1:ColumnCount>
                <d1p1:DefaultValue i:nil="true"/>
                <d1p1:Id>3169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5">
                <d1p1:Column>9</d1p1:Column>
                <d1p1:ColumnCount>1</d1p1:ColumnCount>
                <d1p1:DefaultValue i:nil="true"/>
                <d1p1:Id>3170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7">
                <d1p1:Column>9</d1p1:Column>
                <d1p1:ColumnCount>1</d1p1:ColumnCount>
                <d1p1:DefaultValue i:nil="true"/>
                <d1p1:Id>3171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8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89">
                <d1p1:Column>9</d1p1:Column>
                <d1p1:ColumnCount>1</d1p1:ColumnCount>
                <d1p1:DefaultValue i:nil="true"/>
                <d1p1:Id>3172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1">
                <d1p1:Column>9</d1p1:Column>
                <d1p1:ColumnCount>1</d1p1:ColumnCount>
                <d1p1:DefaultValue i:nil="true"/>
                <d1p1:Id>3173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3">
                <d1p1:Column>9</d1p1:Column>
                <d1p1:ColumnCount>1</d1p1:ColumnCount>
                <d1p1:DefaultValue i:nil="true"/>
                <d1p1:Id>3174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5">
                <d1p1:Column>9</d1p1:Column>
                <d1p1:ColumnCount>1</d1p1:ColumnCount>
                <d1p1:DefaultValue i:nil="true"/>
                <d1p1:Id>3175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7">
                <d1p1:Column>9</d1p1:Column>
                <d1p1:ColumnCount>1</d1p1:ColumnCount>
                <d1p1:DefaultValue i:nil="true"/>
                <d1p1:Id>3176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59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599">
                <d1p1:Column>9</d1p1:Column>
                <d1p1:ColumnCount>1</d1p1:ColumnCount>
                <d1p1:DefaultValue i:nil="true"/>
                <d1p1:Id>3177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0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1">
                <d1p1:Column>9</d1p1:Column>
                <d1p1:ColumnCount>1</d1p1:ColumnCount>
                <d1p1:DefaultValue i:nil="true"/>
                <d1p1:Id>3178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2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3">
                <d1p1:Column>9</d1p1:Column>
                <d1p1:ColumnCount>1</d1p1:ColumnCount>
                <d1p1:DefaultValue i:nil="true"/>
                <d1p1:Id>3179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4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5">
                <d1p1:Column>9</d1p1:Column>
                <d1p1:ColumnCount>1</d1p1:ColumnCount>
                <d1p1:DefaultValue i:nil="true"/>
                <d1p1:Id>3180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6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7">
                <d1p1:Column>9</d1p1:Column>
                <d1p1:ColumnCount>1</d1p1:ColumnCount>
                <d1p1:DefaultValue i:nil="true"/>
                <d1p1:Id>3181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08" i:type="d1p1:CellMapping">
              <d1p1:Attribute>Phase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09">
                <d1p1:Column>9</d1p1:Column>
                <d1p1:ColumnCount>1</d1p1:ColumnCount>
                <d1p1:DefaultValue i:nil="true"/>
                <d1p1:Id>3182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0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0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2">
                <d1p1:Column>8</d1p1:Column>
                <d1p1:ColumnCount>1</d1p1:ColumnCount>
                <d1p1:DefaultValue i:nil="true"/>
                <d1p1:Id>3183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4">
                <d1p1:Column>8</d1p1:Column>
                <d1p1:ColumnCount>1</d1p1:ColumnCount>
                <d1p1:DefaultValue i:nil="true"/>
                <d1p1:Id>3184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6">
                <d1p1:Column>8</d1p1:Column>
                <d1p1:ColumnCount>1</d1p1:ColumnCount>
                <d1p1:DefaultValue i:nil="true"/>
                <d1p1:Id>3185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18">
                <d1p1:Column>8</d1p1:Column>
                <d1p1:ColumnCount>1</d1p1:ColumnCount>
                <d1p1:DefaultValue i:nil="true"/>
                <d1p1:Id>3186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1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0">
                <d1p1:Column>8</d1p1:Column>
                <d1p1:ColumnCount>1</d1p1:ColumnCount>
                <d1p1:DefaultValue i:nil="true"/>
                <d1p1:Id>3187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2">
                <d1p1:Column>8</d1p1:Column>
                <d1p1:ColumnCount>1</d1p1:ColumnCount>
                <d1p1:DefaultValue i:nil="true"/>
                <d1p1:Id>3188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4">
                <d1p1:Column>8</d1p1:Column>
                <d1p1:ColumnCount>1</d1p1:ColumnCount>
                <d1p1:DefaultValue i:nil="true"/>
                <d1p1:Id>3189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6">
                <d1p1:Column>8</d1p1:Column>
                <d1p1:ColumnCount>1</d1p1:ColumnCount>
                <d1p1:DefaultValue i:nil="true"/>
                <d1p1:Id>3190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28">
                <d1p1:Column>8</d1p1:Column>
                <d1p1:ColumnCount>1</d1p1:ColumnCount>
                <d1p1:DefaultValue i:nil="true"/>
                <d1p1:Id>3191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2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0">
                <d1p1:Column>8</d1p1:Column>
                <d1p1:ColumnCount>1</d1p1:ColumnCount>
                <d1p1:DefaultValue i:nil="true"/>
                <d1p1:Id>3192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2">
                <d1p1:Column>8</d1p1:Column>
                <d1p1:ColumnCount>1</d1p1:ColumnCount>
                <d1p1:DefaultValue i:nil="true"/>
                <d1p1:Id>3193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4">
                <d1p1:Column>8</d1p1:Column>
                <d1p1:ColumnCount>1</d1p1:ColumnCount>
                <d1p1:DefaultValue i:nil="true"/>
                <d1p1:Id>3194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6">
                <d1p1:Column>8</d1p1:Column>
                <d1p1:ColumnCount>1</d1p1:ColumnCount>
                <d1p1:DefaultValue i:nil="true"/>
                <d1p1:Id>3195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38">
                <d1p1:Column>8</d1p1:Column>
                <d1p1:ColumnCount>1</d1p1:ColumnCount>
                <d1p1:DefaultValue i:nil="true"/>
                <d1p1:Id>3196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3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0">
                <d1p1:Column>8</d1p1:Column>
                <d1p1:ColumnCount>1</d1p1:ColumnCount>
                <d1p1:DefaultValue i:nil="true"/>
                <d1p1:Id>3197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2">
                <d1p1:Column>8</d1p1:Column>
                <d1p1:ColumnCount>1</d1p1:ColumnCount>
                <d1p1:DefaultValue i:nil="true"/>
                <d1p1:Id>3198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4">
                <d1p1:Column>8</d1p1:Column>
                <d1p1:ColumnCount>1</d1p1:ColumnCount>
                <d1p1:DefaultValue i:nil="true"/>
                <d1p1:Id>3199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6">
                <d1p1:Column>8</d1p1:Column>
                <d1p1:ColumnCount>1</d1p1:ColumnCount>
                <d1p1:DefaultValue i:nil="true"/>
                <d1p1:Id>3200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48">
                <d1p1:Column>8</d1p1:Column>
                <d1p1:ColumnCount>1</d1p1:ColumnCount>
                <d1p1:DefaultValue i:nil="true"/>
                <d1p1:Id>3201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4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0">
                <d1p1:Column>8</d1p1:Column>
                <d1p1:ColumnCount>1</d1p1:ColumnCount>
                <d1p1:DefaultValue i:nil="true"/>
                <d1p1:Id>3202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2">
                <d1p1:Column>8</d1p1:Column>
                <d1p1:ColumnCount>1</d1p1:ColumnCount>
                <d1p1:DefaultValue i:nil="true"/>
                <d1p1:Id>3203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4">
                <d1p1:Column>8</d1p1:Column>
                <d1p1:ColumnCount>1</d1p1:ColumnCount>
                <d1p1:DefaultValue i:nil="true"/>
                <d1p1:Id>3204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6">
                <d1p1:Column>8</d1p1:Column>
                <d1p1:ColumnCount>1</d1p1:ColumnCount>
                <d1p1:DefaultValue i:nil="true"/>
                <d1p1:Id>3205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58">
                <d1p1:Column>8</d1p1:Column>
                <d1p1:ColumnCount>1</d1p1:ColumnCount>
                <d1p1:DefaultValue i:nil="true"/>
                <d1p1:Id>3206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5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0">
                <d1p1:Column>8</d1p1:Column>
                <d1p1:ColumnCount>1</d1p1:ColumnCount>
                <d1p1:DefaultValue i:nil="true"/>
                <d1p1:Id>3207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2">
                <d1p1:Column>8</d1p1:Column>
                <d1p1:ColumnCount>1</d1p1:ColumnCount>
                <d1p1:DefaultValue i:nil="true"/>
                <d1p1:Id>3208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4">
                <d1p1:Column>8</d1p1:Column>
                <d1p1:ColumnCount>1</d1p1:ColumnCount>
                <d1p1:DefaultValue i:nil="true"/>
                <d1p1:Id>3209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6">
                <d1p1:Column>8</d1p1:Column>
                <d1p1:ColumnCount>1</d1p1:ColumnCount>
                <d1p1:DefaultValue i:nil="true"/>
                <d1p1:Id>3210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68">
                <d1p1:Column>8</d1p1:Column>
                <d1p1:ColumnCount>1</d1p1:ColumnCount>
                <d1p1:DefaultValue i:nil="true"/>
                <d1p1:Id>3211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6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0">
                <d1p1:Column>8</d1p1:Column>
                <d1p1:ColumnCount>1</d1p1:ColumnCount>
                <d1p1:DefaultValue i:nil="true"/>
                <d1p1:Id>3212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2">
                <d1p1:Column>8</d1p1:Column>
                <d1p1:ColumnCount>1</d1p1:ColumnCount>
                <d1p1:DefaultValue i:nil="true"/>
                <d1p1:Id>3213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4">
                <d1p1:Column>8</d1p1:Column>
                <d1p1:ColumnCount>1</d1p1:ColumnCount>
                <d1p1:DefaultValue i:nil="true"/>
                <d1p1:Id>3214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6">
                <d1p1:Column>8</d1p1:Column>
                <d1p1:ColumnCount>1</d1p1:ColumnCount>
                <d1p1:DefaultValue i:nil="true"/>
                <d1p1:Id>3215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78">
                <d1p1:Column>8</d1p1:Column>
                <d1p1:ColumnCount>1</d1p1:ColumnCount>
                <d1p1:DefaultValue i:nil="true"/>
                <d1p1:Id>3216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7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0">
                <d1p1:Column>8</d1p1:Column>
                <d1p1:ColumnCount>1</d1p1:ColumnCount>
                <d1p1:DefaultValue i:nil="true"/>
                <d1p1:Id>3217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2">
                <d1p1:Column>8</d1p1:Column>
                <d1p1:ColumnCount>1</d1p1:ColumnCount>
                <d1p1:DefaultValue i:nil="true"/>
                <d1p1:Id>3218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4">
                <d1p1:Column>8</d1p1:Column>
                <d1p1:ColumnCount>1</d1p1:ColumnCount>
                <d1p1:DefaultValue i:nil="true"/>
                <d1p1:Id>3219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6">
                <d1p1:Column>8</d1p1:Column>
                <d1p1:ColumnCount>1</d1p1:ColumnCount>
                <d1p1:DefaultValue i:nil="true"/>
                <d1p1:Id>3220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88">
                <d1p1:Column>8</d1p1:Column>
                <d1p1:ColumnCount>1</d1p1:ColumnCount>
                <d1p1:DefaultValue i:nil="true"/>
                <d1p1:Id>3221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8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0">
                <d1p1:Column>8</d1p1:Column>
                <d1p1:ColumnCount>1</d1p1:ColumnCount>
                <d1p1:DefaultValue i:nil="true"/>
                <d1p1:Id>3222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2">
                <d1p1:Column>8</d1p1:Column>
                <d1p1:ColumnCount>1</d1p1:ColumnCount>
                <d1p1:DefaultValue i:nil="true"/>
                <d1p1:Id>3223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4">
                <d1p1:Column>8</d1p1:Column>
                <d1p1:ColumnCount>1</d1p1:ColumnCount>
                <d1p1:DefaultValue i:nil="true"/>
                <d1p1:Id>3224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6">
                <d1p1:Column>8</d1p1:Column>
                <d1p1:ColumnCount>1</d1p1:ColumnCount>
                <d1p1:DefaultValue i:nil="true"/>
                <d1p1:Id>3225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698">
                <d1p1:Column>8</d1p1:Column>
                <d1p1:ColumnCount>1</d1p1:ColumnCount>
                <d1p1:DefaultValue i:nil="true"/>
                <d1p1:Id>3226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69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0">
                <d1p1:Column>8</d1p1:Column>
                <d1p1:ColumnCount>1</d1p1:ColumnCount>
                <d1p1:DefaultValue i:nil="true"/>
                <d1p1:Id>3227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2">
                <d1p1:Column>8</d1p1:Column>
                <d1p1:ColumnCount>1</d1p1:ColumnCount>
                <d1p1:DefaultValue i:nil="true"/>
                <d1p1:Id>3228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4">
                <d1p1:Column>8</d1p1:Column>
                <d1p1:ColumnCount>1</d1p1:ColumnCount>
                <d1p1:DefaultValue i:nil="true"/>
                <d1p1:Id>3229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6">
                <d1p1:Column>8</d1p1:Column>
                <d1p1:ColumnCount>1</d1p1:ColumnCount>
                <d1p1:DefaultValue i:nil="true"/>
                <d1p1:Id>3230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08">
                <d1p1:Column>8</d1p1:Column>
                <d1p1:ColumnCount>1</d1p1:ColumnCount>
                <d1p1:DefaultValue i:nil="true"/>
                <d1p1:Id>3231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0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0">
                <d1p1:Column>8</d1p1:Column>
                <d1p1:ColumnCount>1</d1p1:ColumnCount>
                <d1p1:DefaultValue i:nil="true"/>
                <d1p1:Id>3232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2">
                <d1p1:Column>8</d1p1:Column>
                <d1p1:ColumnCount>1</d1p1:ColumnCount>
                <d1p1:DefaultValue i:nil="true"/>
                <d1p1:Id>3233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4">
                <d1p1:Column>8</d1p1:Column>
                <d1p1:ColumnCount>1</d1p1:ColumnCount>
                <d1p1:DefaultValue i:nil="true"/>
                <d1p1:Id>3234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6">
                <d1p1:Column>8</d1p1:Column>
                <d1p1:ColumnCount>1</d1p1:ColumnCount>
                <d1p1:DefaultValue i:nil="true"/>
                <d1p1:Id>3235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18">
                <d1p1:Column>8</d1p1:Column>
                <d1p1:ColumnCount>1</d1p1:ColumnCount>
                <d1p1:DefaultValue i:nil="true"/>
                <d1p1:Id>3236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1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0">
                <d1p1:Column>8</d1p1:Column>
                <d1p1:ColumnCount>1</d1p1:ColumnCount>
                <d1p1:DefaultValue i:nil="true"/>
                <d1p1:Id>3237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2">
                <d1p1:Column>8</d1p1:Column>
                <d1p1:ColumnCount>1</d1p1:ColumnCount>
                <d1p1:DefaultValue i:nil="true"/>
                <d1p1:Id>3238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4">
                <d1p1:Column>8</d1p1:Column>
                <d1p1:ColumnCount>1</d1p1:ColumnCount>
                <d1p1:DefaultValue i:nil="true"/>
                <d1p1:Id>3239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6">
                <d1p1:Column>8</d1p1:Column>
                <d1p1:ColumnCount>1</d1p1:ColumnCount>
                <d1p1:DefaultValue i:nil="true"/>
                <d1p1:Id>3240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28">
                <d1p1:Column>8</d1p1:Column>
                <d1p1:ColumnCount>1</d1p1:ColumnCount>
                <d1p1:DefaultValue i:nil="true"/>
                <d1p1:Id>3241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2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0">
                <d1p1:Column>8</d1p1:Column>
                <d1p1:ColumnCount>1</d1p1:ColumnCount>
                <d1p1:DefaultValue i:nil="true"/>
                <d1p1:Id>3242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2">
                <d1p1:Column>8</d1p1:Column>
                <d1p1:ColumnCount>1</d1p1:ColumnCount>
                <d1p1:DefaultValue i:nil="true"/>
                <d1p1:Id>3243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4">
                <d1p1:Column>8</d1p1:Column>
                <d1p1:ColumnCount>1</d1p1:ColumnCount>
                <d1p1:DefaultValue i:nil="true"/>
                <d1p1:Id>3244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6">
                <d1p1:Column>8</d1p1:Column>
                <d1p1:ColumnCount>1</d1p1:ColumnCount>
                <d1p1:DefaultValue i:nil="true"/>
                <d1p1:Id>3245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38">
                <d1p1:Column>8</d1p1:Column>
                <d1p1:ColumnCount>1</d1p1:ColumnCount>
                <d1p1:DefaultValue i:nil="true"/>
                <d1p1:Id>3246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3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0">
                <d1p1:Column>8</d1p1:Column>
                <d1p1:ColumnCount>1</d1p1:ColumnCount>
                <d1p1:DefaultValue i:nil="true"/>
                <d1p1:Id>3247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2">
                <d1p1:Column>8</d1p1:Column>
                <d1p1:ColumnCount>1</d1p1:ColumnCount>
                <d1p1:DefaultValue i:nil="true"/>
                <d1p1:Id>3248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4">
                <d1p1:Column>8</d1p1:Column>
                <d1p1:ColumnCount>1</d1p1:ColumnCount>
                <d1p1:DefaultValue i:nil="true"/>
                <d1p1:Id>3249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6">
                <d1p1:Column>8</d1p1:Column>
                <d1p1:ColumnCount>1</d1p1:ColumnCount>
                <d1p1:DefaultValue i:nil="true"/>
                <d1p1:Id>3250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48">
                <d1p1:Column>8</d1p1:Column>
                <d1p1:ColumnCount>1</d1p1:ColumnCount>
                <d1p1:DefaultValue i:nil="true"/>
                <d1p1:Id>3251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4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0">
                <d1p1:Column>8</d1p1:Column>
                <d1p1:ColumnCount>1</d1p1:ColumnCount>
                <d1p1:DefaultValue i:nil="true"/>
                <d1p1:Id>3252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2">
                <d1p1:Column>8</d1p1:Column>
                <d1p1:ColumnCount>1</d1p1:ColumnCount>
                <d1p1:DefaultValue i:nil="true"/>
                <d1p1:Id>3253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4">
                <d1p1:Column>8</d1p1:Column>
                <d1p1:ColumnCount>1</d1p1:ColumnCount>
                <d1p1:DefaultValue i:nil="true"/>
                <d1p1:Id>3254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6">
                <d1p1:Column>8</d1p1:Column>
                <d1p1:ColumnCount>1</d1p1:ColumnCount>
                <d1p1:DefaultValue i:nil="true"/>
                <d1p1:Id>3255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58">
                <d1p1:Column>8</d1p1:Column>
                <d1p1:ColumnCount>1</d1p1:ColumnCount>
                <d1p1:DefaultValue i:nil="true"/>
                <d1p1:Id>3256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5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0">
                <d1p1:Column>8</d1p1:Column>
                <d1p1:ColumnCount>1</d1p1:ColumnCount>
                <d1p1:DefaultValue i:nil="true"/>
                <d1p1:Id>3257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2">
                <d1p1:Column>8</d1p1:Column>
                <d1p1:ColumnCount>1</d1p1:ColumnCount>
                <d1p1:DefaultValue i:nil="true"/>
                <d1p1:Id>3258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4">
                <d1p1:Column>8</d1p1:Column>
                <d1p1:ColumnCount>1</d1p1:ColumnCount>
                <d1p1:DefaultValue i:nil="true"/>
                <d1p1:Id>3259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6">
                <d1p1:Column>8</d1p1:Column>
                <d1p1:ColumnCount>1</d1p1:ColumnCount>
                <d1p1:DefaultValue i:nil="true"/>
                <d1p1:Id>3260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68">
                <d1p1:Column>8</d1p1:Column>
                <d1p1:ColumnCount>1</d1p1:ColumnCount>
                <d1p1:DefaultValue i:nil="true"/>
                <d1p1:Id>3261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6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0">
                <d1p1:Column>8</d1p1:Column>
                <d1p1:ColumnCount>1</d1p1:ColumnCount>
                <d1p1:DefaultValue i:nil="true"/>
                <d1p1:Id>3262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2">
                <d1p1:Column>8</d1p1:Column>
                <d1p1:ColumnCount>1</d1p1:ColumnCount>
                <d1p1:DefaultValue i:nil="true"/>
                <d1p1:Id>3263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4">
                <d1p1:Column>8</d1p1:Column>
                <d1p1:ColumnCount>1</d1p1:ColumnCount>
                <d1p1:DefaultValue i:nil="true"/>
                <d1p1:Id>3264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6">
                <d1p1:Column>8</d1p1:Column>
                <d1p1:ColumnCount>1</d1p1:ColumnCount>
                <d1p1:DefaultValue i:nil="true"/>
                <d1p1:Id>3265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78">
                <d1p1:Column>8</d1p1:Column>
                <d1p1:ColumnCount>1</d1p1:ColumnCount>
                <d1p1:DefaultValue i:nil="true"/>
                <d1p1:Id>3266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7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0">
                <d1p1:Column>8</d1p1:Column>
                <d1p1:ColumnCount>1</d1p1:ColumnCount>
                <d1p1:DefaultValue i:nil="true"/>
                <d1p1:Id>3267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2">
                <d1p1:Column>8</d1p1:Column>
                <d1p1:ColumnCount>1</d1p1:ColumnCount>
                <d1p1:DefaultValue i:nil="true"/>
                <d1p1:Id>3268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4">
                <d1p1:Column>8</d1p1:Column>
                <d1p1:ColumnCount>1</d1p1:ColumnCount>
                <d1p1:DefaultValue i:nil="true"/>
                <d1p1:Id>3269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6">
                <d1p1:Column>8</d1p1:Column>
                <d1p1:ColumnCount>1</d1p1:ColumnCount>
                <d1p1:DefaultValue i:nil="true"/>
                <d1p1:Id>3270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88">
                <d1p1:Column>8</d1p1:Column>
                <d1p1:ColumnCount>1</d1p1:ColumnCount>
                <d1p1:DefaultValue i:nil="true"/>
                <d1p1:Id>3271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8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0">
                <d1p1:Column>8</d1p1:Column>
                <d1p1:ColumnCount>1</d1p1:ColumnCount>
                <d1p1:DefaultValue i:nil="true"/>
                <d1p1:Id>3272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2">
                <d1p1:Column>8</d1p1:Column>
                <d1p1:ColumnCount>1</d1p1:ColumnCount>
                <d1p1:DefaultValue i:nil="true"/>
                <d1p1:Id>3273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4">
                <d1p1:Column>8</d1p1:Column>
                <d1p1:ColumnCount>1</d1p1:ColumnCount>
                <d1p1:DefaultValue i:nil="true"/>
                <d1p1:Id>3274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6">
                <d1p1:Column>8</d1p1:Column>
                <d1p1:ColumnCount>1</d1p1:ColumnCount>
                <d1p1:DefaultValue i:nil="true"/>
                <d1p1:Id>3275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798">
                <d1p1:Column>8</d1p1:Column>
                <d1p1:ColumnCount>1</d1p1:ColumnCount>
                <d1p1:DefaultValue i:nil="true"/>
                <d1p1:Id>3276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79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0">
                <d1p1:Column>8</d1p1:Column>
                <d1p1:ColumnCount>1</d1p1:ColumnCount>
                <d1p1:DefaultValue i:nil="true"/>
                <d1p1:Id>3277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2">
                <d1p1:Column>8</d1p1:Column>
                <d1p1:ColumnCount>1</d1p1:ColumnCount>
                <d1p1:DefaultValue i:nil="true"/>
                <d1p1:Id>3278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4">
                <d1p1:Column>8</d1p1:Column>
                <d1p1:ColumnCount>1</d1p1:ColumnCount>
                <d1p1:DefaultValue i:nil="true"/>
                <d1p1:Id>3279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6">
                <d1p1:Column>8</d1p1:Column>
                <d1p1:ColumnCount>1</d1p1:ColumnCount>
                <d1p1:DefaultValue i:nil="true"/>
                <d1p1:Id>3280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08">
                <d1p1:Column>8</d1p1:Column>
                <d1p1:ColumnCount>1</d1p1:ColumnCount>
                <d1p1:DefaultValue i:nil="true"/>
                <d1p1:Id>3281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0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0">
                <d1p1:Column>8</d1p1:Column>
                <d1p1:ColumnCount>1</d1p1:ColumnCount>
                <d1p1:DefaultValue i:nil="true"/>
                <d1p1:Id>3282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2">
                <d1p1:Column>8</d1p1:Column>
                <d1p1:ColumnCount>1</d1p1:ColumnCount>
                <d1p1:DefaultValue i:nil="true"/>
                <d1p1:Id>3283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4">
                <d1p1:Column>8</d1p1:Column>
                <d1p1:ColumnCount>1</d1p1:ColumnCount>
                <d1p1:DefaultValue i:nil="true"/>
                <d1p1:Id>3284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6">
                <d1p1:Column>8</d1p1:Column>
                <d1p1:ColumnCount>1</d1p1:ColumnCount>
                <d1p1:DefaultValue i:nil="true"/>
                <d1p1:Id>3285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18">
                <d1p1:Column>8</d1p1:Column>
                <d1p1:ColumnCount>1</d1p1:ColumnCount>
                <d1p1:DefaultValue i:nil="true"/>
                <d1p1:Id>3286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1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0">
                <d1p1:Column>8</d1p1:Column>
                <d1p1:ColumnCount>1</d1p1:ColumnCount>
                <d1p1:DefaultValue i:nil="true"/>
                <d1p1:Id>3287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2">
                <d1p1:Column>8</d1p1:Column>
                <d1p1:ColumnCount>1</d1p1:ColumnCount>
                <d1p1:DefaultValue i:nil="true"/>
                <d1p1:Id>3288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4">
                <d1p1:Column>8</d1p1:Column>
                <d1p1:ColumnCount>1</d1p1:ColumnCount>
                <d1p1:DefaultValue i:nil="true"/>
                <d1p1:Id>3289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6">
                <d1p1:Column>8</d1p1:Column>
                <d1p1:ColumnCount>1</d1p1:ColumnCount>
                <d1p1:DefaultValue i:nil="true"/>
                <d1p1:Id>3290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28">
                <d1p1:Column>8</d1p1:Column>
                <d1p1:ColumnCount>1</d1p1:ColumnCount>
                <d1p1:DefaultValue i:nil="true"/>
                <d1p1:Id>3291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2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0">
                <d1p1:Column>8</d1p1:Column>
                <d1p1:ColumnCount>1</d1p1:ColumnCount>
                <d1p1:DefaultValue i:nil="true"/>
                <d1p1:Id>3292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2">
                <d1p1:Column>8</d1p1:Column>
                <d1p1:ColumnCount>1</d1p1:ColumnCount>
                <d1p1:DefaultValue i:nil="true"/>
                <d1p1:Id>3293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4">
                <d1p1:Column>8</d1p1:Column>
                <d1p1:ColumnCount>1</d1p1:ColumnCount>
                <d1p1:DefaultValue i:nil="true"/>
                <d1p1:Id>3294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6">
                <d1p1:Column>8</d1p1:Column>
                <d1p1:ColumnCount>1</d1p1:ColumnCount>
                <d1p1:DefaultValue i:nil="true"/>
                <d1p1:Id>3295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38">
                <d1p1:Column>8</d1p1:Column>
                <d1p1:ColumnCount>1</d1p1:ColumnCount>
                <d1p1:DefaultValue i:nil="true"/>
                <d1p1:Id>3296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3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0">
                <d1p1:Column>8</d1p1:Column>
                <d1p1:ColumnCount>1</d1p1:ColumnCount>
                <d1p1:DefaultValue i:nil="true"/>
                <d1p1:Id>3297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2">
                <d1p1:Column>8</d1p1:Column>
                <d1p1:ColumnCount>1</d1p1:ColumnCount>
                <d1p1:DefaultValue i:nil="true"/>
                <d1p1:Id>3298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4">
                <d1p1:Column>8</d1p1:Column>
                <d1p1:ColumnCount>1</d1p1:ColumnCount>
                <d1p1:DefaultValue i:nil="true"/>
                <d1p1:Id>3299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6">
                <d1p1:Column>8</d1p1:Column>
                <d1p1:ColumnCount>1</d1p1:ColumnCount>
                <d1p1:DefaultValue i:nil="true"/>
                <d1p1:Id>3300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48">
                <d1p1:Column>8</d1p1:Column>
                <d1p1:ColumnCount>1</d1p1:ColumnCount>
                <d1p1:DefaultValue i:nil="true"/>
                <d1p1:Id>3301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4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0">
                <d1p1:Column>8</d1p1:Column>
                <d1p1:ColumnCount>1</d1p1:ColumnCount>
                <d1p1:DefaultValue i:nil="true"/>
                <d1p1:Id>3302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2">
                <d1p1:Column>8</d1p1:Column>
                <d1p1:ColumnCount>1</d1p1:ColumnCount>
                <d1p1:DefaultValue i:nil="true"/>
                <d1p1:Id>3303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4">
                <d1p1:Column>8</d1p1:Column>
                <d1p1:ColumnCount>1</d1p1:ColumnCount>
                <d1p1:DefaultValue i:nil="true"/>
                <d1p1:Id>3304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6">
                <d1p1:Column>8</d1p1:Column>
                <d1p1:ColumnCount>1</d1p1:ColumnCount>
                <d1p1:DefaultValue i:nil="true"/>
                <d1p1:Id>3305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58">
                <d1p1:Column>8</d1p1:Column>
                <d1p1:ColumnCount>1</d1p1:ColumnCount>
                <d1p1:DefaultValue i:nil="true"/>
                <d1p1:Id>3306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59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0">
                <d1p1:Column>8</d1p1:Column>
                <d1p1:ColumnCount>1</d1p1:ColumnCount>
                <d1p1:DefaultValue i:nil="true"/>
                <d1p1:Id>3307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1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2">
                <d1p1:Column>8</d1p1:Column>
                <d1p1:ColumnCount>1</d1p1:ColumnCount>
                <d1p1:DefaultValue i:nil="true"/>
                <d1p1:Id>3308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3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4">
                <d1p1:Column>8</d1p1:Column>
                <d1p1:ColumnCount>1</d1p1:ColumnCount>
                <d1p1:DefaultValue i:nil="true"/>
                <d1p1:Id>3309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5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6">
                <d1p1:Column>8</d1p1:Column>
                <d1p1:ColumnCount>1</d1p1:ColumnCount>
                <d1p1:DefaultValue i:nil="true"/>
                <d1p1:Id>3310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7" i:type="d1p1:CellMapping">
              <d1p1:Attribute>SteamOut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68">
                <d1p1:Column>8</d1p1:Column>
                <d1p1:ColumnCount>1</d1p1:ColumnCount>
                <d1p1:DefaultValue i:nil="true"/>
                <d1p1:Id>3311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69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3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1">
                <d1p1:Column>1</d1p1:Column>
                <d1p1:ColumnCount>1</d1p1:ColumnCount>
                <d1p1:DefaultValue i:nil="true"/>
                <d1p1:Id>3312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3">
                <d1p1:Column>1</d1p1:Column>
                <d1p1:ColumnCount>1</d1p1:ColumnCount>
                <d1p1:DefaultValue i:nil="true"/>
                <d1p1:Id>3313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5">
                <d1p1:Column>1</d1p1:Column>
                <d1p1:ColumnCount>1</d1p1:ColumnCount>
                <d1p1:DefaultValue i:nil="true"/>
                <d1p1:Id>3314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7">
                <d1p1:Column>1</d1p1:Column>
                <d1p1:ColumnCount>1</d1p1:ColumnCount>
                <d1p1:DefaultValue i:nil="true"/>
                <d1p1:Id>3315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7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79">
                <d1p1:Column>1</d1p1:Column>
                <d1p1:ColumnCount>1</d1p1:ColumnCount>
                <d1p1:DefaultValue i:nil="true"/>
                <d1p1:Id>3316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1">
                <d1p1:Column>1</d1p1:Column>
                <d1p1:ColumnCount>1</d1p1:ColumnCount>
                <d1p1:DefaultValue i:nil="true"/>
                <d1p1:Id>3317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3">
                <d1p1:Column>1</d1p1:Column>
                <d1p1:ColumnCount>1</d1p1:ColumnCount>
                <d1p1:DefaultValue i:nil="true"/>
                <d1p1:Id>3318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5">
                <d1p1:Column>1</d1p1:Column>
                <d1p1:ColumnCount>1</d1p1:ColumnCount>
                <d1p1:DefaultValue i:nil="true"/>
                <d1p1:Id>3319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7">
                <d1p1:Column>1</d1p1:Column>
                <d1p1:ColumnCount>1</d1p1:ColumnCount>
                <d1p1:DefaultValue i:nil="true"/>
                <d1p1:Id>3320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8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89">
                <d1p1:Column>1</d1p1:Column>
                <d1p1:ColumnCount>1</d1p1:ColumnCount>
                <d1p1:DefaultValue i:nil="true"/>
                <d1p1:Id>3321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1">
                <d1p1:Column>1</d1p1:Column>
                <d1p1:ColumnCount>1</d1p1:ColumnCount>
                <d1p1:DefaultValue i:nil="true"/>
                <d1p1:Id>3322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3">
                <d1p1:Column>1</d1p1:Column>
                <d1p1:ColumnCount>1</d1p1:ColumnCount>
                <d1p1:DefaultValue i:nil="true"/>
                <d1p1:Id>3323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5">
                <d1p1:Column>1</d1p1:Column>
                <d1p1:ColumnCount>1</d1p1:ColumnCount>
                <d1p1:DefaultValue i:nil="true"/>
                <d1p1:Id>3324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7">
                <d1p1:Column>1</d1p1:Column>
                <d1p1:ColumnCount>1</d1p1:ColumnCount>
                <d1p1:DefaultValue i:nil="true"/>
                <d1p1:Id>3325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89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899">
                <d1p1:Column>1</d1p1:Column>
                <d1p1:ColumnCount>1</d1p1:ColumnCount>
                <d1p1:DefaultValue i:nil="true"/>
                <d1p1:Id>3326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1">
                <d1p1:Column>1</d1p1:Column>
                <d1p1:ColumnCount>1</d1p1:ColumnCount>
                <d1p1:DefaultValue i:nil="true"/>
                <d1p1:Id>3327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3">
                <d1p1:Column>1</d1p1:Column>
                <d1p1:ColumnCount>1</d1p1:ColumnCount>
                <d1p1:DefaultValue i:nil="true"/>
                <d1p1:Id>3328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5">
                <d1p1:Column>1</d1p1:Column>
                <d1p1:ColumnCount>1</d1p1:ColumnCount>
                <d1p1:DefaultValue i:nil="true"/>
                <d1p1:Id>3329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7">
                <d1p1:Column>1</d1p1:Column>
                <d1p1:ColumnCount>1</d1p1:ColumnCount>
                <d1p1:DefaultValue i:nil="true"/>
                <d1p1:Id>3330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0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09">
                <d1p1:Column>1</d1p1:Column>
                <d1p1:ColumnCount>1</d1p1:ColumnCount>
                <d1p1:DefaultValue i:nil="true"/>
                <d1p1:Id>3331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1">
                <d1p1:Column>1</d1p1:Column>
                <d1p1:ColumnCount>1</d1p1:ColumnCount>
                <d1p1:DefaultValue i:nil="true"/>
                <d1p1:Id>3332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3">
                <d1p1:Column>1</d1p1:Column>
                <d1p1:ColumnCount>1</d1p1:ColumnCount>
                <d1p1:DefaultValue i:nil="true"/>
                <d1p1:Id>3333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5">
                <d1p1:Column>1</d1p1:Column>
                <d1p1:ColumnCount>1</d1p1:ColumnCount>
                <d1p1:DefaultValue i:nil="true"/>
                <d1p1:Id>3334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7">
                <d1p1:Column>1</d1p1:Column>
                <d1p1:ColumnCount>1</d1p1:ColumnCount>
                <d1p1:DefaultValue i:nil="true"/>
                <d1p1:Id>3335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1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19">
                <d1p1:Column>1</d1p1:Column>
                <d1p1:ColumnCount>1</d1p1:ColumnCount>
                <d1p1:DefaultValue i:nil="true"/>
                <d1p1:Id>3336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1">
                <d1p1:Column>1</d1p1:Column>
                <d1p1:ColumnCount>1</d1p1:ColumnCount>
                <d1p1:DefaultValue i:nil="true"/>
                <d1p1:Id>3337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3">
                <d1p1:Column>1</d1p1:Column>
                <d1p1:ColumnCount>1</d1p1:ColumnCount>
                <d1p1:DefaultValue i:nil="true"/>
                <d1p1:Id>3338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5">
                <d1p1:Column>1</d1p1:Column>
                <d1p1:ColumnCount>1</d1p1:ColumnCount>
                <d1p1:DefaultValue i:nil="true"/>
                <d1p1:Id>3339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7">
                <d1p1:Column>1</d1p1:Column>
                <d1p1:ColumnCount>1</d1p1:ColumnCount>
                <d1p1:DefaultValue i:nil="true"/>
                <d1p1:Id>3340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2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29">
                <d1p1:Column>1</d1p1:Column>
                <d1p1:ColumnCount>1</d1p1:ColumnCount>
                <d1p1:DefaultValue i:nil="true"/>
                <d1p1:Id>3341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1">
                <d1p1:Column>1</d1p1:Column>
                <d1p1:ColumnCount>1</d1p1:ColumnCount>
                <d1p1:DefaultValue i:nil="true"/>
                <d1p1:Id>3342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3">
                <d1p1:Column>1</d1p1:Column>
                <d1p1:ColumnCount>1</d1p1:ColumnCount>
                <d1p1:DefaultValue i:nil="true"/>
                <d1p1:Id>3343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5">
                <d1p1:Column>1</d1p1:Column>
                <d1p1:ColumnCount>1</d1p1:ColumnCount>
                <d1p1:DefaultValue i:nil="true"/>
                <d1p1:Id>3344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7">
                <d1p1:Column>1</d1p1:Column>
                <d1p1:ColumnCount>1</d1p1:ColumnCount>
                <d1p1:DefaultValue i:nil="true"/>
                <d1p1:Id>3345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3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39">
                <d1p1:Column>1</d1p1:Column>
                <d1p1:ColumnCount>1</d1p1:ColumnCount>
                <d1p1:DefaultValue i:nil="true"/>
                <d1p1:Id>3346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1">
                <d1p1:Column>1</d1p1:Column>
                <d1p1:ColumnCount>1</d1p1:ColumnCount>
                <d1p1:DefaultValue i:nil="true"/>
                <d1p1:Id>3347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3">
                <d1p1:Column>1</d1p1:Column>
                <d1p1:ColumnCount>1</d1p1:ColumnCount>
                <d1p1:DefaultValue i:nil="true"/>
                <d1p1:Id>3348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5">
                <d1p1:Column>1</d1p1:Column>
                <d1p1:ColumnCount>1</d1p1:ColumnCount>
                <d1p1:DefaultValue i:nil="true"/>
                <d1p1:Id>3349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7">
                <d1p1:Column>1</d1p1:Column>
                <d1p1:ColumnCount>1</d1p1:ColumnCount>
                <d1p1:DefaultValue i:nil="true"/>
                <d1p1:Id>3350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4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49">
                <d1p1:Column>1</d1p1:Column>
                <d1p1:ColumnCount>1</d1p1:ColumnCount>
                <d1p1:DefaultValue i:nil="true"/>
                <d1p1:Id>3351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1">
                <d1p1:Column>1</d1p1:Column>
                <d1p1:ColumnCount>1</d1p1:ColumnCount>
                <d1p1:DefaultValue i:nil="true"/>
                <d1p1:Id>3352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3">
                <d1p1:Column>1</d1p1:Column>
                <d1p1:ColumnCount>1</d1p1:ColumnCount>
                <d1p1:DefaultValue i:nil="true"/>
                <d1p1:Id>3353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5">
                <d1p1:Column>1</d1p1:Column>
                <d1p1:ColumnCount>1</d1p1:ColumnCount>
                <d1p1:DefaultValue i:nil="true"/>
                <d1p1:Id>3354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7">
                <d1p1:Column>1</d1p1:Column>
                <d1p1:ColumnCount>1</d1p1:ColumnCount>
                <d1p1:DefaultValue i:nil="true"/>
                <d1p1:Id>3355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5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59">
                <d1p1:Column>1</d1p1:Column>
                <d1p1:ColumnCount>1</d1p1:ColumnCount>
                <d1p1:DefaultValue i:nil="true"/>
                <d1p1:Id>3356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1">
                <d1p1:Column>1</d1p1:Column>
                <d1p1:ColumnCount>1</d1p1:ColumnCount>
                <d1p1:DefaultValue i:nil="true"/>
                <d1p1:Id>3357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3">
                <d1p1:Column>1</d1p1:Column>
                <d1p1:ColumnCount>1</d1p1:ColumnCount>
                <d1p1:DefaultValue i:nil="true"/>
                <d1p1:Id>3358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5">
                <d1p1:Column>1</d1p1:Column>
                <d1p1:ColumnCount>1</d1p1:ColumnCount>
                <d1p1:DefaultValue i:nil="true"/>
                <d1p1:Id>3359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7">
                <d1p1:Column>1</d1p1:Column>
                <d1p1:ColumnCount>1</d1p1:ColumnCount>
                <d1p1:DefaultValue i:nil="true"/>
                <d1p1:Id>3360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6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69">
                <d1p1:Column>1</d1p1:Column>
                <d1p1:ColumnCount>1</d1p1:ColumnCount>
                <d1p1:DefaultValue i:nil="true"/>
                <d1p1:Id>3361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1">
                <d1p1:Column>1</d1p1:Column>
                <d1p1:ColumnCount>1</d1p1:ColumnCount>
                <d1p1:DefaultValue i:nil="true"/>
                <d1p1:Id>3362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3">
                <d1p1:Column>1</d1p1:Column>
                <d1p1:ColumnCount>1</d1p1:ColumnCount>
                <d1p1:DefaultValue i:nil="true"/>
                <d1p1:Id>3363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5">
                <d1p1:Column>1</d1p1:Column>
                <d1p1:ColumnCount>1</d1p1:ColumnCount>
                <d1p1:DefaultValue i:nil="true"/>
                <d1p1:Id>3364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7">
                <d1p1:Column>1</d1p1:Column>
                <d1p1:ColumnCount>1</d1p1:ColumnCount>
                <d1p1:DefaultValue i:nil="true"/>
                <d1p1:Id>3365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7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79">
                <d1p1:Column>1</d1p1:Column>
                <d1p1:ColumnCount>1</d1p1:ColumnCount>
                <d1p1:DefaultValue i:nil="true"/>
                <d1p1:Id>3366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1">
                <d1p1:Column>1</d1p1:Column>
                <d1p1:ColumnCount>1</d1p1:ColumnCount>
                <d1p1:DefaultValue i:nil="true"/>
                <d1p1:Id>3367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3">
                <d1p1:Column>1</d1p1:Column>
                <d1p1:ColumnCount>1</d1p1:ColumnCount>
                <d1p1:DefaultValue i:nil="true"/>
                <d1p1:Id>3368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5">
                <d1p1:Column>1</d1p1:Column>
                <d1p1:ColumnCount>1</d1p1:ColumnCount>
                <d1p1:DefaultValue i:nil="true"/>
                <d1p1:Id>3369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7">
                <d1p1:Column>1</d1p1:Column>
                <d1p1:ColumnCount>1</d1p1:ColumnCount>
                <d1p1:DefaultValue i:nil="true"/>
                <d1p1:Id>3370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8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89">
                <d1p1:Column>1</d1p1:Column>
                <d1p1:ColumnCount>1</d1p1:ColumnCount>
                <d1p1:DefaultValue i:nil="true"/>
                <d1p1:Id>3371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1">
                <d1p1:Column>1</d1p1:Column>
                <d1p1:ColumnCount>1</d1p1:ColumnCount>
                <d1p1:DefaultValue i:nil="true"/>
                <d1p1:Id>3372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3">
                <d1p1:Column>1</d1p1:Column>
                <d1p1:ColumnCount>1</d1p1:ColumnCount>
                <d1p1:DefaultValue i:nil="true"/>
                <d1p1:Id>3373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5">
                <d1p1:Column>1</d1p1:Column>
                <d1p1:ColumnCount>1</d1p1:ColumnCount>
                <d1p1:DefaultValue i:nil="true"/>
                <d1p1:Id>3374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7">
                <d1p1:Column>1</d1p1:Column>
                <d1p1:ColumnCount>1</d1p1:ColumnCount>
                <d1p1:DefaultValue i:nil="true"/>
                <d1p1:Id>3375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699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6999">
                <d1p1:Column>1</d1p1:Column>
                <d1p1:ColumnCount>1</d1p1:ColumnCount>
                <d1p1:DefaultValue i:nil="true"/>
                <d1p1:Id>3376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1">
                <d1p1:Column>1</d1p1:Column>
                <d1p1:ColumnCount>1</d1p1:ColumnCount>
                <d1p1:DefaultValue i:nil="true"/>
                <d1p1:Id>3377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3">
                <d1p1:Column>1</d1p1:Column>
                <d1p1:ColumnCount>1</d1p1:ColumnCount>
                <d1p1:DefaultValue i:nil="true"/>
                <d1p1:Id>3378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5">
                <d1p1:Column>1</d1p1:Column>
                <d1p1:ColumnCount>1</d1p1:ColumnCount>
                <d1p1:DefaultValue i:nil="true"/>
                <d1p1:Id>3379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7">
                <d1p1:Column>1</d1p1:Column>
                <d1p1:ColumnCount>1</d1p1:ColumnCount>
                <d1p1:DefaultValue i:nil="true"/>
                <d1p1:Id>3380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0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09">
                <d1p1:Column>1</d1p1:Column>
                <d1p1:ColumnCount>1</d1p1:ColumnCount>
                <d1p1:DefaultValue i:nil="true"/>
                <d1p1:Id>3381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1">
                <d1p1:Column>1</d1p1:Column>
                <d1p1:ColumnCount>1</d1p1:ColumnCount>
                <d1p1:DefaultValue i:nil="true"/>
                <d1p1:Id>3382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3">
                <d1p1:Column>1</d1p1:Column>
                <d1p1:ColumnCount>1</d1p1:ColumnCount>
                <d1p1:DefaultValue i:nil="true"/>
                <d1p1:Id>3383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5">
                <d1p1:Column>1</d1p1:Column>
                <d1p1:ColumnCount>1</d1p1:ColumnCount>
                <d1p1:DefaultValue i:nil="true"/>
                <d1p1:Id>3384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7">
                <d1p1:Column>1</d1p1:Column>
                <d1p1:ColumnCount>1</d1p1:ColumnCount>
                <d1p1:DefaultValue i:nil="true"/>
                <d1p1:Id>3385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1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19">
                <d1p1:Column>1</d1p1:Column>
                <d1p1:ColumnCount>1</d1p1:ColumnCount>
                <d1p1:DefaultValue i:nil="true"/>
                <d1p1:Id>3386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1">
                <d1p1:Column>1</d1p1:Column>
                <d1p1:ColumnCount>1</d1p1:ColumnCount>
                <d1p1:DefaultValue i:nil="true"/>
                <d1p1:Id>3387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3">
                <d1p1:Column>1</d1p1:Column>
                <d1p1:ColumnCount>1</d1p1:ColumnCount>
                <d1p1:DefaultValue i:nil="true"/>
                <d1p1:Id>3388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5">
                <d1p1:Column>1</d1p1:Column>
                <d1p1:ColumnCount>1</d1p1:ColumnCount>
                <d1p1:DefaultValue i:nil="true"/>
                <d1p1:Id>3389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7">
                <d1p1:Column>1</d1p1:Column>
                <d1p1:ColumnCount>1</d1p1:ColumnCount>
                <d1p1:DefaultValue i:nil="true"/>
                <d1p1:Id>3390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2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29">
                <d1p1:Column>1</d1p1:Column>
                <d1p1:ColumnCount>1</d1p1:ColumnCount>
                <d1p1:DefaultValue i:nil="true"/>
                <d1p1:Id>3391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1">
                <d1p1:Column>1</d1p1:Column>
                <d1p1:ColumnCount>1</d1p1:ColumnCount>
                <d1p1:DefaultValue i:nil="true"/>
                <d1p1:Id>3392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3">
                <d1p1:Column>1</d1p1:Column>
                <d1p1:ColumnCount>1</d1p1:ColumnCount>
                <d1p1:DefaultValue i:nil="true"/>
                <d1p1:Id>3393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5">
                <d1p1:Column>1</d1p1:Column>
                <d1p1:ColumnCount>1</d1p1:ColumnCount>
                <d1p1:DefaultValue i:nil="true"/>
                <d1p1:Id>3394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7">
                <d1p1:Column>1</d1p1:Column>
                <d1p1:ColumnCount>1</d1p1:ColumnCount>
                <d1p1:DefaultValue i:nil="true"/>
                <d1p1:Id>3395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3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39">
                <d1p1:Column>1</d1p1:Column>
                <d1p1:ColumnCount>1</d1p1:ColumnCount>
                <d1p1:DefaultValue i:nil="true"/>
                <d1p1:Id>3396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1">
                <d1p1:Column>1</d1p1:Column>
                <d1p1:ColumnCount>1</d1p1:ColumnCount>
                <d1p1:DefaultValue i:nil="true"/>
                <d1p1:Id>3397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3">
                <d1p1:Column>1</d1p1:Column>
                <d1p1:ColumnCount>1</d1p1:ColumnCount>
                <d1p1:DefaultValue i:nil="true"/>
                <d1p1:Id>3398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5">
                <d1p1:Column>1</d1p1:Column>
                <d1p1:ColumnCount>1</d1p1:ColumnCount>
                <d1p1:DefaultValue i:nil="true"/>
                <d1p1:Id>3399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7">
                <d1p1:Column>1</d1p1:Column>
                <d1p1:ColumnCount>1</d1p1:ColumnCount>
                <d1p1:DefaultValue i:nil="true"/>
                <d1p1:Id>3400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4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49">
                <d1p1:Column>1</d1p1:Column>
                <d1p1:ColumnCount>1</d1p1:ColumnCount>
                <d1p1:DefaultValue i:nil="true"/>
                <d1p1:Id>3401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1">
                <d1p1:Column>1</d1p1:Column>
                <d1p1:ColumnCount>1</d1p1:ColumnCount>
                <d1p1:DefaultValue i:nil="true"/>
                <d1p1:Id>3402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3">
                <d1p1:Column>1</d1p1:Column>
                <d1p1:ColumnCount>1</d1p1:ColumnCount>
                <d1p1:DefaultValue i:nil="true"/>
                <d1p1:Id>3403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5">
                <d1p1:Column>1</d1p1:Column>
                <d1p1:ColumnCount>1</d1p1:ColumnCount>
                <d1p1:DefaultValue i:nil="true"/>
                <d1p1:Id>3404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7">
                <d1p1:Column>1</d1p1:Column>
                <d1p1:ColumnCount>1</d1p1:ColumnCount>
                <d1p1:DefaultValue i:nil="true"/>
                <d1p1:Id>3405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5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59">
                <d1p1:Column>1</d1p1:Column>
                <d1p1:ColumnCount>1</d1p1:ColumnCount>
                <d1p1:DefaultValue i:nil="true"/>
                <d1p1:Id>3406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1">
                <d1p1:Column>1</d1p1:Column>
                <d1p1:ColumnCount>1</d1p1:ColumnCount>
                <d1p1:DefaultValue i:nil="true"/>
                <d1p1:Id>3407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3">
                <d1p1:Column>1</d1p1:Column>
                <d1p1:ColumnCount>1</d1p1:ColumnCount>
                <d1p1:DefaultValue i:nil="true"/>
                <d1p1:Id>3408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5">
                <d1p1:Column>1</d1p1:Column>
                <d1p1:ColumnCount>1</d1p1:ColumnCount>
                <d1p1:DefaultValue i:nil="true"/>
                <d1p1:Id>3409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7">
                <d1p1:Column>1</d1p1:Column>
                <d1p1:ColumnCount>1</d1p1:ColumnCount>
                <d1p1:DefaultValue i:nil="true"/>
                <d1p1:Id>3410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6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69">
                <d1p1:Column>1</d1p1:Column>
                <d1p1:ColumnCount>1</d1p1:ColumnCount>
                <d1p1:DefaultValue i:nil="true"/>
                <d1p1:Id>3411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1">
                <d1p1:Column>1</d1p1:Column>
                <d1p1:ColumnCount>1</d1p1:ColumnCount>
                <d1p1:DefaultValue i:nil="true"/>
                <d1p1:Id>3412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3">
                <d1p1:Column>1</d1p1:Column>
                <d1p1:ColumnCount>1</d1p1:ColumnCount>
                <d1p1:DefaultValue i:nil="true"/>
                <d1p1:Id>3413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5">
                <d1p1:Column>1</d1p1:Column>
                <d1p1:ColumnCount>1</d1p1:ColumnCount>
                <d1p1:DefaultValue i:nil="true"/>
                <d1p1:Id>3414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7">
                <d1p1:Column>1</d1p1:Column>
                <d1p1:ColumnCount>1</d1p1:ColumnCount>
                <d1p1:DefaultValue i:nil="true"/>
                <d1p1:Id>3415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7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79">
                <d1p1:Column>1</d1p1:Column>
                <d1p1:ColumnCount>1</d1p1:ColumnCount>
                <d1p1:DefaultValue i:nil="true"/>
                <d1p1:Id>3416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1">
                <d1p1:Column>1</d1p1:Column>
                <d1p1:ColumnCount>1</d1p1:ColumnCount>
                <d1p1:DefaultValue i:nil="true"/>
                <d1p1:Id>3417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3">
                <d1p1:Column>1</d1p1:Column>
                <d1p1:ColumnCount>1</d1p1:ColumnCount>
                <d1p1:DefaultValue i:nil="true"/>
                <d1p1:Id>3418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5">
                <d1p1:Column>1</d1p1:Column>
                <d1p1:ColumnCount>1</d1p1:ColumnCount>
                <d1p1:DefaultValue i:nil="true"/>
                <d1p1:Id>3419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7">
                <d1p1:Column>1</d1p1:Column>
                <d1p1:ColumnCount>1</d1p1:ColumnCount>
                <d1p1:DefaultValue i:nil="true"/>
                <d1p1:Id>3420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8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89">
                <d1p1:Column>1</d1p1:Column>
                <d1p1:ColumnCount>1</d1p1:ColumnCount>
                <d1p1:DefaultValue i:nil="true"/>
                <d1p1:Id>3421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1">
                <d1p1:Column>1</d1p1:Column>
                <d1p1:ColumnCount>1</d1p1:ColumnCount>
                <d1p1:DefaultValue i:nil="true"/>
                <d1p1:Id>3422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3">
                <d1p1:Column>1</d1p1:Column>
                <d1p1:ColumnCount>1</d1p1:ColumnCount>
                <d1p1:DefaultValue i:nil="true"/>
                <d1p1:Id>3423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5">
                <d1p1:Column>1</d1p1:Column>
                <d1p1:ColumnCount>1</d1p1:ColumnCount>
                <d1p1:DefaultValue i:nil="true"/>
                <d1p1:Id>3424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7">
                <d1p1:Column>1</d1p1:Column>
                <d1p1:ColumnCount>1</d1p1:ColumnCount>
                <d1p1:DefaultValue i:nil="true"/>
                <d1p1:Id>3425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09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099">
                <d1p1:Column>1</d1p1:Column>
                <d1p1:ColumnCount>1</d1p1:ColumnCount>
                <d1p1:DefaultValue i:nil="true"/>
                <d1p1:Id>3426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1">
                <d1p1:Column>1</d1p1:Column>
                <d1p1:ColumnCount>1</d1p1:ColumnCount>
                <d1p1:DefaultValue i:nil="true"/>
                <d1p1:Id>3427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3">
                <d1p1:Column>1</d1p1:Column>
                <d1p1:ColumnCount>1</d1p1:ColumnCount>
                <d1p1:DefaultValue i:nil="true"/>
                <d1p1:Id>3428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5">
                <d1p1:Column>1</d1p1:Column>
                <d1p1:ColumnCount>1</d1p1:ColumnCount>
                <d1p1:DefaultValue i:nil="true"/>
                <d1p1:Id>3429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7">
                <d1p1:Column>1</d1p1:Column>
                <d1p1:ColumnCount>1</d1p1:ColumnCount>
                <d1p1:DefaultValue i:nil="true"/>
                <d1p1:Id>3430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0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09">
                <d1p1:Column>1</d1p1:Column>
                <d1p1:ColumnCount>1</d1p1:ColumnCount>
                <d1p1:DefaultValue i:nil="true"/>
                <d1p1:Id>3431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1">
                <d1p1:Column>1</d1p1:Column>
                <d1p1:ColumnCount>1</d1p1:ColumnCount>
                <d1p1:DefaultValue i:nil="true"/>
                <d1p1:Id>3432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3">
                <d1p1:Column>1</d1p1:Column>
                <d1p1:ColumnCount>1</d1p1:ColumnCount>
                <d1p1:DefaultValue i:nil="true"/>
                <d1p1:Id>3433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5">
                <d1p1:Column>1</d1p1:Column>
                <d1p1:ColumnCount>1</d1p1:ColumnCount>
                <d1p1:DefaultValue i:nil="true"/>
                <d1p1:Id>3434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7">
                <d1p1:Column>1</d1p1:Column>
                <d1p1:ColumnCount>1</d1p1:ColumnCount>
                <d1p1:DefaultValue i:nil="true"/>
                <d1p1:Id>3435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18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19">
                <d1p1:Column>1</d1p1:Column>
                <d1p1:ColumnCount>1</d1p1:ColumnCount>
                <d1p1:DefaultValue i:nil="true"/>
                <d1p1:Id>3436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0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1">
                <d1p1:Column>1</d1p1:Column>
                <d1p1:ColumnCount>1</d1p1:ColumnCount>
                <d1p1:DefaultValue i:nil="true"/>
                <d1p1:Id>3437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2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3">
                <d1p1:Column>1</d1p1:Column>
                <d1p1:ColumnCount>1</d1p1:ColumnCount>
                <d1p1:DefaultValue i:nil="true"/>
                <d1p1:Id>3438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4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5">
                <d1p1:Column>1</d1p1:Column>
                <d1p1:ColumnCount>1</d1p1:ColumnCount>
                <d1p1:DefaultValue i:nil="true"/>
                <d1p1:Id>3439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6" i:type="d1p1:CellMapping">
              <d1p1:Attribute>Service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27">
                <d1p1:Column>1</d1p1:Column>
                <d1p1:ColumnCount>1</d1p1:ColumnCount>
                <d1p1:DefaultValue i:nil="true"/>
                <d1p1:Id>3440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8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2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2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0">
                <d1p1:Column>2</d1p1:Column>
                <d1p1:ColumnCount>1</d1p1:ColumnCount>
                <d1p1:DefaultValue i:nil="true"/>
                <d1p1:Id>3441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2">
                <d1p1:Column>2</d1p1:Column>
                <d1p1:ColumnCount>1</d1p1:ColumnCount>
                <d1p1:DefaultValue i:nil="true"/>
                <d1p1:Id>3442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4">
                <d1p1:Column>2</d1p1:Column>
                <d1p1:ColumnCount>1</d1p1:ColumnCount>
                <d1p1:DefaultValue i:nil="true"/>
                <d1p1:Id>3443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6">
                <d1p1:Column>2</d1p1:Column>
                <d1p1:ColumnCount>1</d1p1:ColumnCount>
                <d1p1:DefaultValue i:nil="true"/>
                <d1p1:Id>3444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38">
                <d1p1:Column>2</d1p1:Column>
                <d1p1:ColumnCount>1</d1p1:ColumnCount>
                <d1p1:DefaultValue i:nil="true"/>
                <d1p1:Id>3445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3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0">
                <d1p1:Column>2</d1p1:Column>
                <d1p1:ColumnCount>1</d1p1:ColumnCount>
                <d1p1:DefaultValue i:nil="true"/>
                <d1p1:Id>3446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2">
                <d1p1:Column>2</d1p1:Column>
                <d1p1:ColumnCount>1</d1p1:ColumnCount>
                <d1p1:DefaultValue i:nil="true"/>
                <d1p1:Id>3447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4">
                <d1p1:Column>2</d1p1:Column>
                <d1p1:ColumnCount>1</d1p1:ColumnCount>
                <d1p1:DefaultValue i:nil="true"/>
                <d1p1:Id>3448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6">
                <d1p1:Column>2</d1p1:Column>
                <d1p1:ColumnCount>1</d1p1:ColumnCount>
                <d1p1:DefaultValue i:nil="true"/>
                <d1p1:Id>3449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48">
                <d1p1:Column>2</d1p1:Column>
                <d1p1:ColumnCount>1</d1p1:ColumnCount>
                <d1p1:DefaultValue i:nil="true"/>
                <d1p1:Id>3450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4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0">
                <d1p1:Column>2</d1p1:Column>
                <d1p1:ColumnCount>1</d1p1:ColumnCount>
                <d1p1:DefaultValue i:nil="true"/>
                <d1p1:Id>3451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2">
                <d1p1:Column>2</d1p1:Column>
                <d1p1:ColumnCount>1</d1p1:ColumnCount>
                <d1p1:DefaultValue i:nil="true"/>
                <d1p1:Id>3452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4">
                <d1p1:Column>2</d1p1:Column>
                <d1p1:ColumnCount>1</d1p1:ColumnCount>
                <d1p1:DefaultValue i:nil="true"/>
                <d1p1:Id>3453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6">
                <d1p1:Column>2</d1p1:Column>
                <d1p1:ColumnCount>1</d1p1:ColumnCount>
                <d1p1:DefaultValue i:nil="true"/>
                <d1p1:Id>3454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58">
                <d1p1:Column>2</d1p1:Column>
                <d1p1:ColumnCount>1</d1p1:ColumnCount>
                <d1p1:DefaultValue i:nil="true"/>
                <d1p1:Id>3455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5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0">
                <d1p1:Column>2</d1p1:Column>
                <d1p1:ColumnCount>1</d1p1:ColumnCount>
                <d1p1:DefaultValue i:nil="true"/>
                <d1p1:Id>3456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2">
                <d1p1:Column>2</d1p1:Column>
                <d1p1:ColumnCount>1</d1p1:ColumnCount>
                <d1p1:DefaultValue i:nil="true"/>
                <d1p1:Id>3457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4">
                <d1p1:Column>2</d1p1:Column>
                <d1p1:ColumnCount>1</d1p1:ColumnCount>
                <d1p1:DefaultValue i:nil="true"/>
                <d1p1:Id>3458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6">
                <d1p1:Column>2</d1p1:Column>
                <d1p1:ColumnCount>1</d1p1:ColumnCount>
                <d1p1:DefaultValue i:nil="true"/>
                <d1p1:Id>3459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68">
                <d1p1:Column>2</d1p1:Column>
                <d1p1:ColumnCount>1</d1p1:ColumnCount>
                <d1p1:DefaultValue i:nil="true"/>
                <d1p1:Id>3460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6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0">
                <d1p1:Column>2</d1p1:Column>
                <d1p1:ColumnCount>1</d1p1:ColumnCount>
                <d1p1:DefaultValue i:nil="true"/>
                <d1p1:Id>3461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2">
                <d1p1:Column>2</d1p1:Column>
                <d1p1:ColumnCount>1</d1p1:ColumnCount>
                <d1p1:DefaultValue i:nil="true"/>
                <d1p1:Id>3462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4">
                <d1p1:Column>2</d1p1:Column>
                <d1p1:ColumnCount>1</d1p1:ColumnCount>
                <d1p1:DefaultValue i:nil="true"/>
                <d1p1:Id>3463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6">
                <d1p1:Column>2</d1p1:Column>
                <d1p1:ColumnCount>1</d1p1:ColumnCount>
                <d1p1:DefaultValue i:nil="true"/>
                <d1p1:Id>3464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78">
                <d1p1:Column>2</d1p1:Column>
                <d1p1:ColumnCount>1</d1p1:ColumnCount>
                <d1p1:DefaultValue i:nil="true"/>
                <d1p1:Id>3465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7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0">
                <d1p1:Column>2</d1p1:Column>
                <d1p1:ColumnCount>1</d1p1:ColumnCount>
                <d1p1:DefaultValue i:nil="true"/>
                <d1p1:Id>3466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2">
                <d1p1:Column>2</d1p1:Column>
                <d1p1:ColumnCount>1</d1p1:ColumnCount>
                <d1p1:DefaultValue i:nil="true"/>
                <d1p1:Id>3467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4">
                <d1p1:Column>2</d1p1:Column>
                <d1p1:ColumnCount>1</d1p1:ColumnCount>
                <d1p1:DefaultValue i:nil="true"/>
                <d1p1:Id>3468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6">
                <d1p1:Column>2</d1p1:Column>
                <d1p1:ColumnCount>1</d1p1:ColumnCount>
                <d1p1:DefaultValue i:nil="true"/>
                <d1p1:Id>3469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88">
                <d1p1:Column>2</d1p1:Column>
                <d1p1:ColumnCount>1</d1p1:ColumnCount>
                <d1p1:DefaultValue i:nil="true"/>
                <d1p1:Id>3470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8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0">
                <d1p1:Column>2</d1p1:Column>
                <d1p1:ColumnCount>1</d1p1:ColumnCount>
                <d1p1:DefaultValue i:nil="true"/>
                <d1p1:Id>3471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2">
                <d1p1:Column>2</d1p1:Column>
                <d1p1:ColumnCount>1</d1p1:ColumnCount>
                <d1p1:DefaultValue i:nil="true"/>
                <d1p1:Id>3472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4">
                <d1p1:Column>2</d1p1:Column>
                <d1p1:ColumnCount>1</d1p1:ColumnCount>
                <d1p1:DefaultValue i:nil="true"/>
                <d1p1:Id>3473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6">
                <d1p1:Column>2</d1p1:Column>
                <d1p1:ColumnCount>1</d1p1:ColumnCount>
                <d1p1:DefaultValue i:nil="true"/>
                <d1p1:Id>3474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198">
                <d1p1:Column>2</d1p1:Column>
                <d1p1:ColumnCount>1</d1p1:ColumnCount>
                <d1p1:DefaultValue i:nil="true"/>
                <d1p1:Id>3475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19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0">
                <d1p1:Column>2</d1p1:Column>
                <d1p1:ColumnCount>1</d1p1:ColumnCount>
                <d1p1:DefaultValue i:nil="true"/>
                <d1p1:Id>3476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2">
                <d1p1:Column>2</d1p1:Column>
                <d1p1:ColumnCount>1</d1p1:ColumnCount>
                <d1p1:DefaultValue i:nil="true"/>
                <d1p1:Id>3477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4">
                <d1p1:Column>2</d1p1:Column>
                <d1p1:ColumnCount>1</d1p1:ColumnCount>
                <d1p1:DefaultValue i:nil="true"/>
                <d1p1:Id>3478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6">
                <d1p1:Column>2</d1p1:Column>
                <d1p1:ColumnCount>1</d1p1:ColumnCount>
                <d1p1:DefaultValue i:nil="true"/>
                <d1p1:Id>3479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08">
                <d1p1:Column>2</d1p1:Column>
                <d1p1:ColumnCount>1</d1p1:ColumnCount>
                <d1p1:DefaultValue i:nil="true"/>
                <d1p1:Id>3480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0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0">
                <d1p1:Column>2</d1p1:Column>
                <d1p1:ColumnCount>1</d1p1:ColumnCount>
                <d1p1:DefaultValue i:nil="true"/>
                <d1p1:Id>3481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2">
                <d1p1:Column>2</d1p1:Column>
                <d1p1:ColumnCount>1</d1p1:ColumnCount>
                <d1p1:DefaultValue i:nil="true"/>
                <d1p1:Id>3482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4">
                <d1p1:Column>2</d1p1:Column>
                <d1p1:ColumnCount>1</d1p1:ColumnCount>
                <d1p1:DefaultValue i:nil="true"/>
                <d1p1:Id>3483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6">
                <d1p1:Column>2</d1p1:Column>
                <d1p1:ColumnCount>1</d1p1:ColumnCount>
                <d1p1:DefaultValue i:nil="true"/>
                <d1p1:Id>3484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18">
                <d1p1:Column>2</d1p1:Column>
                <d1p1:ColumnCount>1</d1p1:ColumnCount>
                <d1p1:DefaultValue i:nil="true"/>
                <d1p1:Id>3485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1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0">
                <d1p1:Column>2</d1p1:Column>
                <d1p1:ColumnCount>1</d1p1:ColumnCount>
                <d1p1:DefaultValue i:nil="true"/>
                <d1p1:Id>3486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2">
                <d1p1:Column>2</d1p1:Column>
                <d1p1:ColumnCount>1</d1p1:ColumnCount>
                <d1p1:DefaultValue i:nil="true"/>
                <d1p1:Id>3487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4">
                <d1p1:Column>2</d1p1:Column>
                <d1p1:ColumnCount>1</d1p1:ColumnCount>
                <d1p1:DefaultValue i:nil="true"/>
                <d1p1:Id>3488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6">
                <d1p1:Column>2</d1p1:Column>
                <d1p1:ColumnCount>1</d1p1:ColumnCount>
                <d1p1:DefaultValue i:nil="true"/>
                <d1p1:Id>3489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28">
                <d1p1:Column>2</d1p1:Column>
                <d1p1:ColumnCount>1</d1p1:ColumnCount>
                <d1p1:DefaultValue i:nil="true"/>
                <d1p1:Id>3490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2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0">
                <d1p1:Column>2</d1p1:Column>
                <d1p1:ColumnCount>1</d1p1:ColumnCount>
                <d1p1:DefaultValue i:nil="true"/>
                <d1p1:Id>3491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2">
                <d1p1:Column>2</d1p1:Column>
                <d1p1:ColumnCount>1</d1p1:ColumnCount>
                <d1p1:DefaultValue i:nil="true"/>
                <d1p1:Id>3492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4">
                <d1p1:Column>2</d1p1:Column>
                <d1p1:ColumnCount>1</d1p1:ColumnCount>
                <d1p1:DefaultValue i:nil="true"/>
                <d1p1:Id>3493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6">
                <d1p1:Column>2</d1p1:Column>
                <d1p1:ColumnCount>1</d1p1:ColumnCount>
                <d1p1:DefaultValue i:nil="true"/>
                <d1p1:Id>3494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38">
                <d1p1:Column>2</d1p1:Column>
                <d1p1:ColumnCount>1</d1p1:ColumnCount>
                <d1p1:DefaultValue i:nil="true"/>
                <d1p1:Id>3495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3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0">
                <d1p1:Column>2</d1p1:Column>
                <d1p1:ColumnCount>1</d1p1:ColumnCount>
                <d1p1:DefaultValue i:nil="true"/>
                <d1p1:Id>3496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2">
                <d1p1:Column>2</d1p1:Column>
                <d1p1:ColumnCount>1</d1p1:ColumnCount>
                <d1p1:DefaultValue i:nil="true"/>
                <d1p1:Id>3497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4">
                <d1p1:Column>2</d1p1:Column>
                <d1p1:ColumnCount>1</d1p1:ColumnCount>
                <d1p1:DefaultValue i:nil="true"/>
                <d1p1:Id>3498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6">
                <d1p1:Column>2</d1p1:Column>
                <d1p1:ColumnCount>1</d1p1:ColumnCount>
                <d1p1:DefaultValue i:nil="true"/>
                <d1p1:Id>3499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48">
                <d1p1:Column>2</d1p1:Column>
                <d1p1:ColumnCount>1</d1p1:ColumnCount>
                <d1p1:DefaultValue i:nil="true"/>
                <d1p1:Id>3500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4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0">
                <d1p1:Column>2</d1p1:Column>
                <d1p1:ColumnCount>1</d1p1:ColumnCount>
                <d1p1:DefaultValue i:nil="true"/>
                <d1p1:Id>3501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2">
                <d1p1:Column>2</d1p1:Column>
                <d1p1:ColumnCount>1</d1p1:ColumnCount>
                <d1p1:DefaultValue i:nil="true"/>
                <d1p1:Id>3502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4">
                <d1p1:Column>2</d1p1:Column>
                <d1p1:ColumnCount>1</d1p1:ColumnCount>
                <d1p1:DefaultValue i:nil="true"/>
                <d1p1:Id>3503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6">
                <d1p1:Column>2</d1p1:Column>
                <d1p1:ColumnCount>1</d1p1:ColumnCount>
                <d1p1:DefaultValue i:nil="true"/>
                <d1p1:Id>3504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58">
                <d1p1:Column>2</d1p1:Column>
                <d1p1:ColumnCount>1</d1p1:ColumnCount>
                <d1p1:DefaultValue i:nil="true"/>
                <d1p1:Id>3505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5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0">
                <d1p1:Column>2</d1p1:Column>
                <d1p1:ColumnCount>1</d1p1:ColumnCount>
                <d1p1:DefaultValue i:nil="true"/>
                <d1p1:Id>3506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2">
                <d1p1:Column>2</d1p1:Column>
                <d1p1:ColumnCount>1</d1p1:ColumnCount>
                <d1p1:DefaultValue i:nil="true"/>
                <d1p1:Id>3507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4">
                <d1p1:Column>2</d1p1:Column>
                <d1p1:ColumnCount>1</d1p1:ColumnCount>
                <d1p1:DefaultValue i:nil="true"/>
                <d1p1:Id>3508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6">
                <d1p1:Column>2</d1p1:Column>
                <d1p1:ColumnCount>1</d1p1:ColumnCount>
                <d1p1:DefaultValue i:nil="true"/>
                <d1p1:Id>3509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68">
                <d1p1:Column>2</d1p1:Column>
                <d1p1:ColumnCount>1</d1p1:ColumnCount>
                <d1p1:DefaultValue i:nil="true"/>
                <d1p1:Id>3510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6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0">
                <d1p1:Column>2</d1p1:Column>
                <d1p1:ColumnCount>1</d1p1:ColumnCount>
                <d1p1:DefaultValue i:nil="true"/>
                <d1p1:Id>3511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2">
                <d1p1:Column>2</d1p1:Column>
                <d1p1:ColumnCount>1</d1p1:ColumnCount>
                <d1p1:DefaultValue i:nil="true"/>
                <d1p1:Id>3512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4">
                <d1p1:Column>2</d1p1:Column>
                <d1p1:ColumnCount>1</d1p1:ColumnCount>
                <d1p1:DefaultValue i:nil="true"/>
                <d1p1:Id>3513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6">
                <d1p1:Column>2</d1p1:Column>
                <d1p1:ColumnCount>1</d1p1:ColumnCount>
                <d1p1:DefaultValue i:nil="true"/>
                <d1p1:Id>3514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78">
                <d1p1:Column>2</d1p1:Column>
                <d1p1:ColumnCount>1</d1p1:ColumnCount>
                <d1p1:DefaultValue i:nil="true"/>
                <d1p1:Id>3515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7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0">
                <d1p1:Column>2</d1p1:Column>
                <d1p1:ColumnCount>1</d1p1:ColumnCount>
                <d1p1:DefaultValue i:nil="true"/>
                <d1p1:Id>3516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2">
                <d1p1:Column>2</d1p1:Column>
                <d1p1:ColumnCount>1</d1p1:ColumnCount>
                <d1p1:DefaultValue i:nil="true"/>
                <d1p1:Id>3517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4">
                <d1p1:Column>2</d1p1:Column>
                <d1p1:ColumnCount>1</d1p1:ColumnCount>
                <d1p1:DefaultValue i:nil="true"/>
                <d1p1:Id>3518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6">
                <d1p1:Column>2</d1p1:Column>
                <d1p1:ColumnCount>1</d1p1:ColumnCount>
                <d1p1:DefaultValue i:nil="true"/>
                <d1p1:Id>3519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88">
                <d1p1:Column>2</d1p1:Column>
                <d1p1:ColumnCount>1</d1p1:ColumnCount>
                <d1p1:DefaultValue i:nil="true"/>
                <d1p1:Id>3520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8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0">
                <d1p1:Column>2</d1p1:Column>
                <d1p1:ColumnCount>1</d1p1:ColumnCount>
                <d1p1:DefaultValue i:nil="true"/>
                <d1p1:Id>3521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2">
                <d1p1:Column>2</d1p1:Column>
                <d1p1:ColumnCount>1</d1p1:ColumnCount>
                <d1p1:DefaultValue i:nil="true"/>
                <d1p1:Id>3522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4">
                <d1p1:Column>2</d1p1:Column>
                <d1p1:ColumnCount>1</d1p1:ColumnCount>
                <d1p1:DefaultValue i:nil="true"/>
                <d1p1:Id>3523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6">
                <d1p1:Column>2</d1p1:Column>
                <d1p1:ColumnCount>1</d1p1:ColumnCount>
                <d1p1:DefaultValue i:nil="true"/>
                <d1p1:Id>3524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298">
                <d1p1:Column>2</d1p1:Column>
                <d1p1:ColumnCount>1</d1p1:ColumnCount>
                <d1p1:DefaultValue i:nil="true"/>
                <d1p1:Id>3525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29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0">
                <d1p1:Column>2</d1p1:Column>
                <d1p1:ColumnCount>1</d1p1:ColumnCount>
                <d1p1:DefaultValue i:nil="true"/>
                <d1p1:Id>3526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2">
                <d1p1:Column>2</d1p1:Column>
                <d1p1:ColumnCount>1</d1p1:ColumnCount>
                <d1p1:DefaultValue i:nil="true"/>
                <d1p1:Id>3527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4">
                <d1p1:Column>2</d1p1:Column>
                <d1p1:ColumnCount>1</d1p1:ColumnCount>
                <d1p1:DefaultValue i:nil="true"/>
                <d1p1:Id>3528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6">
                <d1p1:Column>2</d1p1:Column>
                <d1p1:ColumnCount>1</d1p1:ColumnCount>
                <d1p1:DefaultValue i:nil="true"/>
                <d1p1:Id>3529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08">
                <d1p1:Column>2</d1p1:Column>
                <d1p1:ColumnCount>1</d1p1:ColumnCount>
                <d1p1:DefaultValue i:nil="true"/>
                <d1p1:Id>3530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0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0">
                <d1p1:Column>2</d1p1:Column>
                <d1p1:ColumnCount>1</d1p1:ColumnCount>
                <d1p1:DefaultValue i:nil="true"/>
                <d1p1:Id>3531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2">
                <d1p1:Column>2</d1p1:Column>
                <d1p1:ColumnCount>1</d1p1:ColumnCount>
                <d1p1:DefaultValue i:nil="true"/>
                <d1p1:Id>3532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4">
                <d1p1:Column>2</d1p1:Column>
                <d1p1:ColumnCount>1</d1p1:ColumnCount>
                <d1p1:DefaultValue i:nil="true"/>
                <d1p1:Id>3533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6">
                <d1p1:Column>2</d1p1:Column>
                <d1p1:ColumnCount>1</d1p1:ColumnCount>
                <d1p1:DefaultValue i:nil="true"/>
                <d1p1:Id>3534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18">
                <d1p1:Column>2</d1p1:Column>
                <d1p1:ColumnCount>1</d1p1:ColumnCount>
                <d1p1:DefaultValue i:nil="true"/>
                <d1p1:Id>3535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1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0">
                <d1p1:Column>2</d1p1:Column>
                <d1p1:ColumnCount>1</d1p1:ColumnCount>
                <d1p1:DefaultValue i:nil="true"/>
                <d1p1:Id>3536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2">
                <d1p1:Column>2</d1p1:Column>
                <d1p1:ColumnCount>1</d1p1:ColumnCount>
                <d1p1:DefaultValue i:nil="true"/>
                <d1p1:Id>3537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4">
                <d1p1:Column>2</d1p1:Column>
                <d1p1:ColumnCount>1</d1p1:ColumnCount>
                <d1p1:DefaultValue i:nil="true"/>
                <d1p1:Id>3538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6">
                <d1p1:Column>2</d1p1:Column>
                <d1p1:ColumnCount>1</d1p1:ColumnCount>
                <d1p1:DefaultValue i:nil="true"/>
                <d1p1:Id>3539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28">
                <d1p1:Column>2</d1p1:Column>
                <d1p1:ColumnCount>1</d1p1:ColumnCount>
                <d1p1:DefaultValue i:nil="true"/>
                <d1p1:Id>3540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2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0">
                <d1p1:Column>2</d1p1:Column>
                <d1p1:ColumnCount>1</d1p1:ColumnCount>
                <d1p1:DefaultValue i:nil="true"/>
                <d1p1:Id>3541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2">
                <d1p1:Column>2</d1p1:Column>
                <d1p1:ColumnCount>1</d1p1:ColumnCount>
                <d1p1:DefaultValue i:nil="true"/>
                <d1p1:Id>3542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4">
                <d1p1:Column>2</d1p1:Column>
                <d1p1:ColumnCount>1</d1p1:ColumnCount>
                <d1p1:DefaultValue i:nil="true"/>
                <d1p1:Id>3543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6">
                <d1p1:Column>2</d1p1:Column>
                <d1p1:ColumnCount>1</d1p1:ColumnCount>
                <d1p1:DefaultValue i:nil="true"/>
                <d1p1:Id>3544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38">
                <d1p1:Column>2</d1p1:Column>
                <d1p1:ColumnCount>1</d1p1:ColumnCount>
                <d1p1:DefaultValue i:nil="true"/>
                <d1p1:Id>3545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3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0">
                <d1p1:Column>2</d1p1:Column>
                <d1p1:ColumnCount>1</d1p1:ColumnCount>
                <d1p1:DefaultValue i:nil="true"/>
                <d1p1:Id>3546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2">
                <d1p1:Column>2</d1p1:Column>
                <d1p1:ColumnCount>1</d1p1:ColumnCount>
                <d1p1:DefaultValue i:nil="true"/>
                <d1p1:Id>3547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4">
                <d1p1:Column>2</d1p1:Column>
                <d1p1:ColumnCount>1</d1p1:ColumnCount>
                <d1p1:DefaultValue i:nil="true"/>
                <d1p1:Id>3548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6">
                <d1p1:Column>2</d1p1:Column>
                <d1p1:ColumnCount>1</d1p1:ColumnCount>
                <d1p1:DefaultValue i:nil="true"/>
                <d1p1:Id>3549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48">
                <d1p1:Column>2</d1p1:Column>
                <d1p1:ColumnCount>1</d1p1:ColumnCount>
                <d1p1:DefaultValue i:nil="true"/>
                <d1p1:Id>3550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4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0">
                <d1p1:Column>2</d1p1:Column>
                <d1p1:ColumnCount>1</d1p1:ColumnCount>
                <d1p1:DefaultValue i:nil="true"/>
                <d1p1:Id>3551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2">
                <d1p1:Column>2</d1p1:Column>
                <d1p1:ColumnCount>1</d1p1:ColumnCount>
                <d1p1:DefaultValue i:nil="true"/>
                <d1p1:Id>3552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4">
                <d1p1:Column>2</d1p1:Column>
                <d1p1:ColumnCount>1</d1p1:ColumnCount>
                <d1p1:DefaultValue i:nil="true"/>
                <d1p1:Id>3553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6">
                <d1p1:Column>2</d1p1:Column>
                <d1p1:ColumnCount>1</d1p1:ColumnCount>
                <d1p1:DefaultValue i:nil="true"/>
                <d1p1:Id>3554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58">
                <d1p1:Column>2</d1p1:Column>
                <d1p1:ColumnCount>1</d1p1:ColumnCount>
                <d1p1:DefaultValue i:nil="true"/>
                <d1p1:Id>3555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5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0">
                <d1p1:Column>2</d1p1:Column>
                <d1p1:ColumnCount>1</d1p1:ColumnCount>
                <d1p1:DefaultValue i:nil="true"/>
                <d1p1:Id>3556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2">
                <d1p1:Column>2</d1p1:Column>
                <d1p1:ColumnCount>1</d1p1:ColumnCount>
                <d1p1:DefaultValue i:nil="true"/>
                <d1p1:Id>3557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4">
                <d1p1:Column>2</d1p1:Column>
                <d1p1:ColumnCount>1</d1p1:ColumnCount>
                <d1p1:DefaultValue i:nil="true"/>
                <d1p1:Id>3558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6">
                <d1p1:Column>2</d1p1:Column>
                <d1p1:ColumnCount>1</d1p1:ColumnCount>
                <d1p1:DefaultValue i:nil="true"/>
                <d1p1:Id>3559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68">
                <d1p1:Column>2</d1p1:Column>
                <d1p1:ColumnCount>1</d1p1:ColumnCount>
                <d1p1:DefaultValue i:nil="true"/>
                <d1p1:Id>3560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6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0">
                <d1p1:Column>2</d1p1:Column>
                <d1p1:ColumnCount>1</d1p1:ColumnCount>
                <d1p1:DefaultValue i:nil="true"/>
                <d1p1:Id>3561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2">
                <d1p1:Column>2</d1p1:Column>
                <d1p1:ColumnCount>1</d1p1:ColumnCount>
                <d1p1:DefaultValue i:nil="true"/>
                <d1p1:Id>3562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4">
                <d1p1:Column>2</d1p1:Column>
                <d1p1:ColumnCount>1</d1p1:ColumnCount>
                <d1p1:DefaultValue i:nil="true"/>
                <d1p1:Id>3563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6">
                <d1p1:Column>2</d1p1:Column>
                <d1p1:ColumnCount>1</d1p1:ColumnCount>
                <d1p1:DefaultValue i:nil="true"/>
                <d1p1:Id>3564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7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78">
                <d1p1:Column>2</d1p1:Column>
                <d1p1:ColumnCount>1</d1p1:ColumnCount>
                <d1p1:DefaultValue i:nil="true"/>
                <d1p1:Id>3565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79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0">
                <d1p1:Column>2</d1p1:Column>
                <d1p1:ColumnCount>1</d1p1:ColumnCount>
                <d1p1:DefaultValue i:nil="true"/>
                <d1p1:Id>3566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1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2">
                <d1p1:Column>2</d1p1:Column>
                <d1p1:ColumnCount>1</d1p1:ColumnCount>
                <d1p1:DefaultValue i:nil="true"/>
                <d1p1:Id>3567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3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4">
                <d1p1:Column>2</d1p1:Column>
                <d1p1:ColumnCount>1</d1p1:ColumnCount>
                <d1p1:DefaultValue i:nil="true"/>
                <d1p1:Id>3568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5" i:type="d1p1:CellMapping">
              <d1p1:Attribute>Line number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6">
                <d1p1:Column>2</d1p1:Column>
                <d1p1:ColumnCount>1</d1p1:ColumnCount>
                <d1p1:DefaultValue i:nil="true"/>
                <d1p1:Id>3569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/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7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4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8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89">
                <d1p1:Column>0</d1p1:Column>
                <d1p1:ColumnCount>1</d1p1:ColumnCount>
                <d1p1:DefaultValue i:nil="true"/>
                <d1p1:Id>3570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1">
                <d1p1:Column>0</d1p1:Column>
                <d1p1:ColumnCount>1</d1p1:ColumnCount>
                <d1p1:DefaultValue i:nil="true"/>
                <d1p1:Id>3571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3">
                <d1p1:Column>0</d1p1:Column>
                <d1p1:ColumnCount>1</d1p1:ColumnCount>
                <d1p1:DefaultValue i:nil="true"/>
                <d1p1:Id>3572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5">
                <d1p1:Column>0</d1p1:Column>
                <d1p1:ColumnCount>1</d1p1:ColumnCount>
                <d1p1:DefaultValue i:nil="true"/>
                <d1p1:Id>3573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7">
                <d1p1:Column>0</d1p1:Column>
                <d1p1:ColumnCount>1</d1p1:ColumnCount>
                <d1p1:DefaultValue i:nil="true"/>
                <d1p1:Id>3574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39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399">
                <d1p1:Column>0</d1p1:Column>
                <d1p1:ColumnCount>1</d1p1:ColumnCount>
                <d1p1:DefaultValue i:nil="true"/>
                <d1p1:Id>3575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1">
                <d1p1:Column>0</d1p1:Column>
                <d1p1:ColumnCount>1</d1p1:ColumnCount>
                <d1p1:DefaultValue i:nil="true"/>
                <d1p1:Id>3576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3">
                <d1p1:Column>0</d1p1:Column>
                <d1p1:ColumnCount>1</d1p1:ColumnCount>
                <d1p1:DefaultValue i:nil="true"/>
                <d1p1:Id>3577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5">
                <d1p1:Column>0</d1p1:Column>
                <d1p1:ColumnCount>1</d1p1:ColumnCount>
                <d1p1:DefaultValue i:nil="true"/>
                <d1p1:Id>3578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7">
                <d1p1:Column>0</d1p1:Column>
                <d1p1:ColumnCount>1</d1p1:ColumnCount>
                <d1p1:DefaultValue i:nil="true"/>
                <d1p1:Id>3579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0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09">
                <d1p1:Column>0</d1p1:Column>
                <d1p1:ColumnCount>1</d1p1:ColumnCount>
                <d1p1:DefaultValue i:nil="true"/>
                <d1p1:Id>3580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1">
                <d1p1:Column>0</d1p1:Column>
                <d1p1:ColumnCount>1</d1p1:ColumnCount>
                <d1p1:DefaultValue i:nil="true"/>
                <d1p1:Id>3581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3">
                <d1p1:Column>0</d1p1:Column>
                <d1p1:ColumnCount>1</d1p1:ColumnCount>
                <d1p1:DefaultValue i:nil="true"/>
                <d1p1:Id>3582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5">
                <d1p1:Column>0</d1p1:Column>
                <d1p1:ColumnCount>1</d1p1:ColumnCount>
                <d1p1:DefaultValue i:nil="true"/>
                <d1p1:Id>3583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7">
                <d1p1:Column>0</d1p1:Column>
                <d1p1:ColumnCount>1</d1p1:ColumnCount>
                <d1p1:DefaultValue i:nil="true"/>
                <d1p1:Id>3584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1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19">
                <d1p1:Column>0</d1p1:Column>
                <d1p1:ColumnCount>1</d1p1:ColumnCount>
                <d1p1:DefaultValue i:nil="true"/>
                <d1p1:Id>3585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1">
                <d1p1:Column>0</d1p1:Column>
                <d1p1:ColumnCount>1</d1p1:ColumnCount>
                <d1p1:DefaultValue i:nil="true"/>
                <d1p1:Id>3586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3">
                <d1p1:Column>0</d1p1:Column>
                <d1p1:ColumnCount>1</d1p1:ColumnCount>
                <d1p1:DefaultValue i:nil="true"/>
                <d1p1:Id>3587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5">
                <d1p1:Column>0</d1p1:Column>
                <d1p1:ColumnCount>1</d1p1:ColumnCount>
                <d1p1:DefaultValue i:nil="true"/>
                <d1p1:Id>3588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7">
                <d1p1:Column>0</d1p1:Column>
                <d1p1:ColumnCount>1</d1p1:ColumnCount>
                <d1p1:DefaultValue i:nil="true"/>
                <d1p1:Id>3589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2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29">
                <d1p1:Column>0</d1p1:Column>
                <d1p1:ColumnCount>1</d1p1:ColumnCount>
                <d1p1:DefaultValue i:nil="true"/>
                <d1p1:Id>3590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1">
                <d1p1:Column>0</d1p1:Column>
                <d1p1:ColumnCount>1</d1p1:ColumnCount>
                <d1p1:DefaultValue i:nil="true"/>
                <d1p1:Id>3591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3">
                <d1p1:Column>0</d1p1:Column>
                <d1p1:ColumnCount>1</d1p1:ColumnCount>
                <d1p1:DefaultValue i:nil="true"/>
                <d1p1:Id>3592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5">
                <d1p1:Column>0</d1p1:Column>
                <d1p1:ColumnCount>1</d1p1:ColumnCount>
                <d1p1:DefaultValue i:nil="true"/>
                <d1p1:Id>3593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7">
                <d1p1:Column>0</d1p1:Column>
                <d1p1:ColumnCount>1</d1p1:ColumnCount>
                <d1p1:DefaultValue i:nil="true"/>
                <d1p1:Id>3594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3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39">
                <d1p1:Column>0</d1p1:Column>
                <d1p1:ColumnCount>1</d1p1:ColumnCount>
                <d1p1:DefaultValue i:nil="true"/>
                <d1p1:Id>3595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1">
                <d1p1:Column>0</d1p1:Column>
                <d1p1:ColumnCount>1</d1p1:ColumnCount>
                <d1p1:DefaultValue i:nil="true"/>
                <d1p1:Id>3596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3">
                <d1p1:Column>0</d1p1:Column>
                <d1p1:ColumnCount>1</d1p1:ColumnCount>
                <d1p1:DefaultValue i:nil="true"/>
                <d1p1:Id>3597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5">
                <d1p1:Column>0</d1p1:Column>
                <d1p1:ColumnCount>1</d1p1:ColumnCount>
                <d1p1:DefaultValue i:nil="true"/>
                <d1p1:Id>3598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7">
                <d1p1:Column>0</d1p1:Column>
                <d1p1:ColumnCount>1</d1p1:ColumnCount>
                <d1p1:DefaultValue i:nil="true"/>
                <d1p1:Id>3599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4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49">
                <d1p1:Column>0</d1p1:Column>
                <d1p1:ColumnCount>1</d1p1:ColumnCount>
                <d1p1:DefaultValue i:nil="true"/>
                <d1p1:Id>3600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1">
                <d1p1:Column>0</d1p1:Column>
                <d1p1:ColumnCount>1</d1p1:ColumnCount>
                <d1p1:DefaultValue i:nil="true"/>
                <d1p1:Id>3601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3">
                <d1p1:Column>0</d1p1:Column>
                <d1p1:ColumnCount>1</d1p1:ColumnCount>
                <d1p1:DefaultValue i:nil="true"/>
                <d1p1:Id>3602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5">
                <d1p1:Column>0</d1p1:Column>
                <d1p1:ColumnCount>1</d1p1:ColumnCount>
                <d1p1:DefaultValue i:nil="true"/>
                <d1p1:Id>3603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7">
                <d1p1:Column>0</d1p1:Column>
                <d1p1:ColumnCount>1</d1p1:ColumnCount>
                <d1p1:DefaultValue i:nil="true"/>
                <d1p1:Id>3604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5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59">
                <d1p1:Column>0</d1p1:Column>
                <d1p1:ColumnCount>1</d1p1:ColumnCount>
                <d1p1:DefaultValue i:nil="true"/>
                <d1p1:Id>3605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1">
                <d1p1:Column>0</d1p1:Column>
                <d1p1:ColumnCount>1</d1p1:ColumnCount>
                <d1p1:DefaultValue i:nil="true"/>
                <d1p1:Id>3606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3">
                <d1p1:Column>0</d1p1:Column>
                <d1p1:ColumnCount>1</d1p1:ColumnCount>
                <d1p1:DefaultValue i:nil="true"/>
                <d1p1:Id>3607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5">
                <d1p1:Column>0</d1p1:Column>
                <d1p1:ColumnCount>1</d1p1:ColumnCount>
                <d1p1:DefaultValue i:nil="true"/>
                <d1p1:Id>3608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7">
                <d1p1:Column>0</d1p1:Column>
                <d1p1:ColumnCount>1</d1p1:ColumnCount>
                <d1p1:DefaultValue i:nil="true"/>
                <d1p1:Id>3609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6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69">
                <d1p1:Column>0</d1p1:Column>
                <d1p1:ColumnCount>1</d1p1:ColumnCount>
                <d1p1:DefaultValue i:nil="true"/>
                <d1p1:Id>3610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1">
                <d1p1:Column>0</d1p1:Column>
                <d1p1:ColumnCount>1</d1p1:ColumnCount>
                <d1p1:DefaultValue i:nil="true"/>
                <d1p1:Id>3611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3">
                <d1p1:Column>0</d1p1:Column>
                <d1p1:ColumnCount>1</d1p1:ColumnCount>
                <d1p1:DefaultValue i:nil="true"/>
                <d1p1:Id>3612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5">
                <d1p1:Column>0</d1p1:Column>
                <d1p1:ColumnCount>1</d1p1:ColumnCount>
                <d1p1:DefaultValue i:nil="true"/>
                <d1p1:Id>3613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7">
                <d1p1:Column>0</d1p1:Column>
                <d1p1:ColumnCount>1</d1p1:ColumnCount>
                <d1p1:DefaultValue i:nil="true"/>
                <d1p1:Id>3614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7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79">
                <d1p1:Column>0</d1p1:Column>
                <d1p1:ColumnCount>1</d1p1:ColumnCount>
                <d1p1:DefaultValue i:nil="true"/>
                <d1p1:Id>3615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1">
                <d1p1:Column>0</d1p1:Column>
                <d1p1:ColumnCount>1</d1p1:ColumnCount>
                <d1p1:DefaultValue i:nil="true"/>
                <d1p1:Id>3616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3">
                <d1p1:Column>0</d1p1:Column>
                <d1p1:ColumnCount>1</d1p1:ColumnCount>
                <d1p1:DefaultValue i:nil="true"/>
                <d1p1:Id>3617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5">
                <d1p1:Column>0</d1p1:Column>
                <d1p1:ColumnCount>1</d1p1:ColumnCount>
                <d1p1:DefaultValue i:nil="true"/>
                <d1p1:Id>3618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7">
                <d1p1:Column>0</d1p1:Column>
                <d1p1:ColumnCount>1</d1p1:ColumnCount>
                <d1p1:DefaultValue i:nil="true"/>
                <d1p1:Id>3619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8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89">
                <d1p1:Column>0</d1p1:Column>
                <d1p1:ColumnCount>1</d1p1:ColumnCount>
                <d1p1:DefaultValue i:nil="true"/>
                <d1p1:Id>3620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1">
                <d1p1:Column>0</d1p1:Column>
                <d1p1:ColumnCount>1</d1p1:ColumnCount>
                <d1p1:DefaultValue i:nil="true"/>
                <d1p1:Id>3621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3">
                <d1p1:Column>0</d1p1:Column>
                <d1p1:ColumnCount>1</d1p1:ColumnCount>
                <d1p1:DefaultValue i:nil="true"/>
                <d1p1:Id>3622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5">
                <d1p1:Column>0</d1p1:Column>
                <d1p1:ColumnCount>1</d1p1:ColumnCount>
                <d1p1:DefaultValue i:nil="true"/>
                <d1p1:Id>3623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7">
                <d1p1:Column>0</d1p1:Column>
                <d1p1:ColumnCount>1</d1p1:ColumnCount>
                <d1p1:DefaultValue i:nil="true"/>
                <d1p1:Id>3624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49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499">
                <d1p1:Column>0</d1p1:Column>
                <d1p1:ColumnCount>1</d1p1:ColumnCount>
                <d1p1:DefaultValue i:nil="true"/>
                <d1p1:Id>3625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1">
                <d1p1:Column>0</d1p1:Column>
                <d1p1:ColumnCount>1</d1p1:ColumnCount>
                <d1p1:DefaultValue i:nil="true"/>
                <d1p1:Id>3626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3">
                <d1p1:Column>0</d1p1:Column>
                <d1p1:ColumnCount>1</d1p1:ColumnCount>
                <d1p1:DefaultValue i:nil="true"/>
                <d1p1:Id>3627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5">
                <d1p1:Column>0</d1p1:Column>
                <d1p1:ColumnCount>1</d1p1:ColumnCount>
                <d1p1:DefaultValue i:nil="true"/>
                <d1p1:Id>3628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7">
                <d1p1:Column>0</d1p1:Column>
                <d1p1:ColumnCount>1</d1p1:ColumnCount>
                <d1p1:DefaultValue i:nil="true"/>
                <d1p1:Id>3629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0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09">
                <d1p1:Column>0</d1p1:Column>
                <d1p1:ColumnCount>1</d1p1:ColumnCount>
                <d1p1:DefaultValue i:nil="true"/>
                <d1p1:Id>3630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1">
                <d1p1:Column>0</d1p1:Column>
                <d1p1:ColumnCount>1</d1p1:ColumnCount>
                <d1p1:DefaultValue i:nil="true"/>
                <d1p1:Id>3631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3">
                <d1p1:Column>0</d1p1:Column>
                <d1p1:ColumnCount>1</d1p1:ColumnCount>
                <d1p1:DefaultValue i:nil="true"/>
                <d1p1:Id>3632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5">
                <d1p1:Column>0</d1p1:Column>
                <d1p1:ColumnCount>1</d1p1:ColumnCount>
                <d1p1:DefaultValue i:nil="true"/>
                <d1p1:Id>3633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7">
                <d1p1:Column>0</d1p1:Column>
                <d1p1:ColumnCount>1</d1p1:ColumnCount>
                <d1p1:DefaultValue i:nil="true"/>
                <d1p1:Id>3634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1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19">
                <d1p1:Column>0</d1p1:Column>
                <d1p1:ColumnCount>1</d1p1:ColumnCount>
                <d1p1:DefaultValue i:nil="true"/>
                <d1p1:Id>3635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1">
                <d1p1:Column>0</d1p1:Column>
                <d1p1:ColumnCount>1</d1p1:ColumnCount>
                <d1p1:DefaultValue i:nil="true"/>
                <d1p1:Id>3636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3">
                <d1p1:Column>0</d1p1:Column>
                <d1p1:ColumnCount>1</d1p1:ColumnCount>
                <d1p1:DefaultValue i:nil="true"/>
                <d1p1:Id>3637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5">
                <d1p1:Column>0</d1p1:Column>
                <d1p1:ColumnCount>1</d1p1:ColumnCount>
                <d1p1:DefaultValue i:nil="true"/>
                <d1p1:Id>3638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7">
                <d1p1:Column>0</d1p1:Column>
                <d1p1:ColumnCount>1</d1p1:ColumnCount>
                <d1p1:DefaultValue i:nil="true"/>
                <d1p1:Id>3639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2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29">
                <d1p1:Column>0</d1p1:Column>
                <d1p1:ColumnCount>1</d1p1:ColumnCount>
                <d1p1:DefaultValue i:nil="true"/>
                <d1p1:Id>3640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1">
                <d1p1:Column>0</d1p1:Column>
                <d1p1:ColumnCount>1</d1p1:ColumnCount>
                <d1p1:DefaultValue i:nil="true"/>
                <d1p1:Id>3641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3">
                <d1p1:Column>0</d1p1:Column>
                <d1p1:ColumnCount>1</d1p1:ColumnCount>
                <d1p1:DefaultValue i:nil="true"/>
                <d1p1:Id>3642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5">
                <d1p1:Column>0</d1p1:Column>
                <d1p1:ColumnCount>1</d1p1:ColumnCount>
                <d1p1:DefaultValue i:nil="true"/>
                <d1p1:Id>3643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7">
                <d1p1:Column>0</d1p1:Column>
                <d1p1:ColumnCount>1</d1p1:ColumnCount>
                <d1p1:DefaultValue i:nil="true"/>
                <d1p1:Id>3644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3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39">
                <d1p1:Column>0</d1p1:Column>
                <d1p1:ColumnCount>1</d1p1:ColumnCount>
                <d1p1:DefaultValue i:nil="true"/>
                <d1p1:Id>3645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1">
                <d1p1:Column>0</d1p1:Column>
                <d1p1:ColumnCount>1</d1p1:ColumnCount>
                <d1p1:DefaultValue i:nil="true"/>
                <d1p1:Id>3646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3">
                <d1p1:Column>0</d1p1:Column>
                <d1p1:ColumnCount>1</d1p1:ColumnCount>
                <d1p1:DefaultValue i:nil="true"/>
                <d1p1:Id>3647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5">
                <d1p1:Column>0</d1p1:Column>
                <d1p1:ColumnCount>1</d1p1:ColumnCount>
                <d1p1:DefaultValue i:nil="true"/>
                <d1p1:Id>3648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7">
                <d1p1:Column>0</d1p1:Column>
                <d1p1:ColumnCount>1</d1p1:ColumnCount>
                <d1p1:DefaultValue i:nil="true"/>
                <d1p1:Id>3649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4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49">
                <d1p1:Column>0</d1p1:Column>
                <d1p1:ColumnCount>1</d1p1:ColumnCount>
                <d1p1:DefaultValue i:nil="true"/>
                <d1p1:Id>3650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1">
                <d1p1:Column>0</d1p1:Column>
                <d1p1:ColumnCount>1</d1p1:ColumnCount>
                <d1p1:DefaultValue i:nil="true"/>
                <d1p1:Id>3651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3">
                <d1p1:Column>0</d1p1:Column>
                <d1p1:ColumnCount>1</d1p1:ColumnCount>
                <d1p1:DefaultValue i:nil="true"/>
                <d1p1:Id>3652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5">
                <d1p1:Column>0</d1p1:Column>
                <d1p1:ColumnCount>1</d1p1:ColumnCount>
                <d1p1:DefaultValue i:nil="true"/>
                <d1p1:Id>3653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7">
                <d1p1:Column>0</d1p1:Column>
                <d1p1:ColumnCount>1</d1p1:ColumnCount>
                <d1p1:DefaultValue i:nil="true"/>
                <d1p1:Id>3654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5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59">
                <d1p1:Column>0</d1p1:Column>
                <d1p1:ColumnCount>1</d1p1:ColumnCount>
                <d1p1:DefaultValue i:nil="true"/>
                <d1p1:Id>3655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1">
                <d1p1:Column>0</d1p1:Column>
                <d1p1:ColumnCount>1</d1p1:ColumnCount>
                <d1p1:DefaultValue i:nil="true"/>
                <d1p1:Id>3656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3">
                <d1p1:Column>0</d1p1:Column>
                <d1p1:ColumnCount>1</d1p1:ColumnCount>
                <d1p1:DefaultValue i:nil="true"/>
                <d1p1:Id>3657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5">
                <d1p1:Column>0</d1p1:Column>
                <d1p1:ColumnCount>1</d1p1:ColumnCount>
                <d1p1:DefaultValue i:nil="true"/>
                <d1p1:Id>3658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7">
                <d1p1:Column>0</d1p1:Column>
                <d1p1:ColumnCount>1</d1p1:ColumnCount>
                <d1p1:DefaultValue i:nil="true"/>
                <d1p1:Id>3659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6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69">
                <d1p1:Column>0</d1p1:Column>
                <d1p1:ColumnCount>1</d1p1:ColumnCount>
                <d1p1:DefaultValue i:nil="true"/>
                <d1p1:Id>3660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1">
                <d1p1:Column>0</d1p1:Column>
                <d1p1:ColumnCount>1</d1p1:ColumnCount>
                <d1p1:DefaultValue i:nil="true"/>
                <d1p1:Id>3661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3">
                <d1p1:Column>0</d1p1:Column>
                <d1p1:ColumnCount>1</d1p1:ColumnCount>
                <d1p1:DefaultValue i:nil="true"/>
                <d1p1:Id>3662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5">
                <d1p1:Column>0</d1p1:Column>
                <d1p1:ColumnCount>1</d1p1:ColumnCount>
                <d1p1:DefaultValue i:nil="true"/>
                <d1p1:Id>3663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7">
                <d1p1:Column>0</d1p1:Column>
                <d1p1:ColumnCount>1</d1p1:ColumnCount>
                <d1p1:DefaultValue i:nil="true"/>
                <d1p1:Id>3664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7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79">
                <d1p1:Column>0</d1p1:Column>
                <d1p1:ColumnCount>1</d1p1:ColumnCount>
                <d1p1:DefaultValue i:nil="true"/>
                <d1p1:Id>3665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1">
                <d1p1:Column>0</d1p1:Column>
                <d1p1:ColumnCount>1</d1p1:ColumnCount>
                <d1p1:DefaultValue i:nil="true"/>
                <d1p1:Id>3666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3">
                <d1p1:Column>0</d1p1:Column>
                <d1p1:ColumnCount>1</d1p1:ColumnCount>
                <d1p1:DefaultValue i:nil="true"/>
                <d1p1:Id>3667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5">
                <d1p1:Column>0</d1p1:Column>
                <d1p1:ColumnCount>1</d1p1:ColumnCount>
                <d1p1:DefaultValue i:nil="true"/>
                <d1p1:Id>3668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7">
                <d1p1:Column>0</d1p1:Column>
                <d1p1:ColumnCount>1</d1p1:ColumnCount>
                <d1p1:DefaultValue i:nil="true"/>
                <d1p1:Id>3669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8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89">
                <d1p1:Column>0</d1p1:Column>
                <d1p1:ColumnCount>1</d1p1:ColumnCount>
                <d1p1:DefaultValue i:nil="true"/>
                <d1p1:Id>3670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1">
                <d1p1:Column>0</d1p1:Column>
                <d1p1:ColumnCount>1</d1p1:ColumnCount>
                <d1p1:DefaultValue i:nil="true"/>
                <d1p1:Id>3671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3">
                <d1p1:Column>0</d1p1:Column>
                <d1p1:ColumnCount>1</d1p1:ColumnCount>
                <d1p1:DefaultValue i:nil="true"/>
                <d1p1:Id>3672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5">
                <d1p1:Column>0</d1p1:Column>
                <d1p1:ColumnCount>1</d1p1:ColumnCount>
                <d1p1:DefaultValue i:nil="true"/>
                <d1p1:Id>3673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7">
                <d1p1:Column>0</d1p1:Column>
                <d1p1:ColumnCount>1</d1p1:ColumnCount>
                <d1p1:DefaultValue i:nil="true"/>
                <d1p1:Id>3674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59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599">
                <d1p1:Column>0</d1p1:Column>
                <d1p1:ColumnCount>1</d1p1:ColumnCount>
                <d1p1:DefaultValue i:nil="true"/>
                <d1p1:Id>3675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1">
                <d1p1:Column>0</d1p1:Column>
                <d1p1:ColumnCount>1</d1p1:ColumnCount>
                <d1p1:DefaultValue i:nil="true"/>
                <d1p1:Id>3676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3">
                <d1p1:Column>0</d1p1:Column>
                <d1p1:ColumnCount>1</d1p1:ColumnCount>
                <d1p1:DefaultValue i:nil="true"/>
                <d1p1:Id>3677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5">
                <d1p1:Column>0</d1p1:Column>
                <d1p1:ColumnCount>1</d1p1:ColumnCount>
                <d1p1:DefaultValue i:nil="true"/>
                <d1p1:Id>3678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7">
                <d1p1:Column>0</d1p1:Column>
                <d1p1:ColumnCount>1</d1p1:ColumnCount>
                <d1p1:DefaultValue i:nil="true"/>
                <d1p1:Id>3679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0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09">
                <d1p1:Column>0</d1p1:Column>
                <d1p1:ColumnCount>1</d1p1:ColumnCount>
                <d1p1:DefaultValue i:nil="true"/>
                <d1p1:Id>3680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1">
                <d1p1:Column>0</d1p1:Column>
                <d1p1:ColumnCount>1</d1p1:ColumnCount>
                <d1p1:DefaultValue i:nil="true"/>
                <d1p1:Id>3681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3">
                <d1p1:Column>0</d1p1:Column>
                <d1p1:ColumnCount>1</d1p1:ColumnCount>
                <d1p1:DefaultValue i:nil="true"/>
                <d1p1:Id>3682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5">
                <d1p1:Column>0</d1p1:Column>
                <d1p1:ColumnCount>1</d1p1:ColumnCount>
                <d1p1:DefaultValue i:nil="true"/>
                <d1p1:Id>3683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7">
                <d1p1:Column>0</d1p1:Column>
                <d1p1:ColumnCount>1</d1p1:ColumnCount>
                <d1p1:DefaultValue i:nil="true"/>
                <d1p1:Id>3684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1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19">
                <d1p1:Column>0</d1p1:Column>
                <d1p1:ColumnCount>1</d1p1:ColumnCount>
                <d1p1:DefaultValue i:nil="true"/>
                <d1p1:Id>3685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1">
                <d1p1:Column>0</d1p1:Column>
                <d1p1:ColumnCount>1</d1p1:ColumnCount>
                <d1p1:DefaultValue i:nil="true"/>
                <d1p1:Id>3686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3">
                <d1p1:Column>0</d1p1:Column>
                <d1p1:ColumnCount>1</d1p1:ColumnCount>
                <d1p1:DefaultValue i:nil="true"/>
                <d1p1:Id>3687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5">
                <d1p1:Column>0</d1p1:Column>
                <d1p1:ColumnCount>1</d1p1:ColumnCount>
                <d1p1:DefaultValue i:nil="true"/>
                <d1p1:Id>3688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7">
                <d1p1:Column>0</d1p1:Column>
                <d1p1:ColumnCount>1</d1p1:ColumnCount>
                <d1p1:DefaultValue i:nil="true"/>
                <d1p1:Id>3689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2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29">
                <d1p1:Column>0</d1p1:Column>
                <d1p1:ColumnCount>1</d1p1:ColumnCount>
                <d1p1:DefaultValue i:nil="true"/>
                <d1p1:Id>3690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1">
                <d1p1:Column>0</d1p1:Column>
                <d1p1:ColumnCount>1</d1p1:ColumnCount>
                <d1p1:DefaultValue i:nil="true"/>
                <d1p1:Id>3691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3">
                <d1p1:Column>0</d1p1:Column>
                <d1p1:ColumnCount>1</d1p1:ColumnCount>
                <d1p1:DefaultValue i:nil="true"/>
                <d1p1:Id>3692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5">
                <d1p1:Column>0</d1p1:Column>
                <d1p1:ColumnCount>1</d1p1:ColumnCount>
                <d1p1:DefaultValue i:nil="true"/>
                <d1p1:Id>3693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6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7">
                <d1p1:Column>0</d1p1:Column>
                <d1p1:ColumnCount>1</d1p1:ColumnCount>
                <d1p1:DefaultValue i:nil="true"/>
                <d1p1:Id>3694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38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39">
                <d1p1:Column>0</d1p1:Column>
                <d1p1:ColumnCount>1</d1p1:ColumnCount>
                <d1p1:DefaultValue i:nil="true"/>
                <d1p1:Id>3695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0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1">
                <d1p1:Column>0</d1p1:Column>
                <d1p1:ColumnCount>1</d1p1:ColumnCount>
                <d1p1:DefaultValue i:nil="true"/>
                <d1p1:Id>3696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2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3">
                <d1p1:Column>0</d1p1:Column>
                <d1p1:ColumnCount>1</d1p1:ColumnCount>
                <d1p1:DefaultValue i:nil="true"/>
                <d1p1:Id>3697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4" i:type="d1p1:CellMapping">
              <d1p1:Attribute>Name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5">
                <d1p1:Column>0</d1p1:Column>
                <d1p1:ColumnCount>1</d1p1:ColumnCount>
                <d1p1:DefaultValue i:nil="true"/>
                <d1p1:Id>3698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6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6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48">
                <d1p1:Column>4</d1p1:Column>
                <d1p1:ColumnCount>1</d1p1:ColumnCount>
                <d1p1:DefaultValue i:nil="true"/>
                <d1p1:Id>3699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4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0">
                <d1p1:Column>4</d1p1:Column>
                <d1p1:ColumnCount>1</d1p1:ColumnCount>
                <d1p1:DefaultValue i:nil="true"/>
                <d1p1:Id>3700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2">
                <d1p1:Column>4</d1p1:Column>
                <d1p1:ColumnCount>1</d1p1:ColumnCount>
                <d1p1:DefaultValue i:nil="true"/>
                <d1p1:Id>3701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4">
                <d1p1:Column>4</d1p1:Column>
                <d1p1:ColumnCount>1</d1p1:ColumnCount>
                <d1p1:DefaultValue i:nil="true"/>
                <d1p1:Id>3702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6">
                <d1p1:Column>4</d1p1:Column>
                <d1p1:ColumnCount>1</d1p1:ColumnCount>
                <d1p1:DefaultValue i:nil="true"/>
                <d1p1:Id>3703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58">
                <d1p1:Column>4</d1p1:Column>
                <d1p1:ColumnCount>1</d1p1:ColumnCount>
                <d1p1:DefaultValue i:nil="true"/>
                <d1p1:Id>3704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5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0">
                <d1p1:Column>4</d1p1:Column>
                <d1p1:ColumnCount>1</d1p1:ColumnCount>
                <d1p1:DefaultValue i:nil="true"/>
                <d1p1:Id>3705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2">
                <d1p1:Column>4</d1p1:Column>
                <d1p1:ColumnCount>1</d1p1:ColumnCount>
                <d1p1:DefaultValue i:nil="true"/>
                <d1p1:Id>3706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4">
                <d1p1:Column>4</d1p1:Column>
                <d1p1:ColumnCount>1</d1p1:ColumnCount>
                <d1p1:DefaultValue i:nil="true"/>
                <d1p1:Id>3707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6">
                <d1p1:Column>4</d1p1:Column>
                <d1p1:ColumnCount>1</d1p1:ColumnCount>
                <d1p1:DefaultValue i:nil="true"/>
                <d1p1:Id>3708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68">
                <d1p1:Column>4</d1p1:Column>
                <d1p1:ColumnCount>1</d1p1:ColumnCount>
                <d1p1:DefaultValue i:nil="true"/>
                <d1p1:Id>3709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6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0">
                <d1p1:Column>4</d1p1:Column>
                <d1p1:ColumnCount>1</d1p1:ColumnCount>
                <d1p1:DefaultValue i:nil="true"/>
                <d1p1:Id>3710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2">
                <d1p1:Column>4</d1p1:Column>
                <d1p1:ColumnCount>1</d1p1:ColumnCount>
                <d1p1:DefaultValue i:nil="true"/>
                <d1p1:Id>3711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4">
                <d1p1:Column>4</d1p1:Column>
                <d1p1:ColumnCount>1</d1p1:ColumnCount>
                <d1p1:DefaultValue i:nil="true"/>
                <d1p1:Id>3712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6">
                <d1p1:Column>4</d1p1:Column>
                <d1p1:ColumnCount>1</d1p1:ColumnCount>
                <d1p1:DefaultValue i:nil="true"/>
                <d1p1:Id>3713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78">
                <d1p1:Column>4</d1p1:Column>
                <d1p1:ColumnCount>1</d1p1:ColumnCount>
                <d1p1:DefaultValue i:nil="true"/>
                <d1p1:Id>3714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7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0">
                <d1p1:Column>4</d1p1:Column>
                <d1p1:ColumnCount>1</d1p1:ColumnCount>
                <d1p1:DefaultValue i:nil="true"/>
                <d1p1:Id>3715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2">
                <d1p1:Column>4</d1p1:Column>
                <d1p1:ColumnCount>1</d1p1:ColumnCount>
                <d1p1:DefaultValue i:nil="true"/>
                <d1p1:Id>3716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4">
                <d1p1:Column>4</d1p1:Column>
                <d1p1:ColumnCount>1</d1p1:ColumnCount>
                <d1p1:DefaultValue i:nil="true"/>
                <d1p1:Id>3717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6">
                <d1p1:Column>4</d1p1:Column>
                <d1p1:ColumnCount>1</d1p1:ColumnCount>
                <d1p1:DefaultValue i:nil="true"/>
                <d1p1:Id>3718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88">
                <d1p1:Column>4</d1p1:Column>
                <d1p1:ColumnCount>1</d1p1:ColumnCount>
                <d1p1:DefaultValue i:nil="true"/>
                <d1p1:Id>3719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8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0">
                <d1p1:Column>4</d1p1:Column>
                <d1p1:ColumnCount>1</d1p1:ColumnCount>
                <d1p1:DefaultValue i:nil="true"/>
                <d1p1:Id>3720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2">
                <d1p1:Column>4</d1p1:Column>
                <d1p1:ColumnCount>1</d1p1:ColumnCount>
                <d1p1:DefaultValue i:nil="true"/>
                <d1p1:Id>3721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4">
                <d1p1:Column>4</d1p1:Column>
                <d1p1:ColumnCount>1</d1p1:ColumnCount>
                <d1p1:DefaultValue i:nil="true"/>
                <d1p1:Id>3722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6">
                <d1p1:Column>4</d1p1:Column>
                <d1p1:ColumnCount>1</d1p1:ColumnCount>
                <d1p1:DefaultValue i:nil="true"/>
                <d1p1:Id>3723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698">
                <d1p1:Column>4</d1p1:Column>
                <d1p1:ColumnCount>1</d1p1:ColumnCount>
                <d1p1:DefaultValue i:nil="true"/>
                <d1p1:Id>3724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69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0">
                <d1p1:Column>4</d1p1:Column>
                <d1p1:ColumnCount>1</d1p1:ColumnCount>
                <d1p1:DefaultValue i:nil="true"/>
                <d1p1:Id>3725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2">
                <d1p1:Column>4</d1p1:Column>
                <d1p1:ColumnCount>1</d1p1:ColumnCount>
                <d1p1:DefaultValue i:nil="true"/>
                <d1p1:Id>3726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4">
                <d1p1:Column>4</d1p1:Column>
                <d1p1:ColumnCount>1</d1p1:ColumnCount>
                <d1p1:DefaultValue i:nil="true"/>
                <d1p1:Id>3727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6">
                <d1p1:Column>4</d1p1:Column>
                <d1p1:ColumnCount>1</d1p1:ColumnCount>
                <d1p1:DefaultValue i:nil="true"/>
                <d1p1:Id>3728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08">
                <d1p1:Column>4</d1p1:Column>
                <d1p1:ColumnCount>1</d1p1:ColumnCount>
                <d1p1:DefaultValue i:nil="true"/>
                <d1p1:Id>3729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0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0">
                <d1p1:Column>4</d1p1:Column>
                <d1p1:ColumnCount>1</d1p1:ColumnCount>
                <d1p1:DefaultValue i:nil="true"/>
                <d1p1:Id>3730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2">
                <d1p1:Column>4</d1p1:Column>
                <d1p1:ColumnCount>1</d1p1:ColumnCount>
                <d1p1:DefaultValue i:nil="true"/>
                <d1p1:Id>3731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4">
                <d1p1:Column>4</d1p1:Column>
                <d1p1:ColumnCount>1</d1p1:ColumnCount>
                <d1p1:DefaultValue i:nil="true"/>
                <d1p1:Id>3732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6">
                <d1p1:Column>4</d1p1:Column>
                <d1p1:ColumnCount>1</d1p1:ColumnCount>
                <d1p1:DefaultValue i:nil="true"/>
                <d1p1:Id>3733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18">
                <d1p1:Column>4</d1p1:Column>
                <d1p1:ColumnCount>1</d1p1:ColumnCount>
                <d1p1:DefaultValue i:nil="true"/>
                <d1p1:Id>3734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1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0">
                <d1p1:Column>4</d1p1:Column>
                <d1p1:ColumnCount>1</d1p1:ColumnCount>
                <d1p1:DefaultValue i:nil="true"/>
                <d1p1:Id>3735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2">
                <d1p1:Column>4</d1p1:Column>
                <d1p1:ColumnCount>1</d1p1:ColumnCount>
                <d1p1:DefaultValue i:nil="true"/>
                <d1p1:Id>3736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4">
                <d1p1:Column>4</d1p1:Column>
                <d1p1:ColumnCount>1</d1p1:ColumnCount>
                <d1p1:DefaultValue i:nil="true"/>
                <d1p1:Id>3737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6">
                <d1p1:Column>4</d1p1:Column>
                <d1p1:ColumnCount>1</d1p1:ColumnCount>
                <d1p1:DefaultValue i:nil="true"/>
                <d1p1:Id>3738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28">
                <d1p1:Column>4</d1p1:Column>
                <d1p1:ColumnCount>1</d1p1:ColumnCount>
                <d1p1:DefaultValue i:nil="true"/>
                <d1p1:Id>3739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2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0">
                <d1p1:Column>4</d1p1:Column>
                <d1p1:ColumnCount>1</d1p1:ColumnCount>
                <d1p1:DefaultValue i:nil="true"/>
                <d1p1:Id>3740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2">
                <d1p1:Column>4</d1p1:Column>
                <d1p1:ColumnCount>1</d1p1:ColumnCount>
                <d1p1:DefaultValue i:nil="true"/>
                <d1p1:Id>3741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4">
                <d1p1:Column>4</d1p1:Column>
                <d1p1:ColumnCount>1</d1p1:ColumnCount>
                <d1p1:DefaultValue i:nil="true"/>
                <d1p1:Id>3742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6">
                <d1p1:Column>4</d1p1:Column>
                <d1p1:ColumnCount>1</d1p1:ColumnCount>
                <d1p1:DefaultValue i:nil="true"/>
                <d1p1:Id>3743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38">
                <d1p1:Column>4</d1p1:Column>
                <d1p1:ColumnCount>1</d1p1:ColumnCount>
                <d1p1:DefaultValue i:nil="true"/>
                <d1p1:Id>3744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3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0">
                <d1p1:Column>4</d1p1:Column>
                <d1p1:ColumnCount>1</d1p1:ColumnCount>
                <d1p1:DefaultValue i:nil="true"/>
                <d1p1:Id>3745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2">
                <d1p1:Column>4</d1p1:Column>
                <d1p1:ColumnCount>1</d1p1:ColumnCount>
                <d1p1:DefaultValue i:nil="true"/>
                <d1p1:Id>3746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4">
                <d1p1:Column>4</d1p1:Column>
                <d1p1:ColumnCount>1</d1p1:ColumnCount>
                <d1p1:DefaultValue i:nil="true"/>
                <d1p1:Id>3747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6">
                <d1p1:Column>4</d1p1:Column>
                <d1p1:ColumnCount>1</d1p1:ColumnCount>
                <d1p1:DefaultValue i:nil="true"/>
                <d1p1:Id>3748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48">
                <d1p1:Column>4</d1p1:Column>
                <d1p1:ColumnCount>1</d1p1:ColumnCount>
                <d1p1:DefaultValue i:nil="true"/>
                <d1p1:Id>3749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4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0">
                <d1p1:Column>4</d1p1:Column>
                <d1p1:ColumnCount>1</d1p1:ColumnCount>
                <d1p1:DefaultValue i:nil="true"/>
                <d1p1:Id>3750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2">
                <d1p1:Column>4</d1p1:Column>
                <d1p1:ColumnCount>1</d1p1:ColumnCount>
                <d1p1:DefaultValue i:nil="true"/>
                <d1p1:Id>3751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4">
                <d1p1:Column>4</d1p1:Column>
                <d1p1:ColumnCount>1</d1p1:ColumnCount>
                <d1p1:DefaultValue i:nil="true"/>
                <d1p1:Id>3752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6">
                <d1p1:Column>4</d1p1:Column>
                <d1p1:ColumnCount>1</d1p1:ColumnCount>
                <d1p1:DefaultValue i:nil="true"/>
                <d1p1:Id>3753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58">
                <d1p1:Column>4</d1p1:Column>
                <d1p1:ColumnCount>1</d1p1:ColumnCount>
                <d1p1:DefaultValue i:nil="true"/>
                <d1p1:Id>3754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5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0">
                <d1p1:Column>4</d1p1:Column>
                <d1p1:ColumnCount>1</d1p1:ColumnCount>
                <d1p1:DefaultValue i:nil="true"/>
                <d1p1:Id>3755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2">
                <d1p1:Column>4</d1p1:Column>
                <d1p1:ColumnCount>1</d1p1:ColumnCount>
                <d1p1:DefaultValue i:nil="true"/>
                <d1p1:Id>3756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4">
                <d1p1:Column>4</d1p1:Column>
                <d1p1:ColumnCount>1</d1p1:ColumnCount>
                <d1p1:DefaultValue i:nil="true"/>
                <d1p1:Id>3757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6">
                <d1p1:Column>4</d1p1:Column>
                <d1p1:ColumnCount>1</d1p1:ColumnCount>
                <d1p1:DefaultValue i:nil="true"/>
                <d1p1:Id>3758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68">
                <d1p1:Column>4</d1p1:Column>
                <d1p1:ColumnCount>1</d1p1:ColumnCount>
                <d1p1:DefaultValue i:nil="true"/>
                <d1p1:Id>3759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6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0">
                <d1p1:Column>4</d1p1:Column>
                <d1p1:ColumnCount>1</d1p1:ColumnCount>
                <d1p1:DefaultValue i:nil="true"/>
                <d1p1:Id>3760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2">
                <d1p1:Column>4</d1p1:Column>
                <d1p1:ColumnCount>1</d1p1:ColumnCount>
                <d1p1:DefaultValue i:nil="true"/>
                <d1p1:Id>3761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4">
                <d1p1:Column>4</d1p1:Column>
                <d1p1:ColumnCount>1</d1p1:ColumnCount>
                <d1p1:DefaultValue i:nil="true"/>
                <d1p1:Id>3762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6">
                <d1p1:Column>4</d1p1:Column>
                <d1p1:ColumnCount>1</d1p1:ColumnCount>
                <d1p1:DefaultValue i:nil="true"/>
                <d1p1:Id>3763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78">
                <d1p1:Column>4</d1p1:Column>
                <d1p1:ColumnCount>1</d1p1:ColumnCount>
                <d1p1:DefaultValue i:nil="true"/>
                <d1p1:Id>3764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7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0">
                <d1p1:Column>4</d1p1:Column>
                <d1p1:ColumnCount>1</d1p1:ColumnCount>
                <d1p1:DefaultValue i:nil="true"/>
                <d1p1:Id>3765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2">
                <d1p1:Column>4</d1p1:Column>
                <d1p1:ColumnCount>1</d1p1:ColumnCount>
                <d1p1:DefaultValue i:nil="true"/>
                <d1p1:Id>3766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4">
                <d1p1:Column>4</d1p1:Column>
                <d1p1:ColumnCount>1</d1p1:ColumnCount>
                <d1p1:DefaultValue i:nil="true"/>
                <d1p1:Id>3767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6">
                <d1p1:Column>4</d1p1:Column>
                <d1p1:ColumnCount>1</d1p1:ColumnCount>
                <d1p1:DefaultValue i:nil="true"/>
                <d1p1:Id>3768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88">
                <d1p1:Column>4</d1p1:Column>
                <d1p1:ColumnCount>1</d1p1:ColumnCount>
                <d1p1:DefaultValue i:nil="true"/>
                <d1p1:Id>3769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8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0">
                <d1p1:Column>4</d1p1:Column>
                <d1p1:ColumnCount>1</d1p1:ColumnCount>
                <d1p1:DefaultValue i:nil="true"/>
                <d1p1:Id>3770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2">
                <d1p1:Column>4</d1p1:Column>
                <d1p1:ColumnCount>1</d1p1:ColumnCount>
                <d1p1:DefaultValue i:nil="true"/>
                <d1p1:Id>3771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4">
                <d1p1:Column>4</d1p1:Column>
                <d1p1:ColumnCount>1</d1p1:ColumnCount>
                <d1p1:DefaultValue i:nil="true"/>
                <d1p1:Id>3772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6">
                <d1p1:Column>4</d1p1:Column>
                <d1p1:ColumnCount>1</d1p1:ColumnCount>
                <d1p1:DefaultValue i:nil="true"/>
                <d1p1:Id>3773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798">
                <d1p1:Column>4</d1p1:Column>
                <d1p1:ColumnCount>1</d1p1:ColumnCount>
                <d1p1:DefaultValue i:nil="true"/>
                <d1p1:Id>3774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79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0">
                <d1p1:Column>4</d1p1:Column>
                <d1p1:ColumnCount>1</d1p1:ColumnCount>
                <d1p1:DefaultValue i:nil="true"/>
                <d1p1:Id>3775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2">
                <d1p1:Column>4</d1p1:Column>
                <d1p1:ColumnCount>1</d1p1:ColumnCount>
                <d1p1:DefaultValue i:nil="true"/>
                <d1p1:Id>3776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4">
                <d1p1:Column>4</d1p1:Column>
                <d1p1:ColumnCount>1</d1p1:ColumnCount>
                <d1p1:DefaultValue i:nil="true"/>
                <d1p1:Id>3777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6">
                <d1p1:Column>4</d1p1:Column>
                <d1p1:ColumnCount>1</d1p1:ColumnCount>
                <d1p1:DefaultValue i:nil="true"/>
                <d1p1:Id>3778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08">
                <d1p1:Column>4</d1p1:Column>
                <d1p1:ColumnCount>1</d1p1:ColumnCount>
                <d1p1:DefaultValue i:nil="true"/>
                <d1p1:Id>3779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0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0">
                <d1p1:Column>4</d1p1:Column>
                <d1p1:ColumnCount>1</d1p1:ColumnCount>
                <d1p1:DefaultValue i:nil="true"/>
                <d1p1:Id>3780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2">
                <d1p1:Column>4</d1p1:Column>
                <d1p1:ColumnCount>1</d1p1:ColumnCount>
                <d1p1:DefaultValue i:nil="true"/>
                <d1p1:Id>3781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4">
                <d1p1:Column>4</d1p1:Column>
                <d1p1:ColumnCount>1</d1p1:ColumnCount>
                <d1p1:DefaultValue i:nil="true"/>
                <d1p1:Id>3782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6">
                <d1p1:Column>4</d1p1:Column>
                <d1p1:ColumnCount>1</d1p1:ColumnCount>
                <d1p1:DefaultValue i:nil="true"/>
                <d1p1:Id>3783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18">
                <d1p1:Column>4</d1p1:Column>
                <d1p1:ColumnCount>1</d1p1:ColumnCount>
                <d1p1:DefaultValue i:nil="true"/>
                <d1p1:Id>3784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1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0">
                <d1p1:Column>4</d1p1:Column>
                <d1p1:ColumnCount>1</d1p1:ColumnCount>
                <d1p1:DefaultValue i:nil="true"/>
                <d1p1:Id>3785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2">
                <d1p1:Column>4</d1p1:Column>
                <d1p1:ColumnCount>1</d1p1:ColumnCount>
                <d1p1:DefaultValue i:nil="true"/>
                <d1p1:Id>3786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4">
                <d1p1:Column>4</d1p1:Column>
                <d1p1:ColumnCount>1</d1p1:ColumnCount>
                <d1p1:DefaultValue i:nil="true"/>
                <d1p1:Id>3787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6">
                <d1p1:Column>4</d1p1:Column>
                <d1p1:ColumnCount>1</d1p1:ColumnCount>
                <d1p1:DefaultValue i:nil="true"/>
                <d1p1:Id>3788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28">
                <d1p1:Column>4</d1p1:Column>
                <d1p1:ColumnCount>1</d1p1:ColumnCount>
                <d1p1:DefaultValue i:nil="true"/>
                <d1p1:Id>3789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2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0">
                <d1p1:Column>4</d1p1:Column>
                <d1p1:ColumnCount>1</d1p1:ColumnCount>
                <d1p1:DefaultValue i:nil="true"/>
                <d1p1:Id>3790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2">
                <d1p1:Column>4</d1p1:Column>
                <d1p1:ColumnCount>1</d1p1:ColumnCount>
                <d1p1:DefaultValue i:nil="true"/>
                <d1p1:Id>3791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4">
                <d1p1:Column>4</d1p1:Column>
                <d1p1:ColumnCount>1</d1p1:ColumnCount>
                <d1p1:DefaultValue i:nil="true"/>
                <d1p1:Id>3792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6">
                <d1p1:Column>4</d1p1:Column>
                <d1p1:ColumnCount>1</d1p1:ColumnCount>
                <d1p1:DefaultValue i:nil="true"/>
                <d1p1:Id>3793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38">
                <d1p1:Column>4</d1p1:Column>
                <d1p1:ColumnCount>1</d1p1:ColumnCount>
                <d1p1:DefaultValue i:nil="true"/>
                <d1p1:Id>3794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3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0">
                <d1p1:Column>4</d1p1:Column>
                <d1p1:ColumnCount>1</d1p1:ColumnCount>
                <d1p1:DefaultValue i:nil="true"/>
                <d1p1:Id>3795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2">
                <d1p1:Column>4</d1p1:Column>
                <d1p1:ColumnCount>1</d1p1:ColumnCount>
                <d1p1:DefaultValue i:nil="true"/>
                <d1p1:Id>3796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4">
                <d1p1:Column>4</d1p1:Column>
                <d1p1:ColumnCount>1</d1p1:ColumnCount>
                <d1p1:DefaultValue i:nil="true"/>
                <d1p1:Id>3797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6">
                <d1p1:Column>4</d1p1:Column>
                <d1p1:ColumnCount>1</d1p1:ColumnCount>
                <d1p1:DefaultValue i:nil="true"/>
                <d1p1:Id>3798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48">
                <d1p1:Column>4</d1p1:Column>
                <d1p1:ColumnCount>1</d1p1:ColumnCount>
                <d1p1:DefaultValue i:nil="true"/>
                <d1p1:Id>3799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4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0">
                <d1p1:Column>4</d1p1:Column>
                <d1p1:ColumnCount>1</d1p1:ColumnCount>
                <d1p1:DefaultValue i:nil="true"/>
                <d1p1:Id>3800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2">
                <d1p1:Column>4</d1p1:Column>
                <d1p1:ColumnCount>1</d1p1:ColumnCount>
                <d1p1:DefaultValue i:nil="true"/>
                <d1p1:Id>3801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4">
                <d1p1:Column>4</d1p1:Column>
                <d1p1:ColumnCount>1</d1p1:ColumnCount>
                <d1p1:DefaultValue i:nil="true"/>
                <d1p1:Id>3802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6">
                <d1p1:Column>4</d1p1:Column>
                <d1p1:ColumnCount>1</d1p1:ColumnCount>
                <d1p1:DefaultValue i:nil="true"/>
                <d1p1:Id>3803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58">
                <d1p1:Column>4</d1p1:Column>
                <d1p1:ColumnCount>1</d1p1:ColumnCount>
                <d1p1:DefaultValue i:nil="true"/>
                <d1p1:Id>3804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5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0">
                <d1p1:Column>4</d1p1:Column>
                <d1p1:ColumnCount>1</d1p1:ColumnCount>
                <d1p1:DefaultValue i:nil="true"/>
                <d1p1:Id>3805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2">
                <d1p1:Column>4</d1p1:Column>
                <d1p1:ColumnCount>1</d1p1:ColumnCount>
                <d1p1:DefaultValue i:nil="true"/>
                <d1p1:Id>3806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4">
                <d1p1:Column>4</d1p1:Column>
                <d1p1:ColumnCount>1</d1p1:ColumnCount>
                <d1p1:DefaultValue i:nil="true"/>
                <d1p1:Id>3807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6">
                <d1p1:Column>4</d1p1:Column>
                <d1p1:ColumnCount>1</d1p1:ColumnCount>
                <d1p1:DefaultValue i:nil="true"/>
                <d1p1:Id>3808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68">
                <d1p1:Column>4</d1p1:Column>
                <d1p1:ColumnCount>1</d1p1:ColumnCount>
                <d1p1:DefaultValue i:nil="true"/>
                <d1p1:Id>3809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6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0">
                <d1p1:Column>4</d1p1:Column>
                <d1p1:ColumnCount>1</d1p1:ColumnCount>
                <d1p1:DefaultValue i:nil="true"/>
                <d1p1:Id>3810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2">
                <d1p1:Column>4</d1p1:Column>
                <d1p1:ColumnCount>1</d1p1:ColumnCount>
                <d1p1:DefaultValue i:nil="true"/>
                <d1p1:Id>3811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4">
                <d1p1:Column>4</d1p1:Column>
                <d1p1:ColumnCount>1</d1p1:ColumnCount>
                <d1p1:DefaultValue i:nil="true"/>
                <d1p1:Id>3812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6">
                <d1p1:Column>4</d1p1:Column>
                <d1p1:ColumnCount>1</d1p1:ColumnCount>
                <d1p1:DefaultValue i:nil="true"/>
                <d1p1:Id>3813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78">
                <d1p1:Column>4</d1p1:Column>
                <d1p1:ColumnCount>1</d1p1:ColumnCount>
                <d1p1:DefaultValue i:nil="true"/>
                <d1p1:Id>3814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7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0">
                <d1p1:Column>4</d1p1:Column>
                <d1p1:ColumnCount>1</d1p1:ColumnCount>
                <d1p1:DefaultValue i:nil="true"/>
                <d1p1:Id>3815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2">
                <d1p1:Column>4</d1p1:Column>
                <d1p1:ColumnCount>1</d1p1:ColumnCount>
                <d1p1:DefaultValue i:nil="true"/>
                <d1p1:Id>3816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4">
                <d1p1:Column>4</d1p1:Column>
                <d1p1:ColumnCount>1</d1p1:ColumnCount>
                <d1p1:DefaultValue i:nil="true"/>
                <d1p1:Id>3817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6">
                <d1p1:Column>4</d1p1:Column>
                <d1p1:ColumnCount>1</d1p1:ColumnCount>
                <d1p1:DefaultValue i:nil="true"/>
                <d1p1:Id>3818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88">
                <d1p1:Column>4</d1p1:Column>
                <d1p1:ColumnCount>1</d1p1:ColumnCount>
                <d1p1:DefaultValue i:nil="true"/>
                <d1p1:Id>3819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8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0">
                <d1p1:Column>4</d1p1:Column>
                <d1p1:ColumnCount>1</d1p1:ColumnCount>
                <d1p1:DefaultValue i:nil="true"/>
                <d1p1:Id>3820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2">
                <d1p1:Column>4</d1p1:Column>
                <d1p1:ColumnCount>1</d1p1:ColumnCount>
                <d1p1:DefaultValue i:nil="true"/>
                <d1p1:Id>3821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4">
                <d1p1:Column>4</d1p1:Column>
                <d1p1:ColumnCount>1</d1p1:ColumnCount>
                <d1p1:DefaultValue i:nil="true"/>
                <d1p1:Id>3822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5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6">
                <d1p1:Column>4</d1p1:Column>
                <d1p1:ColumnCount>1</d1p1:ColumnCount>
                <d1p1:DefaultValue i:nil="true"/>
                <d1p1:Id>3823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7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898">
                <d1p1:Column>4</d1p1:Column>
                <d1p1:ColumnCount>1</d1p1:ColumnCount>
                <d1p1:DefaultValue i:nil="true"/>
                <d1p1:Id>3824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899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0">
                <d1p1:Column>4</d1p1:Column>
                <d1p1:ColumnCount>1</d1p1:ColumnCount>
                <d1p1:DefaultValue i:nil="true"/>
                <d1p1:Id>3825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1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2">
                <d1p1:Column>4</d1p1:Column>
                <d1p1:ColumnCount>1</d1p1:ColumnCount>
                <d1p1:DefaultValue i:nil="true"/>
                <d1p1:Id>3826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3" i:type="d1p1:CellMapping">
              <d1p1:Attribute>To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4">
                <d1p1:Column>4</d1p1:Column>
                <d1p1:ColumnCount>1</d1p1:ColumnCount>
                <d1p1:DefaultValue i:nil="true"/>
                <d1p1:Id>3827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5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5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7">
                <d1p1:Column>3</d1p1:Column>
                <d1p1:ColumnCount>1</d1p1:ColumnCount>
                <d1p1:DefaultValue i:nil="true"/>
                <d1p1:Id>3828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0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09">
                <d1p1:Column>3</d1p1:Column>
                <d1p1:ColumnCount>1</d1p1:ColumnCount>
                <d1p1:DefaultValue i:nil="true"/>
                <d1p1:Id>3829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1">
                <d1p1:Column>3</d1p1:Column>
                <d1p1:ColumnCount>1</d1p1:ColumnCount>
                <d1p1:DefaultValue i:nil="true"/>
                <d1p1:Id>3830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3">
                <d1p1:Column>3</d1p1:Column>
                <d1p1:ColumnCount>1</d1p1:ColumnCount>
                <d1p1:DefaultValue i:nil="true"/>
                <d1p1:Id>3831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5">
                <d1p1:Column>3</d1p1:Column>
                <d1p1:ColumnCount>1</d1p1:ColumnCount>
                <d1p1:DefaultValue i:nil="true"/>
                <d1p1:Id>3832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7">
                <d1p1:Column>3</d1p1:Column>
                <d1p1:ColumnCount>1</d1p1:ColumnCount>
                <d1p1:DefaultValue i:nil="true"/>
                <d1p1:Id>3833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1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19">
                <d1p1:Column>3</d1p1:Column>
                <d1p1:ColumnCount>1</d1p1:ColumnCount>
                <d1p1:DefaultValue i:nil="true"/>
                <d1p1:Id>3834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1">
                <d1p1:Column>3</d1p1:Column>
                <d1p1:ColumnCount>1</d1p1:ColumnCount>
                <d1p1:DefaultValue i:nil="true"/>
                <d1p1:Id>3835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3">
                <d1p1:Column>3</d1p1:Column>
                <d1p1:ColumnCount>1</d1p1:ColumnCount>
                <d1p1:DefaultValue i:nil="true"/>
                <d1p1:Id>3836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5">
                <d1p1:Column>3</d1p1:Column>
                <d1p1:ColumnCount>1</d1p1:ColumnCount>
                <d1p1:DefaultValue i:nil="true"/>
                <d1p1:Id>3837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7">
                <d1p1:Column>3</d1p1:Column>
                <d1p1:ColumnCount>1</d1p1:ColumnCount>
                <d1p1:DefaultValue i:nil="true"/>
                <d1p1:Id>3838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2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29">
                <d1p1:Column>3</d1p1:Column>
                <d1p1:ColumnCount>1</d1p1:ColumnCount>
                <d1p1:DefaultValue i:nil="true"/>
                <d1p1:Id>3839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1">
                <d1p1:Column>3</d1p1:Column>
                <d1p1:ColumnCount>1</d1p1:ColumnCount>
                <d1p1:DefaultValue i:nil="true"/>
                <d1p1:Id>3840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3">
                <d1p1:Column>3</d1p1:Column>
                <d1p1:ColumnCount>1</d1p1:ColumnCount>
                <d1p1:DefaultValue i:nil="true"/>
                <d1p1:Id>3841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5">
                <d1p1:Column>3</d1p1:Column>
                <d1p1:ColumnCount>1</d1p1:ColumnCount>
                <d1p1:DefaultValue i:nil="true"/>
                <d1p1:Id>3842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7">
                <d1p1:Column>3</d1p1:Column>
                <d1p1:ColumnCount>1</d1p1:ColumnCount>
                <d1p1:DefaultValue i:nil="true"/>
                <d1p1:Id>3843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3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39">
                <d1p1:Column>3</d1p1:Column>
                <d1p1:ColumnCount>1</d1p1:ColumnCount>
                <d1p1:DefaultValue i:nil="true"/>
                <d1p1:Id>3844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1">
                <d1p1:Column>3</d1p1:Column>
                <d1p1:ColumnCount>1</d1p1:ColumnCount>
                <d1p1:DefaultValue i:nil="true"/>
                <d1p1:Id>3845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3">
                <d1p1:Column>3</d1p1:Column>
                <d1p1:ColumnCount>1</d1p1:ColumnCount>
                <d1p1:DefaultValue i:nil="true"/>
                <d1p1:Id>3846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5">
                <d1p1:Column>3</d1p1:Column>
                <d1p1:ColumnCount>1</d1p1:ColumnCount>
                <d1p1:DefaultValue i:nil="true"/>
                <d1p1:Id>3847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7">
                <d1p1:Column>3</d1p1:Column>
                <d1p1:ColumnCount>1</d1p1:ColumnCount>
                <d1p1:DefaultValue i:nil="true"/>
                <d1p1:Id>3848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4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49">
                <d1p1:Column>3</d1p1:Column>
                <d1p1:ColumnCount>1</d1p1:ColumnCount>
                <d1p1:DefaultValue i:nil="true"/>
                <d1p1:Id>3849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1">
                <d1p1:Column>3</d1p1:Column>
                <d1p1:ColumnCount>1</d1p1:ColumnCount>
                <d1p1:DefaultValue i:nil="true"/>
                <d1p1:Id>3850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3">
                <d1p1:Column>3</d1p1:Column>
                <d1p1:ColumnCount>1</d1p1:ColumnCount>
                <d1p1:DefaultValue i:nil="true"/>
                <d1p1:Id>3851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5">
                <d1p1:Column>3</d1p1:Column>
                <d1p1:ColumnCount>1</d1p1:ColumnCount>
                <d1p1:DefaultValue i:nil="true"/>
                <d1p1:Id>3852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7">
                <d1p1:Column>3</d1p1:Column>
                <d1p1:ColumnCount>1</d1p1:ColumnCount>
                <d1p1:DefaultValue i:nil="true"/>
                <d1p1:Id>3853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5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59">
                <d1p1:Column>3</d1p1:Column>
                <d1p1:ColumnCount>1</d1p1:ColumnCount>
                <d1p1:DefaultValue i:nil="true"/>
                <d1p1:Id>3854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1">
                <d1p1:Column>3</d1p1:Column>
                <d1p1:ColumnCount>1</d1p1:ColumnCount>
                <d1p1:DefaultValue i:nil="true"/>
                <d1p1:Id>3855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3">
                <d1p1:Column>3</d1p1:Column>
                <d1p1:ColumnCount>1</d1p1:ColumnCount>
                <d1p1:DefaultValue i:nil="true"/>
                <d1p1:Id>3856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5">
                <d1p1:Column>3</d1p1:Column>
                <d1p1:ColumnCount>1</d1p1:ColumnCount>
                <d1p1:DefaultValue i:nil="true"/>
                <d1p1:Id>3857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7">
                <d1p1:Column>3</d1p1:Column>
                <d1p1:ColumnCount>1</d1p1:ColumnCount>
                <d1p1:DefaultValue i:nil="true"/>
                <d1p1:Id>3858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6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69">
                <d1p1:Column>3</d1p1:Column>
                <d1p1:ColumnCount>1</d1p1:ColumnCount>
                <d1p1:DefaultValue i:nil="true"/>
                <d1p1:Id>3859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1">
                <d1p1:Column>3</d1p1:Column>
                <d1p1:ColumnCount>1</d1p1:ColumnCount>
                <d1p1:DefaultValue i:nil="true"/>
                <d1p1:Id>3860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3">
                <d1p1:Column>3</d1p1:Column>
                <d1p1:ColumnCount>1</d1p1:ColumnCount>
                <d1p1:DefaultValue i:nil="true"/>
                <d1p1:Id>3861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5">
                <d1p1:Column>3</d1p1:Column>
                <d1p1:ColumnCount>1</d1p1:ColumnCount>
                <d1p1:DefaultValue i:nil="true"/>
                <d1p1:Id>3862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7">
                <d1p1:Column>3</d1p1:Column>
                <d1p1:ColumnCount>1</d1p1:ColumnCount>
                <d1p1:DefaultValue i:nil="true"/>
                <d1p1:Id>3863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7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79">
                <d1p1:Column>3</d1p1:Column>
                <d1p1:ColumnCount>1</d1p1:ColumnCount>
                <d1p1:DefaultValue i:nil="true"/>
                <d1p1:Id>3864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1">
                <d1p1:Column>3</d1p1:Column>
                <d1p1:ColumnCount>1</d1p1:ColumnCount>
                <d1p1:DefaultValue i:nil="true"/>
                <d1p1:Id>3865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3">
                <d1p1:Column>3</d1p1:Column>
                <d1p1:ColumnCount>1</d1p1:ColumnCount>
                <d1p1:DefaultValue i:nil="true"/>
                <d1p1:Id>3866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5">
                <d1p1:Column>3</d1p1:Column>
                <d1p1:ColumnCount>1</d1p1:ColumnCount>
                <d1p1:DefaultValue i:nil="true"/>
                <d1p1:Id>3867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7">
                <d1p1:Column>3</d1p1:Column>
                <d1p1:ColumnCount>1</d1p1:ColumnCount>
                <d1p1:DefaultValue i:nil="true"/>
                <d1p1:Id>3868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8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89">
                <d1p1:Column>3</d1p1:Column>
                <d1p1:ColumnCount>1</d1p1:ColumnCount>
                <d1p1:DefaultValue i:nil="true"/>
                <d1p1:Id>3869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1">
                <d1p1:Column>3</d1p1:Column>
                <d1p1:ColumnCount>1</d1p1:ColumnCount>
                <d1p1:DefaultValue i:nil="true"/>
                <d1p1:Id>3870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3">
                <d1p1:Column>3</d1p1:Column>
                <d1p1:ColumnCount>1</d1p1:ColumnCount>
                <d1p1:DefaultValue i:nil="true"/>
                <d1p1:Id>3871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5">
                <d1p1:Column>3</d1p1:Column>
                <d1p1:ColumnCount>1</d1p1:ColumnCount>
                <d1p1:DefaultValue i:nil="true"/>
                <d1p1:Id>3872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7">
                <d1p1:Column>3</d1p1:Column>
                <d1p1:ColumnCount>1</d1p1:ColumnCount>
                <d1p1:DefaultValue i:nil="true"/>
                <d1p1:Id>3873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799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7999">
                <d1p1:Column>3</d1p1:Column>
                <d1p1:ColumnCount>1</d1p1:ColumnCount>
                <d1p1:DefaultValue i:nil="true"/>
                <d1p1:Id>3874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1">
                <d1p1:Column>3</d1p1:Column>
                <d1p1:ColumnCount>1</d1p1:ColumnCount>
                <d1p1:DefaultValue i:nil="true"/>
                <d1p1:Id>3875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3">
                <d1p1:Column>3</d1p1:Column>
                <d1p1:ColumnCount>1</d1p1:ColumnCount>
                <d1p1:DefaultValue i:nil="true"/>
                <d1p1:Id>3876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5">
                <d1p1:Column>3</d1p1:Column>
                <d1p1:ColumnCount>1</d1p1:ColumnCount>
                <d1p1:DefaultValue i:nil="true"/>
                <d1p1:Id>3877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7">
                <d1p1:Column>3</d1p1:Column>
                <d1p1:ColumnCount>1</d1p1:ColumnCount>
                <d1p1:DefaultValue i:nil="true"/>
                <d1p1:Id>3878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0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09">
                <d1p1:Column>3</d1p1:Column>
                <d1p1:ColumnCount>1</d1p1:ColumnCount>
                <d1p1:DefaultValue i:nil="true"/>
                <d1p1:Id>3879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1">
                <d1p1:Column>3</d1p1:Column>
                <d1p1:ColumnCount>1</d1p1:ColumnCount>
                <d1p1:DefaultValue i:nil="true"/>
                <d1p1:Id>3880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3">
                <d1p1:Column>3</d1p1:Column>
                <d1p1:ColumnCount>1</d1p1:ColumnCount>
                <d1p1:DefaultValue i:nil="true"/>
                <d1p1:Id>3881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5">
                <d1p1:Column>3</d1p1:Column>
                <d1p1:ColumnCount>1</d1p1:ColumnCount>
                <d1p1:DefaultValue i:nil="true"/>
                <d1p1:Id>3882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7">
                <d1p1:Column>3</d1p1:Column>
                <d1p1:ColumnCount>1</d1p1:ColumnCount>
                <d1p1:DefaultValue i:nil="true"/>
                <d1p1:Id>3883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1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19">
                <d1p1:Column>3</d1p1:Column>
                <d1p1:ColumnCount>1</d1p1:ColumnCount>
                <d1p1:DefaultValue i:nil="true"/>
                <d1p1:Id>3884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1">
                <d1p1:Column>3</d1p1:Column>
                <d1p1:ColumnCount>1</d1p1:ColumnCount>
                <d1p1:DefaultValue i:nil="true"/>
                <d1p1:Id>3885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3">
                <d1p1:Column>3</d1p1:Column>
                <d1p1:ColumnCount>1</d1p1:ColumnCount>
                <d1p1:DefaultValue i:nil="true"/>
                <d1p1:Id>3886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5">
                <d1p1:Column>3</d1p1:Column>
                <d1p1:ColumnCount>1</d1p1:ColumnCount>
                <d1p1:DefaultValue i:nil="true"/>
                <d1p1:Id>3887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7">
                <d1p1:Column>3</d1p1:Column>
                <d1p1:ColumnCount>1</d1p1:ColumnCount>
                <d1p1:DefaultValue i:nil="true"/>
                <d1p1:Id>3888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2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29">
                <d1p1:Column>3</d1p1:Column>
                <d1p1:ColumnCount>1</d1p1:ColumnCount>
                <d1p1:DefaultValue i:nil="true"/>
                <d1p1:Id>3889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1">
                <d1p1:Column>3</d1p1:Column>
                <d1p1:ColumnCount>1</d1p1:ColumnCount>
                <d1p1:DefaultValue i:nil="true"/>
                <d1p1:Id>3890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3">
                <d1p1:Column>3</d1p1:Column>
                <d1p1:ColumnCount>1</d1p1:ColumnCount>
                <d1p1:DefaultValue i:nil="true"/>
                <d1p1:Id>3891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5">
                <d1p1:Column>3</d1p1:Column>
                <d1p1:ColumnCount>1</d1p1:ColumnCount>
                <d1p1:DefaultValue i:nil="true"/>
                <d1p1:Id>3892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7">
                <d1p1:Column>3</d1p1:Column>
                <d1p1:ColumnCount>1</d1p1:ColumnCount>
                <d1p1:DefaultValue i:nil="true"/>
                <d1p1:Id>3893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3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39">
                <d1p1:Column>3</d1p1:Column>
                <d1p1:ColumnCount>1</d1p1:ColumnCount>
                <d1p1:DefaultValue i:nil="true"/>
                <d1p1:Id>3894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1">
                <d1p1:Column>3</d1p1:Column>
                <d1p1:ColumnCount>1</d1p1:ColumnCount>
                <d1p1:DefaultValue i:nil="true"/>
                <d1p1:Id>3895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3">
                <d1p1:Column>3</d1p1:Column>
                <d1p1:ColumnCount>1</d1p1:ColumnCount>
                <d1p1:DefaultValue i:nil="true"/>
                <d1p1:Id>3896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5">
                <d1p1:Column>3</d1p1:Column>
                <d1p1:ColumnCount>1</d1p1:ColumnCount>
                <d1p1:DefaultValue i:nil="true"/>
                <d1p1:Id>3897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7">
                <d1p1:Column>3</d1p1:Column>
                <d1p1:ColumnCount>1</d1p1:ColumnCount>
                <d1p1:DefaultValue i:nil="true"/>
                <d1p1:Id>3898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4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49">
                <d1p1:Column>3</d1p1:Column>
                <d1p1:ColumnCount>1</d1p1:ColumnCount>
                <d1p1:DefaultValue i:nil="true"/>
                <d1p1:Id>3899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1">
                <d1p1:Column>3</d1p1:Column>
                <d1p1:ColumnCount>1</d1p1:ColumnCount>
                <d1p1:DefaultValue i:nil="true"/>
                <d1p1:Id>3900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3">
                <d1p1:Column>3</d1p1:Column>
                <d1p1:ColumnCount>1</d1p1:ColumnCount>
                <d1p1:DefaultValue i:nil="true"/>
                <d1p1:Id>3901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5">
                <d1p1:Column>3</d1p1:Column>
                <d1p1:ColumnCount>1</d1p1:ColumnCount>
                <d1p1:DefaultValue i:nil="true"/>
                <d1p1:Id>3902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7">
                <d1p1:Column>3</d1p1:Column>
                <d1p1:ColumnCount>1</d1p1:ColumnCount>
                <d1p1:DefaultValue i:nil="true"/>
                <d1p1:Id>3903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5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59">
                <d1p1:Column>3</d1p1:Column>
                <d1p1:ColumnCount>1</d1p1:ColumnCount>
                <d1p1:DefaultValue i:nil="true"/>
                <d1p1:Id>3904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1">
                <d1p1:Column>3</d1p1:Column>
                <d1p1:ColumnCount>1</d1p1:ColumnCount>
                <d1p1:DefaultValue i:nil="true"/>
                <d1p1:Id>3905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3">
                <d1p1:Column>3</d1p1:Column>
                <d1p1:ColumnCount>1</d1p1:ColumnCount>
                <d1p1:DefaultValue i:nil="true"/>
                <d1p1:Id>3906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5">
                <d1p1:Column>3</d1p1:Column>
                <d1p1:ColumnCount>1</d1p1:ColumnCount>
                <d1p1:DefaultValue i:nil="true"/>
                <d1p1:Id>3907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7">
                <d1p1:Column>3</d1p1:Column>
                <d1p1:ColumnCount>1</d1p1:ColumnCount>
                <d1p1:DefaultValue i:nil="true"/>
                <d1p1:Id>3908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6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69">
                <d1p1:Column>3</d1p1:Column>
                <d1p1:ColumnCount>1</d1p1:ColumnCount>
                <d1p1:DefaultValue i:nil="true"/>
                <d1p1:Id>3909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1">
                <d1p1:Column>3</d1p1:Column>
                <d1p1:ColumnCount>1</d1p1:ColumnCount>
                <d1p1:DefaultValue i:nil="true"/>
                <d1p1:Id>3910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3">
                <d1p1:Column>3</d1p1:Column>
                <d1p1:ColumnCount>1</d1p1:ColumnCount>
                <d1p1:DefaultValue i:nil="true"/>
                <d1p1:Id>3911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5">
                <d1p1:Column>3</d1p1:Column>
                <d1p1:ColumnCount>1</d1p1:ColumnCount>
                <d1p1:DefaultValue i:nil="true"/>
                <d1p1:Id>3912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7">
                <d1p1:Column>3</d1p1:Column>
                <d1p1:ColumnCount>1</d1p1:ColumnCount>
                <d1p1:DefaultValue i:nil="true"/>
                <d1p1:Id>3913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7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79">
                <d1p1:Column>3</d1p1:Column>
                <d1p1:ColumnCount>1</d1p1:ColumnCount>
                <d1p1:DefaultValue i:nil="true"/>
                <d1p1:Id>3914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1">
                <d1p1:Column>3</d1p1:Column>
                <d1p1:ColumnCount>1</d1p1:ColumnCount>
                <d1p1:DefaultValue i:nil="true"/>
                <d1p1:Id>3915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3">
                <d1p1:Column>3</d1p1:Column>
                <d1p1:ColumnCount>1</d1p1:ColumnCount>
                <d1p1:DefaultValue i:nil="true"/>
                <d1p1:Id>3916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5">
                <d1p1:Column>3</d1p1:Column>
                <d1p1:ColumnCount>1</d1p1:ColumnCount>
                <d1p1:DefaultValue i:nil="true"/>
                <d1p1:Id>3917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7">
                <d1p1:Column>3</d1p1:Column>
                <d1p1:ColumnCount>1</d1p1:ColumnCount>
                <d1p1:DefaultValue i:nil="true"/>
                <d1p1:Id>3918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8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89">
                <d1p1:Column>3</d1p1:Column>
                <d1p1:ColumnCount>1</d1p1:ColumnCount>
                <d1p1:DefaultValue i:nil="true"/>
                <d1p1:Id>3919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1">
                <d1p1:Column>3</d1p1:Column>
                <d1p1:ColumnCount>1</d1p1:ColumnCount>
                <d1p1:DefaultValue i:nil="true"/>
                <d1p1:Id>3920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3">
                <d1p1:Column>3</d1p1:Column>
                <d1p1:ColumnCount>1</d1p1:ColumnCount>
                <d1p1:DefaultValue i:nil="true"/>
                <d1p1:Id>3921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5">
                <d1p1:Column>3</d1p1:Column>
                <d1p1:ColumnCount>1</d1p1:ColumnCount>
                <d1p1:DefaultValue i:nil="true"/>
                <d1p1:Id>3922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7">
                <d1p1:Column>3</d1p1:Column>
                <d1p1:ColumnCount>1</d1p1:ColumnCount>
                <d1p1:DefaultValue i:nil="true"/>
                <d1p1:Id>3923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09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099">
                <d1p1:Column>3</d1p1:Column>
                <d1p1:ColumnCount>1</d1p1:ColumnCount>
                <d1p1:DefaultValue i:nil="true"/>
                <d1p1:Id>3924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1">
                <d1p1:Column>3</d1p1:Column>
                <d1p1:ColumnCount>1</d1p1:ColumnCount>
                <d1p1:DefaultValue i:nil="true"/>
                <d1p1:Id>3925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3">
                <d1p1:Column>3</d1p1:Column>
                <d1p1:ColumnCount>1</d1p1:ColumnCount>
                <d1p1:DefaultValue i:nil="true"/>
                <d1p1:Id>3926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5">
                <d1p1:Column>3</d1p1:Column>
                <d1p1:ColumnCount>1</d1p1:ColumnCount>
                <d1p1:DefaultValue i:nil="true"/>
                <d1p1:Id>3927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7">
                <d1p1:Column>3</d1p1:Column>
                <d1p1:ColumnCount>1</d1p1:ColumnCount>
                <d1p1:DefaultValue i:nil="true"/>
                <d1p1:Id>3928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0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09">
                <d1p1:Column>3</d1p1:Column>
                <d1p1:ColumnCount>1</d1p1:ColumnCount>
                <d1p1:DefaultValue i:nil="true"/>
                <d1p1:Id>3929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1">
                <d1p1:Column>3</d1p1:Column>
                <d1p1:ColumnCount>1</d1p1:ColumnCount>
                <d1p1:DefaultValue i:nil="true"/>
                <d1p1:Id>3930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3">
                <d1p1:Column>3</d1p1:Column>
                <d1p1:ColumnCount>1</d1p1:ColumnCount>
                <d1p1:DefaultValue i:nil="true"/>
                <d1p1:Id>3931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5">
                <d1p1:Column>3</d1p1:Column>
                <d1p1:ColumnCount>1</d1p1:ColumnCount>
                <d1p1:DefaultValue i:nil="true"/>
                <d1p1:Id>3932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7">
                <d1p1:Column>3</d1p1:Column>
                <d1p1:ColumnCount>1</d1p1:ColumnCount>
                <d1p1:DefaultValue i:nil="true"/>
                <d1p1:Id>3933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1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19">
                <d1p1:Column>3</d1p1:Column>
                <d1p1:ColumnCount>1</d1p1:ColumnCount>
                <d1p1:DefaultValue i:nil="true"/>
                <d1p1:Id>3934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1">
                <d1p1:Column>3</d1p1:Column>
                <d1p1:ColumnCount>1</d1p1:ColumnCount>
                <d1p1:DefaultValue i:nil="true"/>
                <d1p1:Id>3935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3">
                <d1p1:Column>3</d1p1:Column>
                <d1p1:ColumnCount>1</d1p1:ColumnCount>
                <d1p1:DefaultValue i:nil="true"/>
                <d1p1:Id>3936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5">
                <d1p1:Column>3</d1p1:Column>
                <d1p1:ColumnCount>1</d1p1:ColumnCount>
                <d1p1:DefaultValue i:nil="true"/>
                <d1p1:Id>3937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7">
                <d1p1:Column>3</d1p1:Column>
                <d1p1:ColumnCount>1</d1p1:ColumnCount>
                <d1p1:DefaultValue i:nil="true"/>
                <d1p1:Id>3938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2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29">
                <d1p1:Column>3</d1p1:Column>
                <d1p1:ColumnCount>1</d1p1:ColumnCount>
                <d1p1:DefaultValue i:nil="true"/>
                <d1p1:Id>3939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1">
                <d1p1:Column>3</d1p1:Column>
                <d1p1:ColumnCount>1</d1p1:ColumnCount>
                <d1p1:DefaultValue i:nil="true"/>
                <d1p1:Id>3940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3">
                <d1p1:Column>3</d1p1:Column>
                <d1p1:ColumnCount>1</d1p1:ColumnCount>
                <d1p1:DefaultValue i:nil="true"/>
                <d1p1:Id>3941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5">
                <d1p1:Column>3</d1p1:Column>
                <d1p1:ColumnCount>1</d1p1:ColumnCount>
                <d1p1:DefaultValue i:nil="true"/>
                <d1p1:Id>3942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7">
                <d1p1:Column>3</d1p1:Column>
                <d1p1:ColumnCount>1</d1p1:ColumnCount>
                <d1p1:DefaultValue i:nil="true"/>
                <d1p1:Id>3943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3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39">
                <d1p1:Column>3</d1p1:Column>
                <d1p1:ColumnCount>1</d1p1:ColumnCount>
                <d1p1:DefaultValue i:nil="true"/>
                <d1p1:Id>3944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1">
                <d1p1:Column>3</d1p1:Column>
                <d1p1:ColumnCount>1</d1p1:ColumnCount>
                <d1p1:DefaultValue i:nil="true"/>
                <d1p1:Id>3945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3">
                <d1p1:Column>3</d1p1:Column>
                <d1p1:ColumnCount>1</d1p1:ColumnCount>
                <d1p1:DefaultValue i:nil="true"/>
                <d1p1:Id>3946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5">
                <d1p1:Column>3</d1p1:Column>
                <d1p1:ColumnCount>1</d1p1:ColumnCount>
                <d1p1:DefaultValue i:nil="true"/>
                <d1p1:Id>3947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7">
                <d1p1:Column>3</d1p1:Column>
                <d1p1:ColumnCount>1</d1p1:ColumnCount>
                <d1p1:DefaultValue i:nil="true"/>
                <d1p1:Id>3948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4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49">
                <d1p1:Column>3</d1p1:Column>
                <d1p1:ColumnCount>1</d1p1:ColumnCount>
                <d1p1:DefaultValue i:nil="true"/>
                <d1p1:Id>3949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1">
                <d1p1:Column>3</d1p1:Column>
                <d1p1:ColumnCount>1</d1p1:ColumnCount>
                <d1p1:DefaultValue i:nil="true"/>
                <d1p1:Id>3950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3">
                <d1p1:Column>3</d1p1:Column>
                <d1p1:ColumnCount>1</d1p1:ColumnCount>
                <d1p1:DefaultValue i:nil="true"/>
                <d1p1:Id>3951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4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5">
                <d1p1:Column>3</d1p1:Column>
                <d1p1:ColumnCount>1</d1p1:ColumnCount>
                <d1p1:DefaultValue i:nil="true"/>
                <d1p1:Id>3952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6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7">
                <d1p1:Column>3</d1p1:Column>
                <d1p1:ColumnCount>1</d1p1:ColumnCount>
                <d1p1:DefaultValue i:nil="true"/>
                <d1p1:Id>3953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58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59">
                <d1p1:Column>3</d1p1:Column>
                <d1p1:ColumnCount>1</d1p1:ColumnCount>
                <d1p1:DefaultValue i:nil="true"/>
                <d1p1:Id>3954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0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1">
                <d1p1:Column>3</d1p1:Column>
                <d1p1:ColumnCount>1</d1p1:ColumnCount>
                <d1p1:DefaultValue i:nil="true"/>
                <d1p1:Id>3955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2" i:type="d1p1:CellMapping">
              <d1p1:Attribute>From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3">
                <d1p1:Column>3</d1p1:Column>
                <d1p1:ColumnCount>1</d1p1:ColumnCount>
                <d1p1:DefaultValue i:nil="true"/>
                <d1p1:Id>3956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true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4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8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6">
                <d1p1:Column>18</d1p1:Column>
                <d1p1:ColumnCount>1</d1p1:ColumnCount>
                <d1p1:DefaultValue i:nil="true"/>
                <d1p1:Id>3957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68">
                <d1p1:Column>18</d1p1:Column>
                <d1p1:ColumnCount>1</d1p1:ColumnCount>
                <d1p1:DefaultValue i:nil="true"/>
                <d1p1:Id>3958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6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0">
                <d1p1:Column>18</d1p1:Column>
                <d1p1:ColumnCount>1</d1p1:ColumnCount>
                <d1p1:DefaultValue i:nil="true"/>
                <d1p1:Id>3959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2">
                <d1p1:Column>18</d1p1:Column>
                <d1p1:ColumnCount>1</d1p1:ColumnCount>
                <d1p1:DefaultValue i:nil="true"/>
                <d1p1:Id>3960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4">
                <d1p1:Column>18</d1p1:Column>
                <d1p1:ColumnCount>1</d1p1:ColumnCount>
                <d1p1:DefaultValue i:nil="true"/>
                <d1p1:Id>3961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6">
                <d1p1:Column>18</d1p1:Column>
                <d1p1:ColumnCount>1</d1p1:ColumnCount>
                <d1p1:DefaultValue i:nil="true"/>
                <d1p1:Id>3962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78">
                <d1p1:Column>18</d1p1:Column>
                <d1p1:ColumnCount>1</d1p1:ColumnCount>
                <d1p1:DefaultValue i:nil="true"/>
                <d1p1:Id>3963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7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0">
                <d1p1:Column>18</d1p1:Column>
                <d1p1:ColumnCount>1</d1p1:ColumnCount>
                <d1p1:DefaultValue i:nil="true"/>
                <d1p1:Id>3964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2">
                <d1p1:Column>18</d1p1:Column>
                <d1p1:ColumnCount>1</d1p1:ColumnCount>
                <d1p1:DefaultValue i:nil="true"/>
                <d1p1:Id>3965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4">
                <d1p1:Column>18</d1p1:Column>
                <d1p1:ColumnCount>1</d1p1:ColumnCount>
                <d1p1:DefaultValue i:nil="true"/>
                <d1p1:Id>3966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6">
                <d1p1:Column>18</d1p1:Column>
                <d1p1:ColumnCount>1</d1p1:ColumnCount>
                <d1p1:DefaultValue i:nil="true"/>
                <d1p1:Id>3967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88">
                <d1p1:Column>18</d1p1:Column>
                <d1p1:ColumnCount>1</d1p1:ColumnCount>
                <d1p1:DefaultValue i:nil="true"/>
                <d1p1:Id>3968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8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0">
                <d1p1:Column>18</d1p1:Column>
                <d1p1:ColumnCount>1</d1p1:ColumnCount>
                <d1p1:DefaultValue i:nil="true"/>
                <d1p1:Id>3969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2">
                <d1p1:Column>18</d1p1:Column>
                <d1p1:ColumnCount>1</d1p1:ColumnCount>
                <d1p1:DefaultValue i:nil="true"/>
                <d1p1:Id>3970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4">
                <d1p1:Column>18</d1p1:Column>
                <d1p1:ColumnCount>1</d1p1:ColumnCount>
                <d1p1:DefaultValue i:nil="true"/>
                <d1p1:Id>3971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6">
                <d1p1:Column>18</d1p1:Column>
                <d1p1:ColumnCount>1</d1p1:ColumnCount>
                <d1p1:DefaultValue i:nil="true"/>
                <d1p1:Id>3972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198">
                <d1p1:Column>18</d1p1:Column>
                <d1p1:ColumnCount>1</d1p1:ColumnCount>
                <d1p1:DefaultValue i:nil="true"/>
                <d1p1:Id>3973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19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0">
                <d1p1:Column>18</d1p1:Column>
                <d1p1:ColumnCount>1</d1p1:ColumnCount>
                <d1p1:DefaultValue i:nil="true"/>
                <d1p1:Id>3974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2">
                <d1p1:Column>18</d1p1:Column>
                <d1p1:ColumnCount>1</d1p1:ColumnCount>
                <d1p1:DefaultValue i:nil="true"/>
                <d1p1:Id>3975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4">
                <d1p1:Column>18</d1p1:Column>
                <d1p1:ColumnCount>1</d1p1:ColumnCount>
                <d1p1:DefaultValue i:nil="true"/>
                <d1p1:Id>3976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6">
                <d1p1:Column>18</d1p1:Column>
                <d1p1:ColumnCount>1</d1p1:ColumnCount>
                <d1p1:DefaultValue i:nil="true"/>
                <d1p1:Id>3977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08">
                <d1p1:Column>18</d1p1:Column>
                <d1p1:ColumnCount>1</d1p1:ColumnCount>
                <d1p1:DefaultValue i:nil="true"/>
                <d1p1:Id>3978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0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0">
                <d1p1:Column>18</d1p1:Column>
                <d1p1:ColumnCount>1</d1p1:ColumnCount>
                <d1p1:DefaultValue i:nil="true"/>
                <d1p1:Id>3979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2">
                <d1p1:Column>18</d1p1:Column>
                <d1p1:ColumnCount>1</d1p1:ColumnCount>
                <d1p1:DefaultValue i:nil="true"/>
                <d1p1:Id>3980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4">
                <d1p1:Column>18</d1p1:Column>
                <d1p1:ColumnCount>1</d1p1:ColumnCount>
                <d1p1:DefaultValue i:nil="true"/>
                <d1p1:Id>3981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6">
                <d1p1:Column>18</d1p1:Column>
                <d1p1:ColumnCount>1</d1p1:ColumnCount>
                <d1p1:DefaultValue i:nil="true"/>
                <d1p1:Id>3982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18">
                <d1p1:Column>18</d1p1:Column>
                <d1p1:ColumnCount>1</d1p1:ColumnCount>
                <d1p1:DefaultValue i:nil="true"/>
                <d1p1:Id>3983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1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0">
                <d1p1:Column>18</d1p1:Column>
                <d1p1:ColumnCount>1</d1p1:ColumnCount>
                <d1p1:DefaultValue i:nil="true"/>
                <d1p1:Id>3984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2">
                <d1p1:Column>18</d1p1:Column>
                <d1p1:ColumnCount>1</d1p1:ColumnCount>
                <d1p1:DefaultValue i:nil="true"/>
                <d1p1:Id>3985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4">
                <d1p1:Column>18</d1p1:Column>
                <d1p1:ColumnCount>1</d1p1:ColumnCount>
                <d1p1:DefaultValue i:nil="true"/>
                <d1p1:Id>3986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6">
                <d1p1:Column>18</d1p1:Column>
                <d1p1:ColumnCount>1</d1p1:ColumnCount>
                <d1p1:DefaultValue i:nil="true"/>
                <d1p1:Id>3987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28">
                <d1p1:Column>18</d1p1:Column>
                <d1p1:ColumnCount>1</d1p1:ColumnCount>
                <d1p1:DefaultValue i:nil="true"/>
                <d1p1:Id>3988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2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0">
                <d1p1:Column>18</d1p1:Column>
                <d1p1:ColumnCount>1</d1p1:ColumnCount>
                <d1p1:DefaultValue i:nil="true"/>
                <d1p1:Id>3989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2">
                <d1p1:Column>18</d1p1:Column>
                <d1p1:ColumnCount>1</d1p1:ColumnCount>
                <d1p1:DefaultValue i:nil="true"/>
                <d1p1:Id>3990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4">
                <d1p1:Column>18</d1p1:Column>
                <d1p1:ColumnCount>1</d1p1:ColumnCount>
                <d1p1:DefaultValue i:nil="true"/>
                <d1p1:Id>3991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6">
                <d1p1:Column>18</d1p1:Column>
                <d1p1:ColumnCount>1</d1p1:ColumnCount>
                <d1p1:DefaultValue i:nil="true"/>
                <d1p1:Id>3992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38">
                <d1p1:Column>18</d1p1:Column>
                <d1p1:ColumnCount>1</d1p1:ColumnCount>
                <d1p1:DefaultValue i:nil="true"/>
                <d1p1:Id>3993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3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0">
                <d1p1:Column>18</d1p1:Column>
                <d1p1:ColumnCount>1</d1p1:ColumnCount>
                <d1p1:DefaultValue i:nil="true"/>
                <d1p1:Id>3994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2">
                <d1p1:Column>18</d1p1:Column>
                <d1p1:ColumnCount>1</d1p1:ColumnCount>
                <d1p1:DefaultValue i:nil="true"/>
                <d1p1:Id>3995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4">
                <d1p1:Column>18</d1p1:Column>
                <d1p1:ColumnCount>1</d1p1:ColumnCount>
                <d1p1:DefaultValue i:nil="true"/>
                <d1p1:Id>3996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6">
                <d1p1:Column>18</d1p1:Column>
                <d1p1:ColumnCount>1</d1p1:ColumnCount>
                <d1p1:DefaultValue i:nil="true"/>
                <d1p1:Id>3997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48">
                <d1p1:Column>18</d1p1:Column>
                <d1p1:ColumnCount>1</d1p1:ColumnCount>
                <d1p1:DefaultValue i:nil="true"/>
                <d1p1:Id>3998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4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0">
                <d1p1:Column>18</d1p1:Column>
                <d1p1:ColumnCount>1</d1p1:ColumnCount>
                <d1p1:DefaultValue i:nil="true"/>
                <d1p1:Id>3999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2">
                <d1p1:Column>18</d1p1:Column>
                <d1p1:ColumnCount>1</d1p1:ColumnCount>
                <d1p1:DefaultValue i:nil="true"/>
                <d1p1:Id>4000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4">
                <d1p1:Column>18</d1p1:Column>
                <d1p1:ColumnCount>1</d1p1:ColumnCount>
                <d1p1:DefaultValue i:nil="true"/>
                <d1p1:Id>4001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6">
                <d1p1:Column>18</d1p1:Column>
                <d1p1:ColumnCount>1</d1p1:ColumnCount>
                <d1p1:DefaultValue i:nil="true"/>
                <d1p1:Id>4002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58">
                <d1p1:Column>18</d1p1:Column>
                <d1p1:ColumnCount>1</d1p1:ColumnCount>
                <d1p1:DefaultValue i:nil="true"/>
                <d1p1:Id>4003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5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0">
                <d1p1:Column>18</d1p1:Column>
                <d1p1:ColumnCount>1</d1p1:ColumnCount>
                <d1p1:DefaultValue i:nil="true"/>
                <d1p1:Id>4004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2">
                <d1p1:Column>18</d1p1:Column>
                <d1p1:ColumnCount>1</d1p1:ColumnCount>
                <d1p1:DefaultValue i:nil="true"/>
                <d1p1:Id>4005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4">
                <d1p1:Column>18</d1p1:Column>
                <d1p1:ColumnCount>1</d1p1:ColumnCount>
                <d1p1:DefaultValue i:nil="true"/>
                <d1p1:Id>4006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6">
                <d1p1:Column>18</d1p1:Column>
                <d1p1:ColumnCount>1</d1p1:ColumnCount>
                <d1p1:DefaultValue i:nil="true"/>
                <d1p1:Id>4007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68">
                <d1p1:Column>18</d1p1:Column>
                <d1p1:ColumnCount>1</d1p1:ColumnCount>
                <d1p1:DefaultValue i:nil="true"/>
                <d1p1:Id>4008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6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0">
                <d1p1:Column>18</d1p1:Column>
                <d1p1:ColumnCount>1</d1p1:ColumnCount>
                <d1p1:DefaultValue i:nil="true"/>
                <d1p1:Id>4009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2">
                <d1p1:Column>18</d1p1:Column>
                <d1p1:ColumnCount>1</d1p1:ColumnCount>
                <d1p1:DefaultValue i:nil="true"/>
                <d1p1:Id>4010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4">
                <d1p1:Column>18</d1p1:Column>
                <d1p1:ColumnCount>1</d1p1:ColumnCount>
                <d1p1:DefaultValue i:nil="true"/>
                <d1p1:Id>4011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6">
                <d1p1:Column>18</d1p1:Column>
                <d1p1:ColumnCount>1</d1p1:ColumnCount>
                <d1p1:DefaultValue i:nil="true"/>
                <d1p1:Id>4012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78">
                <d1p1:Column>18</d1p1:Column>
                <d1p1:ColumnCount>1</d1p1:ColumnCount>
                <d1p1:DefaultValue i:nil="true"/>
                <d1p1:Id>4013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7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0">
                <d1p1:Column>18</d1p1:Column>
                <d1p1:ColumnCount>1</d1p1:ColumnCount>
                <d1p1:DefaultValue i:nil="true"/>
                <d1p1:Id>4014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2">
                <d1p1:Column>18</d1p1:Column>
                <d1p1:ColumnCount>1</d1p1:ColumnCount>
                <d1p1:DefaultValue i:nil="true"/>
                <d1p1:Id>4015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4">
                <d1p1:Column>18</d1p1:Column>
                <d1p1:ColumnCount>1</d1p1:ColumnCount>
                <d1p1:DefaultValue i:nil="true"/>
                <d1p1:Id>4016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6">
                <d1p1:Column>18</d1p1:Column>
                <d1p1:ColumnCount>1</d1p1:ColumnCount>
                <d1p1:DefaultValue i:nil="true"/>
                <d1p1:Id>4017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88">
                <d1p1:Column>18</d1p1:Column>
                <d1p1:ColumnCount>1</d1p1:ColumnCount>
                <d1p1:DefaultValue i:nil="true"/>
                <d1p1:Id>4018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8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0">
                <d1p1:Column>18</d1p1:Column>
                <d1p1:ColumnCount>1</d1p1:ColumnCount>
                <d1p1:DefaultValue i:nil="true"/>
                <d1p1:Id>4019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2">
                <d1p1:Column>18</d1p1:Column>
                <d1p1:ColumnCount>1</d1p1:ColumnCount>
                <d1p1:DefaultValue i:nil="true"/>
                <d1p1:Id>4020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4">
                <d1p1:Column>18</d1p1:Column>
                <d1p1:ColumnCount>1</d1p1:ColumnCount>
                <d1p1:DefaultValue i:nil="true"/>
                <d1p1:Id>4021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6">
                <d1p1:Column>18</d1p1:Column>
                <d1p1:ColumnCount>1</d1p1:ColumnCount>
                <d1p1:DefaultValue i:nil="true"/>
                <d1p1:Id>4022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298">
                <d1p1:Column>18</d1p1:Column>
                <d1p1:ColumnCount>1</d1p1:ColumnCount>
                <d1p1:DefaultValue i:nil="true"/>
                <d1p1:Id>4023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29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0">
                <d1p1:Column>18</d1p1:Column>
                <d1p1:ColumnCount>1</d1p1:ColumnCount>
                <d1p1:DefaultValue i:nil="true"/>
                <d1p1:Id>4024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2">
                <d1p1:Column>18</d1p1:Column>
                <d1p1:ColumnCount>1</d1p1:ColumnCount>
                <d1p1:DefaultValue i:nil="true"/>
                <d1p1:Id>4025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4">
                <d1p1:Column>18</d1p1:Column>
                <d1p1:ColumnCount>1</d1p1:ColumnCount>
                <d1p1:DefaultValue i:nil="true"/>
                <d1p1:Id>4026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6">
                <d1p1:Column>18</d1p1:Column>
                <d1p1:ColumnCount>1</d1p1:ColumnCount>
                <d1p1:DefaultValue i:nil="true"/>
                <d1p1:Id>4027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08">
                <d1p1:Column>18</d1p1:Column>
                <d1p1:ColumnCount>1</d1p1:ColumnCount>
                <d1p1:DefaultValue i:nil="true"/>
                <d1p1:Id>4028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0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0">
                <d1p1:Column>18</d1p1:Column>
                <d1p1:ColumnCount>1</d1p1:ColumnCount>
                <d1p1:DefaultValue i:nil="true"/>
                <d1p1:Id>4029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2">
                <d1p1:Column>18</d1p1:Column>
                <d1p1:ColumnCount>1</d1p1:ColumnCount>
                <d1p1:DefaultValue i:nil="true"/>
                <d1p1:Id>4030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4">
                <d1p1:Column>18</d1p1:Column>
                <d1p1:ColumnCount>1</d1p1:ColumnCount>
                <d1p1:DefaultValue i:nil="true"/>
                <d1p1:Id>4031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6">
                <d1p1:Column>18</d1p1:Column>
                <d1p1:ColumnCount>1</d1p1:ColumnCount>
                <d1p1:DefaultValue i:nil="true"/>
                <d1p1:Id>4032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18">
                <d1p1:Column>18</d1p1:Column>
                <d1p1:ColumnCount>1</d1p1:ColumnCount>
                <d1p1:DefaultValue i:nil="true"/>
                <d1p1:Id>4033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1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0">
                <d1p1:Column>18</d1p1:Column>
                <d1p1:ColumnCount>1</d1p1:ColumnCount>
                <d1p1:DefaultValue i:nil="true"/>
                <d1p1:Id>4034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2">
                <d1p1:Column>18</d1p1:Column>
                <d1p1:ColumnCount>1</d1p1:ColumnCount>
                <d1p1:DefaultValue i:nil="true"/>
                <d1p1:Id>4035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4">
                <d1p1:Column>18</d1p1:Column>
                <d1p1:ColumnCount>1</d1p1:ColumnCount>
                <d1p1:DefaultValue i:nil="true"/>
                <d1p1:Id>4036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6">
                <d1p1:Column>18</d1p1:Column>
                <d1p1:ColumnCount>1</d1p1:ColumnCount>
                <d1p1:DefaultValue i:nil="true"/>
                <d1p1:Id>4037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28">
                <d1p1:Column>18</d1p1:Column>
                <d1p1:ColumnCount>1</d1p1:ColumnCount>
                <d1p1:DefaultValue i:nil="true"/>
                <d1p1:Id>4038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2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0">
                <d1p1:Column>18</d1p1:Column>
                <d1p1:ColumnCount>1</d1p1:ColumnCount>
                <d1p1:DefaultValue i:nil="true"/>
                <d1p1:Id>4039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2">
                <d1p1:Column>18</d1p1:Column>
                <d1p1:ColumnCount>1</d1p1:ColumnCount>
                <d1p1:DefaultValue i:nil="true"/>
                <d1p1:Id>4040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4">
                <d1p1:Column>18</d1p1:Column>
                <d1p1:ColumnCount>1</d1p1:ColumnCount>
                <d1p1:DefaultValue i:nil="true"/>
                <d1p1:Id>4041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6">
                <d1p1:Column>18</d1p1:Column>
                <d1p1:ColumnCount>1</d1p1:ColumnCount>
                <d1p1:DefaultValue i:nil="true"/>
                <d1p1:Id>4042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38">
                <d1p1:Column>18</d1p1:Column>
                <d1p1:ColumnCount>1</d1p1:ColumnCount>
                <d1p1:DefaultValue i:nil="true"/>
                <d1p1:Id>4043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3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0">
                <d1p1:Column>18</d1p1:Column>
                <d1p1:ColumnCount>1</d1p1:ColumnCount>
                <d1p1:DefaultValue i:nil="true"/>
                <d1p1:Id>4044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2">
                <d1p1:Column>18</d1p1:Column>
                <d1p1:ColumnCount>1</d1p1:ColumnCount>
                <d1p1:DefaultValue i:nil="true"/>
                <d1p1:Id>4045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4">
                <d1p1:Column>18</d1p1:Column>
                <d1p1:ColumnCount>1</d1p1:ColumnCount>
                <d1p1:DefaultValue i:nil="true"/>
                <d1p1:Id>4046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6">
                <d1p1:Column>18</d1p1:Column>
                <d1p1:ColumnCount>1</d1p1:ColumnCount>
                <d1p1:DefaultValue i:nil="true"/>
                <d1p1:Id>4047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48">
                <d1p1:Column>18</d1p1:Column>
                <d1p1:ColumnCount>1</d1p1:ColumnCount>
                <d1p1:DefaultValue i:nil="true"/>
                <d1p1:Id>4048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4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0">
                <d1p1:Column>18</d1p1:Column>
                <d1p1:ColumnCount>1</d1p1:ColumnCount>
                <d1p1:DefaultValue i:nil="true"/>
                <d1p1:Id>4049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2">
                <d1p1:Column>18</d1p1:Column>
                <d1p1:ColumnCount>1</d1p1:ColumnCount>
                <d1p1:DefaultValue i:nil="true"/>
                <d1p1:Id>4050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4">
                <d1p1:Column>18</d1p1:Column>
                <d1p1:ColumnCount>1</d1p1:ColumnCount>
                <d1p1:DefaultValue i:nil="true"/>
                <d1p1:Id>4051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6">
                <d1p1:Column>18</d1p1:Column>
                <d1p1:ColumnCount>1</d1p1:ColumnCount>
                <d1p1:DefaultValue i:nil="true"/>
                <d1p1:Id>4052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58">
                <d1p1:Column>18</d1p1:Column>
                <d1p1:ColumnCount>1</d1p1:ColumnCount>
                <d1p1:DefaultValue i:nil="true"/>
                <d1p1:Id>4053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5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0">
                <d1p1:Column>18</d1p1:Column>
                <d1p1:ColumnCount>1</d1p1:ColumnCount>
                <d1p1:DefaultValue i:nil="true"/>
                <d1p1:Id>4054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2">
                <d1p1:Column>18</d1p1:Column>
                <d1p1:ColumnCount>1</d1p1:ColumnCount>
                <d1p1:DefaultValue i:nil="true"/>
                <d1p1:Id>4055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4">
                <d1p1:Column>18</d1p1:Column>
                <d1p1:ColumnCount>1</d1p1:ColumnCount>
                <d1p1:DefaultValue i:nil="true"/>
                <d1p1:Id>4056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6">
                <d1p1:Column>18</d1p1:Column>
                <d1p1:ColumnCount>1</d1p1:ColumnCount>
                <d1p1:DefaultValue i:nil="true"/>
                <d1p1:Id>4057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68">
                <d1p1:Column>18</d1p1:Column>
                <d1p1:ColumnCount>1</d1p1:ColumnCount>
                <d1p1:DefaultValue i:nil="true"/>
                <d1p1:Id>4058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6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0">
                <d1p1:Column>18</d1p1:Column>
                <d1p1:ColumnCount>1</d1p1:ColumnCount>
                <d1p1:DefaultValue i:nil="true"/>
                <d1p1:Id>4059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2">
                <d1p1:Column>18</d1p1:Column>
                <d1p1:ColumnCount>1</d1p1:ColumnCount>
                <d1p1:DefaultValue i:nil="true"/>
                <d1p1:Id>4060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4">
                <d1p1:Column>18</d1p1:Column>
                <d1p1:ColumnCount>1</d1p1:ColumnCount>
                <d1p1:DefaultValue i:nil="true"/>
                <d1p1:Id>4061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6">
                <d1p1:Column>18</d1p1:Column>
                <d1p1:ColumnCount>1</d1p1:ColumnCount>
                <d1p1:DefaultValue i:nil="true"/>
                <d1p1:Id>4062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78">
                <d1p1:Column>18</d1p1:Column>
                <d1p1:ColumnCount>1</d1p1:ColumnCount>
                <d1p1:DefaultValue i:nil="true"/>
                <d1p1:Id>4063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7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0">
                <d1p1:Column>18</d1p1:Column>
                <d1p1:ColumnCount>1</d1p1:ColumnCount>
                <d1p1:DefaultValue i:nil="true"/>
                <d1p1:Id>4064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2">
                <d1p1:Column>18</d1p1:Column>
                <d1p1:ColumnCount>1</d1p1:ColumnCount>
                <d1p1:DefaultValue i:nil="true"/>
                <d1p1:Id>4065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4">
                <d1p1:Column>18</d1p1:Column>
                <d1p1:ColumnCount>1</d1p1:ColumnCount>
                <d1p1:DefaultValue i:nil="true"/>
                <d1p1:Id>4066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6">
                <d1p1:Column>18</d1p1:Column>
                <d1p1:ColumnCount>1</d1p1:ColumnCount>
                <d1p1:DefaultValue i:nil="true"/>
                <d1p1:Id>4067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88">
                <d1p1:Column>18</d1p1:Column>
                <d1p1:ColumnCount>1</d1p1:ColumnCount>
                <d1p1:DefaultValue i:nil="true"/>
                <d1p1:Id>4068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8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0">
                <d1p1:Column>18</d1p1:Column>
                <d1p1:ColumnCount>1</d1p1:ColumnCount>
                <d1p1:DefaultValue i:nil="true"/>
                <d1p1:Id>4069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2">
                <d1p1:Column>18</d1p1:Column>
                <d1p1:ColumnCount>1</d1p1:ColumnCount>
                <d1p1:DefaultValue i:nil="true"/>
                <d1p1:Id>4070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4">
                <d1p1:Column>18</d1p1:Column>
                <d1p1:ColumnCount>1</d1p1:ColumnCount>
                <d1p1:DefaultValue i:nil="true"/>
                <d1p1:Id>4071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6">
                <d1p1:Column>18</d1p1:Column>
                <d1p1:ColumnCount>1</d1p1:ColumnCount>
                <d1p1:DefaultValue i:nil="true"/>
                <d1p1:Id>4072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398">
                <d1p1:Column>18</d1p1:Column>
                <d1p1:ColumnCount>1</d1p1:ColumnCount>
                <d1p1:DefaultValue i:nil="true"/>
                <d1p1:Id>4073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39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0">
                <d1p1:Column>18</d1p1:Column>
                <d1p1:ColumnCount>1</d1p1:ColumnCount>
                <d1p1:DefaultValue i:nil="true"/>
                <d1p1:Id>4074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2">
                <d1p1:Column>18</d1p1:Column>
                <d1p1:ColumnCount>1</d1p1:ColumnCount>
                <d1p1:DefaultValue i:nil="true"/>
                <d1p1:Id>4075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4">
                <d1p1:Column>18</d1p1:Column>
                <d1p1:ColumnCount>1</d1p1:ColumnCount>
                <d1p1:DefaultValue i:nil="true"/>
                <d1p1:Id>4076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6">
                <d1p1:Column>18</d1p1:Column>
                <d1p1:ColumnCount>1</d1p1:ColumnCount>
                <d1p1:DefaultValue i:nil="true"/>
                <d1p1:Id>4077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08">
                <d1p1:Column>18</d1p1:Column>
                <d1p1:ColumnCount>1</d1p1:ColumnCount>
                <d1p1:DefaultValue i:nil="true"/>
                <d1p1:Id>4078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0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0">
                <d1p1:Column>18</d1p1:Column>
                <d1p1:ColumnCount>1</d1p1:ColumnCount>
                <d1p1:DefaultValue i:nil="true"/>
                <d1p1:Id>4079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2">
                <d1p1:Column>18</d1p1:Column>
                <d1p1:ColumnCount>1</d1p1:ColumnCount>
                <d1p1:DefaultValue i:nil="true"/>
                <d1p1:Id>4080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3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4">
                <d1p1:Column>18</d1p1:Column>
                <d1p1:ColumnCount>1</d1p1:ColumnCount>
                <d1p1:DefaultValue i:nil="true"/>
                <d1p1:Id>4081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5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6">
                <d1p1:Column>18</d1p1:Column>
                <d1p1:ColumnCount>1</d1p1:ColumnCount>
                <d1p1:DefaultValue i:nil="true"/>
                <d1p1:Id>4082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7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18">
                <d1p1:Column>18</d1p1:Column>
                <d1p1:ColumnCount>1</d1p1:ColumnCount>
                <d1p1:DefaultValue i:nil="true"/>
                <d1p1:Id>4083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19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0">
                <d1p1:Column>18</d1p1:Column>
                <d1p1:ColumnCount>1</d1p1:ColumnCount>
                <d1p1:DefaultValue i:nil="true"/>
                <d1p1:Id>4084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1" i:type="d1p1:CellMapping">
              <d1p1:Attribute>Velocity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2">
                <d1p1:Column>18</d1p1:Column>
                <d1p1:ColumnCount>1</d1p1:ColumnCount>
                <d1p1:DefaultValue i:nil="true"/>
                <d1p1:Id>4085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3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7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5">
                <d1p1:Column>15</d1p1:Column>
                <d1p1:ColumnCount>1</d1p1:ColumnCount>
                <d1p1:DefaultValue i:nil="true"/>
                <d1p1:Id>4086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7">
                <d1p1:Column>15</d1p1:Column>
                <d1p1:ColumnCount>1</d1p1:ColumnCount>
                <d1p1:DefaultValue i:nil="true"/>
                <d1p1:Id>4087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2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29">
                <d1p1:Column>15</d1p1:Column>
                <d1p1:ColumnCount>1</d1p1:ColumnCount>
                <d1p1:DefaultValue i:nil="true"/>
                <d1p1:Id>4088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1">
                <d1p1:Column>15</d1p1:Column>
                <d1p1:ColumnCount>1</d1p1:ColumnCount>
                <d1p1:DefaultValue i:nil="true"/>
                <d1p1:Id>4089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3">
                <d1p1:Column>15</d1p1:Column>
                <d1p1:ColumnCount>1</d1p1:ColumnCount>
                <d1p1:DefaultValue i:nil="true"/>
                <d1p1:Id>4090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5">
                <d1p1:Column>15</d1p1:Column>
                <d1p1:ColumnCount>1</d1p1:ColumnCount>
                <d1p1:DefaultValue i:nil="true"/>
                <d1p1:Id>4091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7">
                <d1p1:Column>15</d1p1:Column>
                <d1p1:ColumnCount>1</d1p1:ColumnCount>
                <d1p1:DefaultValue i:nil="true"/>
                <d1p1:Id>4092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3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39">
                <d1p1:Column>15</d1p1:Column>
                <d1p1:ColumnCount>1</d1p1:ColumnCount>
                <d1p1:DefaultValue i:nil="true"/>
                <d1p1:Id>4093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1">
                <d1p1:Column>15</d1p1:Column>
                <d1p1:ColumnCount>1</d1p1:ColumnCount>
                <d1p1:DefaultValue i:nil="true"/>
                <d1p1:Id>4094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3">
                <d1p1:Column>15</d1p1:Column>
                <d1p1:ColumnCount>1</d1p1:ColumnCount>
                <d1p1:DefaultValue i:nil="true"/>
                <d1p1:Id>4095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5">
                <d1p1:Column>15</d1p1:Column>
                <d1p1:ColumnCount>1</d1p1:ColumnCount>
                <d1p1:DefaultValue i:nil="true"/>
                <d1p1:Id>4096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7">
                <d1p1:Column>15</d1p1:Column>
                <d1p1:ColumnCount>1</d1p1:ColumnCount>
                <d1p1:DefaultValue i:nil="true"/>
                <d1p1:Id>4097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4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49">
                <d1p1:Column>15</d1p1:Column>
                <d1p1:ColumnCount>1</d1p1:ColumnCount>
                <d1p1:DefaultValue i:nil="true"/>
                <d1p1:Id>4098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1">
                <d1p1:Column>15</d1p1:Column>
                <d1p1:ColumnCount>1</d1p1:ColumnCount>
                <d1p1:DefaultValue i:nil="true"/>
                <d1p1:Id>4099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3">
                <d1p1:Column>15</d1p1:Column>
                <d1p1:ColumnCount>1</d1p1:ColumnCount>
                <d1p1:DefaultValue i:nil="true"/>
                <d1p1:Id>4100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5">
                <d1p1:Column>15</d1p1:Column>
                <d1p1:ColumnCount>1</d1p1:ColumnCount>
                <d1p1:DefaultValue i:nil="true"/>
                <d1p1:Id>4101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7">
                <d1p1:Column>15</d1p1:Column>
                <d1p1:ColumnCount>1</d1p1:ColumnCount>
                <d1p1:DefaultValue i:nil="true"/>
                <d1p1:Id>4102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5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59">
                <d1p1:Column>15</d1p1:Column>
                <d1p1:ColumnCount>1</d1p1:ColumnCount>
                <d1p1:DefaultValue i:nil="true"/>
                <d1p1:Id>4103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1">
                <d1p1:Column>15</d1p1:Column>
                <d1p1:ColumnCount>1</d1p1:ColumnCount>
                <d1p1:DefaultValue i:nil="true"/>
                <d1p1:Id>4104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3">
                <d1p1:Column>15</d1p1:Column>
                <d1p1:ColumnCount>1</d1p1:ColumnCount>
                <d1p1:DefaultValue i:nil="true"/>
                <d1p1:Id>4105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5">
                <d1p1:Column>15</d1p1:Column>
                <d1p1:ColumnCount>1</d1p1:ColumnCount>
                <d1p1:DefaultValue i:nil="true"/>
                <d1p1:Id>4106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7">
                <d1p1:Column>15</d1p1:Column>
                <d1p1:ColumnCount>1</d1p1:ColumnCount>
                <d1p1:DefaultValue i:nil="true"/>
                <d1p1:Id>4107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6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69">
                <d1p1:Column>15</d1p1:Column>
                <d1p1:ColumnCount>1</d1p1:ColumnCount>
                <d1p1:DefaultValue i:nil="true"/>
                <d1p1:Id>4108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1">
                <d1p1:Column>15</d1p1:Column>
                <d1p1:ColumnCount>1</d1p1:ColumnCount>
                <d1p1:DefaultValue i:nil="true"/>
                <d1p1:Id>4109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3">
                <d1p1:Column>15</d1p1:Column>
                <d1p1:ColumnCount>1</d1p1:ColumnCount>
                <d1p1:DefaultValue i:nil="true"/>
                <d1p1:Id>4110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5">
                <d1p1:Column>15</d1p1:Column>
                <d1p1:ColumnCount>1</d1p1:ColumnCount>
                <d1p1:DefaultValue i:nil="true"/>
                <d1p1:Id>4111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7">
                <d1p1:Column>15</d1p1:Column>
                <d1p1:ColumnCount>1</d1p1:ColumnCount>
                <d1p1:DefaultValue i:nil="true"/>
                <d1p1:Id>4112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7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79">
                <d1p1:Column>15</d1p1:Column>
                <d1p1:ColumnCount>1</d1p1:ColumnCount>
                <d1p1:DefaultValue i:nil="true"/>
                <d1p1:Id>4113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1">
                <d1p1:Column>15</d1p1:Column>
                <d1p1:ColumnCount>1</d1p1:ColumnCount>
                <d1p1:DefaultValue i:nil="true"/>
                <d1p1:Id>4114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3">
                <d1p1:Column>15</d1p1:Column>
                <d1p1:ColumnCount>1</d1p1:ColumnCount>
                <d1p1:DefaultValue i:nil="true"/>
                <d1p1:Id>4115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5">
                <d1p1:Column>15</d1p1:Column>
                <d1p1:ColumnCount>1</d1p1:ColumnCount>
                <d1p1:DefaultValue i:nil="true"/>
                <d1p1:Id>4116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7">
                <d1p1:Column>15</d1p1:Column>
                <d1p1:ColumnCount>1</d1p1:ColumnCount>
                <d1p1:DefaultValue i:nil="true"/>
                <d1p1:Id>4117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8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89">
                <d1p1:Column>15</d1p1:Column>
                <d1p1:ColumnCount>1</d1p1:ColumnCount>
                <d1p1:DefaultValue i:nil="true"/>
                <d1p1:Id>4118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1">
                <d1p1:Column>15</d1p1:Column>
                <d1p1:ColumnCount>1</d1p1:ColumnCount>
                <d1p1:DefaultValue i:nil="true"/>
                <d1p1:Id>4119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3">
                <d1p1:Column>15</d1p1:Column>
                <d1p1:ColumnCount>1</d1p1:ColumnCount>
                <d1p1:DefaultValue i:nil="true"/>
                <d1p1:Id>4120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5">
                <d1p1:Column>15</d1p1:Column>
                <d1p1:ColumnCount>1</d1p1:ColumnCount>
                <d1p1:DefaultValue i:nil="true"/>
                <d1p1:Id>4121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7">
                <d1p1:Column>15</d1p1:Column>
                <d1p1:ColumnCount>1</d1p1:ColumnCount>
                <d1p1:DefaultValue i:nil="true"/>
                <d1p1:Id>4122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49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499">
                <d1p1:Column>15</d1p1:Column>
                <d1p1:ColumnCount>1</d1p1:ColumnCount>
                <d1p1:DefaultValue i:nil="true"/>
                <d1p1:Id>4123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1">
                <d1p1:Column>15</d1p1:Column>
                <d1p1:ColumnCount>1</d1p1:ColumnCount>
                <d1p1:DefaultValue i:nil="true"/>
                <d1p1:Id>4124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3">
                <d1p1:Column>15</d1p1:Column>
                <d1p1:ColumnCount>1</d1p1:ColumnCount>
                <d1p1:DefaultValue i:nil="true"/>
                <d1p1:Id>4125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5">
                <d1p1:Column>15</d1p1:Column>
                <d1p1:ColumnCount>1</d1p1:ColumnCount>
                <d1p1:DefaultValue i:nil="true"/>
                <d1p1:Id>4126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7">
                <d1p1:Column>15</d1p1:Column>
                <d1p1:ColumnCount>1</d1p1:ColumnCount>
                <d1p1:DefaultValue i:nil="true"/>
                <d1p1:Id>4127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0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09">
                <d1p1:Column>15</d1p1:Column>
                <d1p1:ColumnCount>1</d1p1:ColumnCount>
                <d1p1:DefaultValue i:nil="true"/>
                <d1p1:Id>4128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1">
                <d1p1:Column>15</d1p1:Column>
                <d1p1:ColumnCount>1</d1p1:ColumnCount>
                <d1p1:DefaultValue i:nil="true"/>
                <d1p1:Id>4129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3">
                <d1p1:Column>15</d1p1:Column>
                <d1p1:ColumnCount>1</d1p1:ColumnCount>
                <d1p1:DefaultValue i:nil="true"/>
                <d1p1:Id>4130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5">
                <d1p1:Column>15</d1p1:Column>
                <d1p1:ColumnCount>1</d1p1:ColumnCount>
                <d1p1:DefaultValue i:nil="true"/>
                <d1p1:Id>4131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7">
                <d1p1:Column>15</d1p1:Column>
                <d1p1:ColumnCount>1</d1p1:ColumnCount>
                <d1p1:DefaultValue i:nil="true"/>
                <d1p1:Id>4132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1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19">
                <d1p1:Column>15</d1p1:Column>
                <d1p1:ColumnCount>1</d1p1:ColumnCount>
                <d1p1:DefaultValue i:nil="true"/>
                <d1p1:Id>4133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1">
                <d1p1:Column>15</d1p1:Column>
                <d1p1:ColumnCount>1</d1p1:ColumnCount>
                <d1p1:DefaultValue i:nil="true"/>
                <d1p1:Id>4134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3">
                <d1p1:Column>15</d1p1:Column>
                <d1p1:ColumnCount>1</d1p1:ColumnCount>
                <d1p1:DefaultValue i:nil="true"/>
                <d1p1:Id>4135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5">
                <d1p1:Column>15</d1p1:Column>
                <d1p1:ColumnCount>1</d1p1:ColumnCount>
                <d1p1:DefaultValue i:nil="true"/>
                <d1p1:Id>4136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7">
                <d1p1:Column>15</d1p1:Column>
                <d1p1:ColumnCount>1</d1p1:ColumnCount>
                <d1p1:DefaultValue i:nil="true"/>
                <d1p1:Id>4137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2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29">
                <d1p1:Column>15</d1p1:Column>
                <d1p1:ColumnCount>1</d1p1:ColumnCount>
                <d1p1:DefaultValue i:nil="true"/>
                <d1p1:Id>4138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1">
                <d1p1:Column>15</d1p1:Column>
                <d1p1:ColumnCount>1</d1p1:ColumnCount>
                <d1p1:DefaultValue i:nil="true"/>
                <d1p1:Id>4139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3">
                <d1p1:Column>15</d1p1:Column>
                <d1p1:ColumnCount>1</d1p1:ColumnCount>
                <d1p1:DefaultValue i:nil="true"/>
                <d1p1:Id>4140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5">
                <d1p1:Column>15</d1p1:Column>
                <d1p1:ColumnCount>1</d1p1:ColumnCount>
                <d1p1:DefaultValue i:nil="true"/>
                <d1p1:Id>4141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7">
                <d1p1:Column>15</d1p1:Column>
                <d1p1:ColumnCount>1</d1p1:ColumnCount>
                <d1p1:DefaultValue i:nil="true"/>
                <d1p1:Id>4142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3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39">
                <d1p1:Column>15</d1p1:Column>
                <d1p1:ColumnCount>1</d1p1:ColumnCount>
                <d1p1:DefaultValue i:nil="true"/>
                <d1p1:Id>4143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1">
                <d1p1:Column>15</d1p1:Column>
                <d1p1:ColumnCount>1</d1p1:ColumnCount>
                <d1p1:DefaultValue i:nil="true"/>
                <d1p1:Id>4144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3">
                <d1p1:Column>15</d1p1:Column>
                <d1p1:ColumnCount>1</d1p1:ColumnCount>
                <d1p1:DefaultValue i:nil="true"/>
                <d1p1:Id>4145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5">
                <d1p1:Column>15</d1p1:Column>
                <d1p1:ColumnCount>1</d1p1:ColumnCount>
                <d1p1:DefaultValue i:nil="true"/>
                <d1p1:Id>4146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7">
                <d1p1:Column>15</d1p1:Column>
                <d1p1:ColumnCount>1</d1p1:ColumnCount>
                <d1p1:DefaultValue i:nil="true"/>
                <d1p1:Id>4147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4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49">
                <d1p1:Column>15</d1p1:Column>
                <d1p1:ColumnCount>1</d1p1:ColumnCount>
                <d1p1:DefaultValue i:nil="true"/>
                <d1p1:Id>4148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1">
                <d1p1:Column>15</d1p1:Column>
                <d1p1:ColumnCount>1</d1p1:ColumnCount>
                <d1p1:DefaultValue i:nil="true"/>
                <d1p1:Id>4149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3">
                <d1p1:Column>15</d1p1:Column>
                <d1p1:ColumnCount>1</d1p1:ColumnCount>
                <d1p1:DefaultValue i:nil="true"/>
                <d1p1:Id>4150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5">
                <d1p1:Column>15</d1p1:Column>
                <d1p1:ColumnCount>1</d1p1:ColumnCount>
                <d1p1:DefaultValue i:nil="true"/>
                <d1p1:Id>4151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7">
                <d1p1:Column>15</d1p1:Column>
                <d1p1:ColumnCount>1</d1p1:ColumnCount>
                <d1p1:DefaultValue i:nil="true"/>
                <d1p1:Id>4152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5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59">
                <d1p1:Column>15</d1p1:Column>
                <d1p1:ColumnCount>1</d1p1:ColumnCount>
                <d1p1:DefaultValue i:nil="true"/>
                <d1p1:Id>4153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1">
                <d1p1:Column>15</d1p1:Column>
                <d1p1:ColumnCount>1</d1p1:ColumnCount>
                <d1p1:DefaultValue i:nil="true"/>
                <d1p1:Id>4154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3">
                <d1p1:Column>15</d1p1:Column>
                <d1p1:ColumnCount>1</d1p1:ColumnCount>
                <d1p1:DefaultValue i:nil="true"/>
                <d1p1:Id>4155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5">
                <d1p1:Column>15</d1p1:Column>
                <d1p1:ColumnCount>1</d1p1:ColumnCount>
                <d1p1:DefaultValue i:nil="true"/>
                <d1p1:Id>4156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7">
                <d1p1:Column>15</d1p1:Column>
                <d1p1:ColumnCount>1</d1p1:ColumnCount>
                <d1p1:DefaultValue i:nil="true"/>
                <d1p1:Id>4157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6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69">
                <d1p1:Column>15</d1p1:Column>
                <d1p1:ColumnCount>1</d1p1:ColumnCount>
                <d1p1:DefaultValue i:nil="true"/>
                <d1p1:Id>4158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1">
                <d1p1:Column>15</d1p1:Column>
                <d1p1:ColumnCount>1</d1p1:ColumnCount>
                <d1p1:DefaultValue i:nil="true"/>
                <d1p1:Id>4159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3">
                <d1p1:Column>15</d1p1:Column>
                <d1p1:ColumnCount>1</d1p1:ColumnCount>
                <d1p1:DefaultValue i:nil="true"/>
                <d1p1:Id>4160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5">
                <d1p1:Column>15</d1p1:Column>
                <d1p1:ColumnCount>1</d1p1:ColumnCount>
                <d1p1:DefaultValue i:nil="true"/>
                <d1p1:Id>4161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7">
                <d1p1:Column>15</d1p1:Column>
                <d1p1:ColumnCount>1</d1p1:ColumnCount>
                <d1p1:DefaultValue i:nil="true"/>
                <d1p1:Id>4162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7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79">
                <d1p1:Column>15</d1p1:Column>
                <d1p1:ColumnCount>1</d1p1:ColumnCount>
                <d1p1:DefaultValue i:nil="true"/>
                <d1p1:Id>4163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1">
                <d1p1:Column>15</d1p1:Column>
                <d1p1:ColumnCount>1</d1p1:ColumnCount>
                <d1p1:DefaultValue i:nil="true"/>
                <d1p1:Id>4164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3">
                <d1p1:Column>15</d1p1:Column>
                <d1p1:ColumnCount>1</d1p1:ColumnCount>
                <d1p1:DefaultValue i:nil="true"/>
                <d1p1:Id>4165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5">
                <d1p1:Column>15</d1p1:Column>
                <d1p1:ColumnCount>1</d1p1:ColumnCount>
                <d1p1:DefaultValue i:nil="true"/>
                <d1p1:Id>4166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7">
                <d1p1:Column>15</d1p1:Column>
                <d1p1:ColumnCount>1</d1p1:ColumnCount>
                <d1p1:DefaultValue i:nil="true"/>
                <d1p1:Id>4167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8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89">
                <d1p1:Column>15</d1p1:Column>
                <d1p1:ColumnCount>1</d1p1:ColumnCount>
                <d1p1:DefaultValue i:nil="true"/>
                <d1p1:Id>4168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1">
                <d1p1:Column>15</d1p1:Column>
                <d1p1:ColumnCount>1</d1p1:ColumnCount>
                <d1p1:DefaultValue i:nil="true"/>
                <d1p1:Id>4169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3">
                <d1p1:Column>15</d1p1:Column>
                <d1p1:ColumnCount>1</d1p1:ColumnCount>
                <d1p1:DefaultValue i:nil="true"/>
                <d1p1:Id>4170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5">
                <d1p1:Column>15</d1p1:Column>
                <d1p1:ColumnCount>1</d1p1:ColumnCount>
                <d1p1:DefaultValue i:nil="true"/>
                <d1p1:Id>4171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7">
                <d1p1:Column>15</d1p1:Column>
                <d1p1:ColumnCount>1</d1p1:ColumnCount>
                <d1p1:DefaultValue i:nil="true"/>
                <d1p1:Id>4172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59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599">
                <d1p1:Column>15</d1p1:Column>
                <d1p1:ColumnCount>1</d1p1:ColumnCount>
                <d1p1:DefaultValue i:nil="true"/>
                <d1p1:Id>4173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1">
                <d1p1:Column>15</d1p1:Column>
                <d1p1:ColumnCount>1</d1p1:ColumnCount>
                <d1p1:DefaultValue i:nil="true"/>
                <d1p1:Id>4174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3">
                <d1p1:Column>15</d1p1:Column>
                <d1p1:ColumnCount>1</d1p1:ColumnCount>
                <d1p1:DefaultValue i:nil="true"/>
                <d1p1:Id>4175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5">
                <d1p1:Column>15</d1p1:Column>
                <d1p1:ColumnCount>1</d1p1:ColumnCount>
                <d1p1:DefaultValue i:nil="true"/>
                <d1p1:Id>4176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7">
                <d1p1:Column>15</d1p1:Column>
                <d1p1:ColumnCount>1</d1p1:ColumnCount>
                <d1p1:DefaultValue i:nil="true"/>
                <d1p1:Id>4177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0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09">
                <d1p1:Column>15</d1p1:Column>
                <d1p1:ColumnCount>1</d1p1:ColumnCount>
                <d1p1:DefaultValue i:nil="true"/>
                <d1p1:Id>4178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1">
                <d1p1:Column>15</d1p1:Column>
                <d1p1:ColumnCount>1</d1p1:ColumnCount>
                <d1p1:DefaultValue i:nil="true"/>
                <d1p1:Id>4179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3">
                <d1p1:Column>15</d1p1:Column>
                <d1p1:ColumnCount>1</d1p1:ColumnCount>
                <d1p1:DefaultValue i:nil="true"/>
                <d1p1:Id>4180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5">
                <d1p1:Column>15</d1p1:Column>
                <d1p1:ColumnCount>1</d1p1:ColumnCount>
                <d1p1:DefaultValue i:nil="true"/>
                <d1p1:Id>4181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7">
                <d1p1:Column>15</d1p1:Column>
                <d1p1:ColumnCount>1</d1p1:ColumnCount>
                <d1p1:DefaultValue i:nil="true"/>
                <d1p1:Id>4182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1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19">
                <d1p1:Column>15</d1p1:Column>
                <d1p1:ColumnCount>1</d1p1:ColumnCount>
                <d1p1:DefaultValue i:nil="true"/>
                <d1p1:Id>4183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1">
                <d1p1:Column>15</d1p1:Column>
                <d1p1:ColumnCount>1</d1p1:ColumnCount>
                <d1p1:DefaultValue i:nil="true"/>
                <d1p1:Id>4184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3">
                <d1p1:Column>15</d1p1:Column>
                <d1p1:ColumnCount>1</d1p1:ColumnCount>
                <d1p1:DefaultValue i:nil="true"/>
                <d1p1:Id>4185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5">
                <d1p1:Column>15</d1p1:Column>
                <d1p1:ColumnCount>1</d1p1:ColumnCount>
                <d1p1:DefaultValue i:nil="true"/>
                <d1p1:Id>4186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7">
                <d1p1:Column>15</d1p1:Column>
                <d1p1:ColumnCount>1</d1p1:ColumnCount>
                <d1p1:DefaultValue i:nil="true"/>
                <d1p1:Id>4187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2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29">
                <d1p1:Column>15</d1p1:Column>
                <d1p1:ColumnCount>1</d1p1:ColumnCount>
                <d1p1:DefaultValue i:nil="true"/>
                <d1p1:Id>4188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1">
                <d1p1:Column>15</d1p1:Column>
                <d1p1:ColumnCount>1</d1p1:ColumnCount>
                <d1p1:DefaultValue i:nil="true"/>
                <d1p1:Id>4189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3">
                <d1p1:Column>15</d1p1:Column>
                <d1p1:ColumnCount>1</d1p1:ColumnCount>
                <d1p1:DefaultValue i:nil="true"/>
                <d1p1:Id>4190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5">
                <d1p1:Column>15</d1p1:Column>
                <d1p1:ColumnCount>1</d1p1:ColumnCount>
                <d1p1:DefaultValue i:nil="true"/>
                <d1p1:Id>4191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7">
                <d1p1:Column>15</d1p1:Column>
                <d1p1:ColumnCount>1</d1p1:ColumnCount>
                <d1p1:DefaultValue i:nil="true"/>
                <d1p1:Id>4192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3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39">
                <d1p1:Column>15</d1p1:Column>
                <d1p1:ColumnCount>1</d1p1:ColumnCount>
                <d1p1:DefaultValue i:nil="true"/>
                <d1p1:Id>4193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1">
                <d1p1:Column>15</d1p1:Column>
                <d1p1:ColumnCount>1</d1p1:ColumnCount>
                <d1p1:DefaultValue i:nil="true"/>
                <d1p1:Id>4194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3">
                <d1p1:Column>15</d1p1:Column>
                <d1p1:ColumnCount>1</d1p1:ColumnCount>
                <d1p1:DefaultValue i:nil="true"/>
                <d1p1:Id>4195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5">
                <d1p1:Column>15</d1p1:Column>
                <d1p1:ColumnCount>1</d1p1:ColumnCount>
                <d1p1:DefaultValue i:nil="true"/>
                <d1p1:Id>4196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7">
                <d1p1:Column>15</d1p1:Column>
                <d1p1:ColumnCount>1</d1p1:ColumnCount>
                <d1p1:DefaultValue i:nil="true"/>
                <d1p1:Id>4197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4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49">
                <d1p1:Column>15</d1p1:Column>
                <d1p1:ColumnCount>1</d1p1:ColumnCount>
                <d1p1:DefaultValue i:nil="true"/>
                <d1p1:Id>4198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1">
                <d1p1:Column>15</d1p1:Column>
                <d1p1:ColumnCount>1</d1p1:ColumnCount>
                <d1p1:DefaultValue i:nil="true"/>
                <d1p1:Id>4199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3">
                <d1p1:Column>15</d1p1:Column>
                <d1p1:ColumnCount>1</d1p1:ColumnCount>
                <d1p1:DefaultValue i:nil="true"/>
                <d1p1:Id>4200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5">
                <d1p1:Column>15</d1p1:Column>
                <d1p1:ColumnCount>1</d1p1:ColumnCount>
                <d1p1:DefaultValue i:nil="true"/>
                <d1p1:Id>4201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7">
                <d1p1:Column>15</d1p1:Column>
                <d1p1:ColumnCount>1</d1p1:ColumnCount>
                <d1p1:DefaultValue i:nil="true"/>
                <d1p1:Id>4202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5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59">
                <d1p1:Column>15</d1p1:Column>
                <d1p1:ColumnCount>1</d1p1:ColumnCount>
                <d1p1:DefaultValue i:nil="true"/>
                <d1p1:Id>4203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1">
                <d1p1:Column>15</d1p1:Column>
                <d1p1:ColumnCount>1</d1p1:ColumnCount>
                <d1p1:DefaultValue i:nil="true"/>
                <d1p1:Id>4204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3">
                <d1p1:Column>15</d1p1:Column>
                <d1p1:ColumnCount>1</d1p1:ColumnCount>
                <d1p1:DefaultValue i:nil="true"/>
                <d1p1:Id>4205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5">
                <d1p1:Column>15</d1p1:Column>
                <d1p1:ColumnCount>1</d1p1:ColumnCount>
                <d1p1:DefaultValue i:nil="true"/>
                <d1p1:Id>4206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7">
                <d1p1:Column>15</d1p1:Column>
                <d1p1:ColumnCount>1</d1p1:ColumnCount>
                <d1p1:DefaultValue i:nil="true"/>
                <d1p1:Id>4207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6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69">
                <d1p1:Column>15</d1p1:Column>
                <d1p1:ColumnCount>1</d1p1:ColumnCount>
                <d1p1:DefaultValue i:nil="true"/>
                <d1p1:Id>4208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1">
                <d1p1:Column>15</d1p1:Column>
                <d1p1:ColumnCount>1</d1p1:ColumnCount>
                <d1p1:DefaultValue i:nil="true"/>
                <d1p1:Id>4209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2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3">
                <d1p1:Column>15</d1p1:Column>
                <d1p1:ColumnCount>1</d1p1:ColumnCount>
                <d1p1:DefaultValue i:nil="true"/>
                <d1p1:Id>4210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4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5">
                <d1p1:Column>15</d1p1:Column>
                <d1p1:ColumnCount>1</d1p1:ColumnCount>
                <d1p1:DefaultValue i:nil="true"/>
                <d1p1:Id>4211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6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7">
                <d1p1:Column>15</d1p1:Column>
                <d1p1:ColumnCount>1</d1p1:ColumnCount>
                <d1p1:DefaultValue i:nil="true"/>
                <d1p1:Id>4212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78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79">
                <d1p1:Column>15</d1p1:Column>
                <d1p1:ColumnCount>1</d1p1:ColumnCount>
                <d1p1:DefaultValue i:nil="true"/>
                <d1p1:Id>4213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0" i:type="d1p1:CellMapping">
              <d1p1:Attribute>GasViscosity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1">
                <d1p1:Column>15</d1p1:Column>
                <d1p1:ColumnCount>1</d1p1:ColumnCount>
                <d1p1:DefaultValue i:nil="true"/>
                <d1p1:Id>4214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2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9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4">
                <d1p1:Column>17</d1p1:Column>
                <d1p1:ColumnCount>1</d1p1:ColumnCount>
                <d1p1:DefaultValue i:nil="true"/>
                <d1p1:Id>4215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6">
                <d1p1:Column>17</d1p1:Column>
                <d1p1:ColumnCount>1</d1p1:ColumnCount>
                <d1p1:DefaultValue i:nil="true"/>
                <d1p1:Id>4216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88">
                <d1p1:Column>17</d1p1:Column>
                <d1p1:ColumnCount>1</d1p1:ColumnCount>
                <d1p1:DefaultValue i:nil="true"/>
                <d1p1:Id>4217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8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0">
                <d1p1:Column>17</d1p1:Column>
                <d1p1:ColumnCount>1</d1p1:ColumnCount>
                <d1p1:DefaultValue i:nil="true"/>
                <d1p1:Id>4218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2">
                <d1p1:Column>17</d1p1:Column>
                <d1p1:ColumnCount>1</d1p1:ColumnCount>
                <d1p1:DefaultValue i:nil="true"/>
                <d1p1:Id>4219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4">
                <d1p1:Column>17</d1p1:Column>
                <d1p1:ColumnCount>1</d1p1:ColumnCount>
                <d1p1:DefaultValue i:nil="true"/>
                <d1p1:Id>4220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6">
                <d1p1:Column>17</d1p1:Column>
                <d1p1:ColumnCount>1</d1p1:ColumnCount>
                <d1p1:DefaultValue i:nil="true"/>
                <d1p1:Id>4221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698">
                <d1p1:Column>17</d1p1:Column>
                <d1p1:ColumnCount>1</d1p1:ColumnCount>
                <d1p1:DefaultValue i:nil="true"/>
                <d1p1:Id>4222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69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0">
                <d1p1:Column>17</d1p1:Column>
                <d1p1:ColumnCount>1</d1p1:ColumnCount>
                <d1p1:DefaultValue i:nil="true"/>
                <d1p1:Id>4223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2">
                <d1p1:Column>17</d1p1:Column>
                <d1p1:ColumnCount>1</d1p1:ColumnCount>
                <d1p1:DefaultValue i:nil="true"/>
                <d1p1:Id>4224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4">
                <d1p1:Column>17</d1p1:Column>
                <d1p1:ColumnCount>1</d1p1:ColumnCount>
                <d1p1:DefaultValue i:nil="true"/>
                <d1p1:Id>4225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6">
                <d1p1:Column>17</d1p1:Column>
                <d1p1:ColumnCount>1</d1p1:ColumnCount>
                <d1p1:DefaultValue i:nil="true"/>
                <d1p1:Id>4226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08">
                <d1p1:Column>17</d1p1:Column>
                <d1p1:ColumnCount>1</d1p1:ColumnCount>
                <d1p1:DefaultValue i:nil="true"/>
                <d1p1:Id>4227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0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0">
                <d1p1:Column>17</d1p1:Column>
                <d1p1:ColumnCount>1</d1p1:ColumnCount>
                <d1p1:DefaultValue i:nil="true"/>
                <d1p1:Id>4228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2">
                <d1p1:Column>17</d1p1:Column>
                <d1p1:ColumnCount>1</d1p1:ColumnCount>
                <d1p1:DefaultValue i:nil="true"/>
                <d1p1:Id>4229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4">
                <d1p1:Column>17</d1p1:Column>
                <d1p1:ColumnCount>1</d1p1:ColumnCount>
                <d1p1:DefaultValue i:nil="true"/>
                <d1p1:Id>4230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6">
                <d1p1:Column>17</d1p1:Column>
                <d1p1:ColumnCount>1</d1p1:ColumnCount>
                <d1p1:DefaultValue i:nil="true"/>
                <d1p1:Id>4231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18">
                <d1p1:Column>17</d1p1:Column>
                <d1p1:ColumnCount>1</d1p1:ColumnCount>
                <d1p1:DefaultValue i:nil="true"/>
                <d1p1:Id>4232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1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0">
                <d1p1:Column>17</d1p1:Column>
                <d1p1:ColumnCount>1</d1p1:ColumnCount>
                <d1p1:DefaultValue i:nil="true"/>
                <d1p1:Id>4233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2">
                <d1p1:Column>17</d1p1:Column>
                <d1p1:ColumnCount>1</d1p1:ColumnCount>
                <d1p1:DefaultValue i:nil="true"/>
                <d1p1:Id>4234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4">
                <d1p1:Column>17</d1p1:Column>
                <d1p1:ColumnCount>1</d1p1:ColumnCount>
                <d1p1:DefaultValue i:nil="true"/>
                <d1p1:Id>4235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6">
                <d1p1:Column>17</d1p1:Column>
                <d1p1:ColumnCount>1</d1p1:ColumnCount>
                <d1p1:DefaultValue i:nil="true"/>
                <d1p1:Id>4236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28">
                <d1p1:Column>17</d1p1:Column>
                <d1p1:ColumnCount>1</d1p1:ColumnCount>
                <d1p1:DefaultValue i:nil="true"/>
                <d1p1:Id>4237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2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0">
                <d1p1:Column>17</d1p1:Column>
                <d1p1:ColumnCount>1</d1p1:ColumnCount>
                <d1p1:DefaultValue i:nil="true"/>
                <d1p1:Id>4238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2">
                <d1p1:Column>17</d1p1:Column>
                <d1p1:ColumnCount>1</d1p1:ColumnCount>
                <d1p1:DefaultValue i:nil="true"/>
                <d1p1:Id>4239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4">
                <d1p1:Column>17</d1p1:Column>
                <d1p1:ColumnCount>1</d1p1:ColumnCount>
                <d1p1:DefaultValue i:nil="true"/>
                <d1p1:Id>4240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6">
                <d1p1:Column>17</d1p1:Column>
                <d1p1:ColumnCount>1</d1p1:ColumnCount>
                <d1p1:DefaultValue i:nil="true"/>
                <d1p1:Id>4241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38">
                <d1p1:Column>17</d1p1:Column>
                <d1p1:ColumnCount>1</d1p1:ColumnCount>
                <d1p1:DefaultValue i:nil="true"/>
                <d1p1:Id>4242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3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0">
                <d1p1:Column>17</d1p1:Column>
                <d1p1:ColumnCount>1</d1p1:ColumnCount>
                <d1p1:DefaultValue i:nil="true"/>
                <d1p1:Id>4243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2">
                <d1p1:Column>17</d1p1:Column>
                <d1p1:ColumnCount>1</d1p1:ColumnCount>
                <d1p1:DefaultValue i:nil="true"/>
                <d1p1:Id>4244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4">
                <d1p1:Column>17</d1p1:Column>
                <d1p1:ColumnCount>1</d1p1:ColumnCount>
                <d1p1:DefaultValue i:nil="true"/>
                <d1p1:Id>4245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6">
                <d1p1:Column>17</d1p1:Column>
                <d1p1:ColumnCount>1</d1p1:ColumnCount>
                <d1p1:DefaultValue i:nil="true"/>
                <d1p1:Id>4246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48">
                <d1p1:Column>17</d1p1:Column>
                <d1p1:ColumnCount>1</d1p1:ColumnCount>
                <d1p1:DefaultValue i:nil="true"/>
                <d1p1:Id>4247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4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0">
                <d1p1:Column>17</d1p1:Column>
                <d1p1:ColumnCount>1</d1p1:ColumnCount>
                <d1p1:DefaultValue i:nil="true"/>
                <d1p1:Id>4248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2">
                <d1p1:Column>17</d1p1:Column>
                <d1p1:ColumnCount>1</d1p1:ColumnCount>
                <d1p1:DefaultValue i:nil="true"/>
                <d1p1:Id>4249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4">
                <d1p1:Column>17</d1p1:Column>
                <d1p1:ColumnCount>1</d1p1:ColumnCount>
                <d1p1:DefaultValue i:nil="true"/>
                <d1p1:Id>4250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6">
                <d1p1:Column>17</d1p1:Column>
                <d1p1:ColumnCount>1</d1p1:ColumnCount>
                <d1p1:DefaultValue i:nil="true"/>
                <d1p1:Id>4251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58">
                <d1p1:Column>17</d1p1:Column>
                <d1p1:ColumnCount>1</d1p1:ColumnCount>
                <d1p1:DefaultValue i:nil="true"/>
                <d1p1:Id>4252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5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0">
                <d1p1:Column>17</d1p1:Column>
                <d1p1:ColumnCount>1</d1p1:ColumnCount>
                <d1p1:DefaultValue i:nil="true"/>
                <d1p1:Id>4253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2">
                <d1p1:Column>17</d1p1:Column>
                <d1p1:ColumnCount>1</d1p1:ColumnCount>
                <d1p1:DefaultValue i:nil="true"/>
                <d1p1:Id>4254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4">
                <d1p1:Column>17</d1p1:Column>
                <d1p1:ColumnCount>1</d1p1:ColumnCount>
                <d1p1:DefaultValue i:nil="true"/>
                <d1p1:Id>4255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6">
                <d1p1:Column>17</d1p1:Column>
                <d1p1:ColumnCount>1</d1p1:ColumnCount>
                <d1p1:DefaultValue i:nil="true"/>
                <d1p1:Id>4256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68">
                <d1p1:Column>17</d1p1:Column>
                <d1p1:ColumnCount>1</d1p1:ColumnCount>
                <d1p1:DefaultValue i:nil="true"/>
                <d1p1:Id>4257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6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0">
                <d1p1:Column>17</d1p1:Column>
                <d1p1:ColumnCount>1</d1p1:ColumnCount>
                <d1p1:DefaultValue i:nil="true"/>
                <d1p1:Id>4258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2">
                <d1p1:Column>17</d1p1:Column>
                <d1p1:ColumnCount>1</d1p1:ColumnCount>
                <d1p1:DefaultValue i:nil="true"/>
                <d1p1:Id>4259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4">
                <d1p1:Column>17</d1p1:Column>
                <d1p1:ColumnCount>1</d1p1:ColumnCount>
                <d1p1:DefaultValue i:nil="true"/>
                <d1p1:Id>4260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6">
                <d1p1:Column>17</d1p1:Column>
                <d1p1:ColumnCount>1</d1p1:ColumnCount>
                <d1p1:DefaultValue i:nil="true"/>
                <d1p1:Id>4261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78">
                <d1p1:Column>17</d1p1:Column>
                <d1p1:ColumnCount>1</d1p1:ColumnCount>
                <d1p1:DefaultValue i:nil="true"/>
                <d1p1:Id>4262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7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0">
                <d1p1:Column>17</d1p1:Column>
                <d1p1:ColumnCount>1</d1p1:ColumnCount>
                <d1p1:DefaultValue i:nil="true"/>
                <d1p1:Id>4263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2">
                <d1p1:Column>17</d1p1:Column>
                <d1p1:ColumnCount>1</d1p1:ColumnCount>
                <d1p1:DefaultValue i:nil="true"/>
                <d1p1:Id>4264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4">
                <d1p1:Column>17</d1p1:Column>
                <d1p1:ColumnCount>1</d1p1:ColumnCount>
                <d1p1:DefaultValue i:nil="true"/>
                <d1p1:Id>4265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6">
                <d1p1:Column>17</d1p1:Column>
                <d1p1:ColumnCount>1</d1p1:ColumnCount>
                <d1p1:DefaultValue i:nil="true"/>
                <d1p1:Id>4266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88">
                <d1p1:Column>17</d1p1:Column>
                <d1p1:ColumnCount>1</d1p1:ColumnCount>
                <d1p1:DefaultValue i:nil="true"/>
                <d1p1:Id>4267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8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0">
                <d1p1:Column>17</d1p1:Column>
                <d1p1:ColumnCount>1</d1p1:ColumnCount>
                <d1p1:DefaultValue i:nil="true"/>
                <d1p1:Id>4268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2">
                <d1p1:Column>17</d1p1:Column>
                <d1p1:ColumnCount>1</d1p1:ColumnCount>
                <d1p1:DefaultValue i:nil="true"/>
                <d1p1:Id>4269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4">
                <d1p1:Column>17</d1p1:Column>
                <d1p1:ColumnCount>1</d1p1:ColumnCount>
                <d1p1:DefaultValue i:nil="true"/>
                <d1p1:Id>4270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6">
                <d1p1:Column>17</d1p1:Column>
                <d1p1:ColumnCount>1</d1p1:ColumnCount>
                <d1p1:DefaultValue i:nil="true"/>
                <d1p1:Id>4271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798">
                <d1p1:Column>17</d1p1:Column>
                <d1p1:ColumnCount>1</d1p1:ColumnCount>
                <d1p1:DefaultValue i:nil="true"/>
                <d1p1:Id>4272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79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0">
                <d1p1:Column>17</d1p1:Column>
                <d1p1:ColumnCount>1</d1p1:ColumnCount>
                <d1p1:DefaultValue i:nil="true"/>
                <d1p1:Id>4273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2">
                <d1p1:Column>17</d1p1:Column>
                <d1p1:ColumnCount>1</d1p1:ColumnCount>
                <d1p1:DefaultValue i:nil="true"/>
                <d1p1:Id>4274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4">
                <d1p1:Column>17</d1p1:Column>
                <d1p1:ColumnCount>1</d1p1:ColumnCount>
                <d1p1:DefaultValue i:nil="true"/>
                <d1p1:Id>4275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6">
                <d1p1:Column>17</d1p1:Column>
                <d1p1:ColumnCount>1</d1p1:ColumnCount>
                <d1p1:DefaultValue i:nil="true"/>
                <d1p1:Id>4276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08">
                <d1p1:Column>17</d1p1:Column>
                <d1p1:ColumnCount>1</d1p1:ColumnCount>
                <d1p1:DefaultValue i:nil="true"/>
                <d1p1:Id>4277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0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0">
                <d1p1:Column>17</d1p1:Column>
                <d1p1:ColumnCount>1</d1p1:ColumnCount>
                <d1p1:DefaultValue i:nil="true"/>
                <d1p1:Id>4278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2">
                <d1p1:Column>17</d1p1:Column>
                <d1p1:ColumnCount>1</d1p1:ColumnCount>
                <d1p1:DefaultValue i:nil="true"/>
                <d1p1:Id>4279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4">
                <d1p1:Column>17</d1p1:Column>
                <d1p1:ColumnCount>1</d1p1:ColumnCount>
                <d1p1:DefaultValue i:nil="true"/>
                <d1p1:Id>4280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6">
                <d1p1:Column>17</d1p1:Column>
                <d1p1:ColumnCount>1</d1p1:ColumnCount>
                <d1p1:DefaultValue i:nil="true"/>
                <d1p1:Id>4281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18">
                <d1p1:Column>17</d1p1:Column>
                <d1p1:ColumnCount>1</d1p1:ColumnCount>
                <d1p1:DefaultValue i:nil="true"/>
                <d1p1:Id>4282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1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0">
                <d1p1:Column>17</d1p1:Column>
                <d1p1:ColumnCount>1</d1p1:ColumnCount>
                <d1p1:DefaultValue i:nil="true"/>
                <d1p1:Id>4283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2">
                <d1p1:Column>17</d1p1:Column>
                <d1p1:ColumnCount>1</d1p1:ColumnCount>
                <d1p1:DefaultValue i:nil="true"/>
                <d1p1:Id>4284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4">
                <d1p1:Column>17</d1p1:Column>
                <d1p1:ColumnCount>1</d1p1:ColumnCount>
                <d1p1:DefaultValue i:nil="true"/>
                <d1p1:Id>4285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6">
                <d1p1:Column>17</d1p1:Column>
                <d1p1:ColumnCount>1</d1p1:ColumnCount>
                <d1p1:DefaultValue i:nil="true"/>
                <d1p1:Id>4286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28">
                <d1p1:Column>17</d1p1:Column>
                <d1p1:ColumnCount>1</d1p1:ColumnCount>
                <d1p1:DefaultValue i:nil="true"/>
                <d1p1:Id>4287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2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0">
                <d1p1:Column>17</d1p1:Column>
                <d1p1:ColumnCount>1</d1p1:ColumnCount>
                <d1p1:DefaultValue i:nil="true"/>
                <d1p1:Id>4288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2">
                <d1p1:Column>17</d1p1:Column>
                <d1p1:ColumnCount>1</d1p1:ColumnCount>
                <d1p1:DefaultValue i:nil="true"/>
                <d1p1:Id>4289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4">
                <d1p1:Column>17</d1p1:Column>
                <d1p1:ColumnCount>1</d1p1:ColumnCount>
                <d1p1:DefaultValue i:nil="true"/>
                <d1p1:Id>4290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6">
                <d1p1:Column>17</d1p1:Column>
                <d1p1:ColumnCount>1</d1p1:ColumnCount>
                <d1p1:DefaultValue i:nil="true"/>
                <d1p1:Id>4291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38">
                <d1p1:Column>17</d1p1:Column>
                <d1p1:ColumnCount>1</d1p1:ColumnCount>
                <d1p1:DefaultValue i:nil="true"/>
                <d1p1:Id>4292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3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0">
                <d1p1:Column>17</d1p1:Column>
                <d1p1:ColumnCount>1</d1p1:ColumnCount>
                <d1p1:DefaultValue i:nil="true"/>
                <d1p1:Id>4293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2">
                <d1p1:Column>17</d1p1:Column>
                <d1p1:ColumnCount>1</d1p1:ColumnCount>
                <d1p1:DefaultValue i:nil="true"/>
                <d1p1:Id>4294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4">
                <d1p1:Column>17</d1p1:Column>
                <d1p1:ColumnCount>1</d1p1:ColumnCount>
                <d1p1:DefaultValue i:nil="true"/>
                <d1p1:Id>4295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6">
                <d1p1:Column>17</d1p1:Column>
                <d1p1:ColumnCount>1</d1p1:ColumnCount>
                <d1p1:DefaultValue i:nil="true"/>
                <d1p1:Id>4296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48">
                <d1p1:Column>17</d1p1:Column>
                <d1p1:ColumnCount>1</d1p1:ColumnCount>
                <d1p1:DefaultValue i:nil="true"/>
                <d1p1:Id>4297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4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0">
                <d1p1:Column>17</d1p1:Column>
                <d1p1:ColumnCount>1</d1p1:ColumnCount>
                <d1p1:DefaultValue i:nil="true"/>
                <d1p1:Id>4298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2">
                <d1p1:Column>17</d1p1:Column>
                <d1p1:ColumnCount>1</d1p1:ColumnCount>
                <d1p1:DefaultValue i:nil="true"/>
                <d1p1:Id>4299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4">
                <d1p1:Column>17</d1p1:Column>
                <d1p1:ColumnCount>1</d1p1:ColumnCount>
                <d1p1:DefaultValue i:nil="true"/>
                <d1p1:Id>4300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6">
                <d1p1:Column>17</d1p1:Column>
                <d1p1:ColumnCount>1</d1p1:ColumnCount>
                <d1p1:DefaultValue i:nil="true"/>
                <d1p1:Id>4301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58">
                <d1p1:Column>17</d1p1:Column>
                <d1p1:ColumnCount>1</d1p1:ColumnCount>
                <d1p1:DefaultValue i:nil="true"/>
                <d1p1:Id>4302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5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0">
                <d1p1:Column>17</d1p1:Column>
                <d1p1:ColumnCount>1</d1p1:ColumnCount>
                <d1p1:DefaultValue i:nil="true"/>
                <d1p1:Id>4303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2">
                <d1p1:Column>17</d1p1:Column>
                <d1p1:ColumnCount>1</d1p1:ColumnCount>
                <d1p1:DefaultValue i:nil="true"/>
                <d1p1:Id>4304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4">
                <d1p1:Column>17</d1p1:Column>
                <d1p1:ColumnCount>1</d1p1:ColumnCount>
                <d1p1:DefaultValue i:nil="true"/>
                <d1p1:Id>4305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6">
                <d1p1:Column>17</d1p1:Column>
                <d1p1:ColumnCount>1</d1p1:ColumnCount>
                <d1p1:DefaultValue i:nil="true"/>
                <d1p1:Id>4306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68">
                <d1p1:Column>17</d1p1:Column>
                <d1p1:ColumnCount>1</d1p1:ColumnCount>
                <d1p1:DefaultValue i:nil="true"/>
                <d1p1:Id>4307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6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0">
                <d1p1:Column>17</d1p1:Column>
                <d1p1:ColumnCount>1</d1p1:ColumnCount>
                <d1p1:DefaultValue i:nil="true"/>
                <d1p1:Id>4308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2">
                <d1p1:Column>17</d1p1:Column>
                <d1p1:ColumnCount>1</d1p1:ColumnCount>
                <d1p1:DefaultValue i:nil="true"/>
                <d1p1:Id>4309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4">
                <d1p1:Column>17</d1p1:Column>
                <d1p1:ColumnCount>1</d1p1:ColumnCount>
                <d1p1:DefaultValue i:nil="true"/>
                <d1p1:Id>4310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6">
                <d1p1:Column>17</d1p1:Column>
                <d1p1:ColumnCount>1</d1p1:ColumnCount>
                <d1p1:DefaultValue i:nil="true"/>
                <d1p1:Id>4311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78">
                <d1p1:Column>17</d1p1:Column>
                <d1p1:ColumnCount>1</d1p1:ColumnCount>
                <d1p1:DefaultValue i:nil="true"/>
                <d1p1:Id>4312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7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0">
                <d1p1:Column>17</d1p1:Column>
                <d1p1:ColumnCount>1</d1p1:ColumnCount>
                <d1p1:DefaultValue i:nil="true"/>
                <d1p1:Id>4313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2">
                <d1p1:Column>17</d1p1:Column>
                <d1p1:ColumnCount>1</d1p1:ColumnCount>
                <d1p1:DefaultValue i:nil="true"/>
                <d1p1:Id>4314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4">
                <d1p1:Column>17</d1p1:Column>
                <d1p1:ColumnCount>1</d1p1:ColumnCount>
                <d1p1:DefaultValue i:nil="true"/>
                <d1p1:Id>4315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6">
                <d1p1:Column>17</d1p1:Column>
                <d1p1:ColumnCount>1</d1p1:ColumnCount>
                <d1p1:DefaultValue i:nil="true"/>
                <d1p1:Id>4316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88">
                <d1p1:Column>17</d1p1:Column>
                <d1p1:ColumnCount>1</d1p1:ColumnCount>
                <d1p1:DefaultValue i:nil="true"/>
                <d1p1:Id>4317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8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0">
                <d1p1:Column>17</d1p1:Column>
                <d1p1:ColumnCount>1</d1p1:ColumnCount>
                <d1p1:DefaultValue i:nil="true"/>
                <d1p1:Id>4318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2">
                <d1p1:Column>17</d1p1:Column>
                <d1p1:ColumnCount>1</d1p1:ColumnCount>
                <d1p1:DefaultValue i:nil="true"/>
                <d1p1:Id>4319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4">
                <d1p1:Column>17</d1p1:Column>
                <d1p1:ColumnCount>1</d1p1:ColumnCount>
                <d1p1:DefaultValue i:nil="true"/>
                <d1p1:Id>4320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6">
                <d1p1:Column>17</d1p1:Column>
                <d1p1:ColumnCount>1</d1p1:ColumnCount>
                <d1p1:DefaultValue i:nil="true"/>
                <d1p1:Id>4321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898">
                <d1p1:Column>17</d1p1:Column>
                <d1p1:ColumnCount>1</d1p1:ColumnCount>
                <d1p1:DefaultValue i:nil="true"/>
                <d1p1:Id>4322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89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0">
                <d1p1:Column>17</d1p1:Column>
                <d1p1:ColumnCount>1</d1p1:ColumnCount>
                <d1p1:DefaultValue i:nil="true"/>
                <d1p1:Id>4323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2">
                <d1p1:Column>17</d1p1:Column>
                <d1p1:ColumnCount>1</d1p1:ColumnCount>
                <d1p1:DefaultValue i:nil="true"/>
                <d1p1:Id>4324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4">
                <d1p1:Column>17</d1p1:Column>
                <d1p1:ColumnCount>1</d1p1:ColumnCount>
                <d1p1:DefaultValue i:nil="true"/>
                <d1p1:Id>4325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6">
                <d1p1:Column>17</d1p1:Column>
                <d1p1:ColumnCount>1</d1p1:ColumnCount>
                <d1p1:DefaultValue i:nil="true"/>
                <d1p1:Id>4326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08">
                <d1p1:Column>17</d1p1:Column>
                <d1p1:ColumnCount>1</d1p1:ColumnCount>
                <d1p1:DefaultValue i:nil="true"/>
                <d1p1:Id>4327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0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0">
                <d1p1:Column>17</d1p1:Column>
                <d1p1:ColumnCount>1</d1p1:ColumnCount>
                <d1p1:DefaultValue i:nil="true"/>
                <d1p1:Id>4328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2">
                <d1p1:Column>17</d1p1:Column>
                <d1p1:ColumnCount>1</d1p1:ColumnCount>
                <d1p1:DefaultValue i:nil="true"/>
                <d1p1:Id>4329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4">
                <d1p1:Column>17</d1p1:Column>
                <d1p1:ColumnCount>1</d1p1:ColumnCount>
                <d1p1:DefaultValue i:nil="true"/>
                <d1p1:Id>4330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6">
                <d1p1:Column>17</d1p1:Column>
                <d1p1:ColumnCount>1</d1p1:ColumnCount>
                <d1p1:DefaultValue i:nil="true"/>
                <d1p1:Id>4331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18">
                <d1p1:Column>17</d1p1:Column>
                <d1p1:ColumnCount>1</d1p1:ColumnCount>
                <d1p1:DefaultValue i:nil="true"/>
                <d1p1:Id>4332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1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0">
                <d1p1:Column>17</d1p1:Column>
                <d1p1:ColumnCount>1</d1p1:ColumnCount>
                <d1p1:DefaultValue i:nil="true"/>
                <d1p1:Id>4333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2">
                <d1p1:Column>17</d1p1:Column>
                <d1p1:ColumnCount>1</d1p1:ColumnCount>
                <d1p1:DefaultValue i:nil="true"/>
                <d1p1:Id>4334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4">
                <d1p1:Column>17</d1p1:Column>
                <d1p1:ColumnCount>1</d1p1:ColumnCount>
                <d1p1:DefaultValue i:nil="true"/>
                <d1p1:Id>4335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6">
                <d1p1:Column>17</d1p1:Column>
                <d1p1:ColumnCount>1</d1p1:ColumnCount>
                <d1p1:DefaultValue i:nil="true"/>
                <d1p1:Id>4336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28">
                <d1p1:Column>17</d1p1:Column>
                <d1p1:ColumnCount>1</d1p1:ColumnCount>
                <d1p1:DefaultValue i:nil="true"/>
                <d1p1:Id>4337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2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0">
                <d1p1:Column>17</d1p1:Column>
                <d1p1:ColumnCount>1</d1p1:ColumnCount>
                <d1p1:DefaultValue i:nil="true"/>
                <d1p1:Id>4338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1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2">
                <d1p1:Column>17</d1p1:Column>
                <d1p1:ColumnCount>1</d1p1:ColumnCount>
                <d1p1:DefaultValue i:nil="true"/>
                <d1p1:Id>4339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3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4">
                <d1p1:Column>17</d1p1:Column>
                <d1p1:ColumnCount>1</d1p1:ColumnCount>
                <d1p1:DefaultValue i:nil="true"/>
                <d1p1:Id>4340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5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6">
                <d1p1:Column>17</d1p1:Column>
                <d1p1:ColumnCount>1</d1p1:ColumnCount>
                <d1p1:DefaultValue i:nil="true"/>
                <d1p1:Id>4341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7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38">
                <d1p1:Column>17</d1p1:Column>
                <d1p1:ColumnCount>1</d1p1:ColumnCount>
                <d1p1:DefaultValue i:nil="true"/>
                <d1p1:Id>4342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39" i:type="d1p1:CellMapping">
              <d1p1:Attribute>LiquidFlow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8940">
                <d1p1:Column>17</d1p1:Column>
                <d1p1:ColumnCount>1</d1p1:ColumnCount>
                <d1p1:DefaultValue i:nil="true"/>
                <d1p1:Id>4343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1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Ref="i331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43">
                <d1p1:Column>19</d1p1:Column>
                <d1p1:ColumnCount>1</d1p1:ColumnCount>
                <d1p1:DefaultValue i:nil="true"/>
                <d1p1:Id>4344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45">
                <d1p1:Column>19</d1p1:Column>
                <d1p1:ColumnCount>1</d1p1:ColumnCount>
                <d1p1:DefaultValue i:nil="true"/>
                <d1p1:Id>4345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47">
                <d1p1:Column>19</d1p1:Column>
                <d1p1:ColumnCount>1</d1p1:ColumnCount>
                <d1p1:DefaultValue i:nil="true"/>
                <d1p1:Id>4346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4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49">
                <d1p1:Column>19</d1p1:Column>
                <d1p1:ColumnCount>1</d1p1:ColumnCount>
                <d1p1:DefaultValue i:nil="true"/>
                <d1p1:Id>4347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51">
                <d1p1:Column>19</d1p1:Column>
                <d1p1:ColumnCount>1</d1p1:ColumnCount>
                <d1p1:DefaultValue i:nil="true"/>
                <d1p1:Id>4348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53">
                <d1p1:Column>19</d1p1:Column>
                <d1p1:ColumnCount>1</d1p1:ColumnCount>
                <d1p1:DefaultValue i:nil="true"/>
                <d1p1:Id>4349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55">
                <d1p1:Column>19</d1p1:Column>
                <d1p1:ColumnCount>1</d1p1:ColumnCount>
                <d1p1:DefaultValue i:nil="true"/>
                <d1p1:Id>4350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57">
                <d1p1:Column>19</d1p1:Column>
                <d1p1:ColumnCount>1</d1p1:ColumnCount>
                <d1p1:DefaultValue i:nil="true"/>
                <d1p1:Id>4351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5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59">
                <d1p1:Column>19</d1p1:Column>
                <d1p1:ColumnCount>1</d1p1:ColumnCount>
                <d1p1:DefaultValue i:nil="true"/>
                <d1p1:Id>4352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61">
                <d1p1:Column>19</d1p1:Column>
                <d1p1:ColumnCount>1</d1p1:ColumnCount>
                <d1p1:DefaultValue i:nil="true"/>
                <d1p1:Id>4353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63">
                <d1p1:Column>19</d1p1:Column>
                <d1p1:ColumnCount>1</d1p1:ColumnCount>
                <d1p1:DefaultValue i:nil="true"/>
                <d1p1:Id>4354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65">
                <d1p1:Column>19</d1p1:Column>
                <d1p1:ColumnCount>1</d1p1:ColumnCount>
                <d1p1:DefaultValue i:nil="true"/>
                <d1p1:Id>4355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67">
                <d1p1:Column>19</d1p1:Column>
                <d1p1:ColumnCount>1</d1p1:ColumnCount>
                <d1p1:DefaultValue i:nil="true"/>
                <d1p1:Id>4356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6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69">
                <d1p1:Column>19</d1p1:Column>
                <d1p1:ColumnCount>1</d1p1:ColumnCount>
                <d1p1:DefaultValue i:nil="true"/>
                <d1p1:Id>4357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71">
                <d1p1:Column>19</d1p1:Column>
                <d1p1:ColumnCount>1</d1p1:ColumnCount>
                <d1p1:DefaultValue i:nil="true"/>
                <d1p1:Id>4358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73">
                <d1p1:Column>19</d1p1:Column>
                <d1p1:ColumnCount>1</d1p1:ColumnCount>
                <d1p1:DefaultValue i:nil="true"/>
                <d1p1:Id>4359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75">
                <d1p1:Column>19</d1p1:Column>
                <d1p1:ColumnCount>1</d1p1:ColumnCount>
                <d1p1:DefaultValue i:nil="true"/>
                <d1p1:Id>4360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77">
                <d1p1:Column>19</d1p1:Column>
                <d1p1:ColumnCount>1</d1p1:ColumnCount>
                <d1p1:DefaultValue i:nil="true"/>
                <d1p1:Id>4361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7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79">
                <d1p1:Column>19</d1p1:Column>
                <d1p1:ColumnCount>1</d1p1:ColumnCount>
                <d1p1:DefaultValue i:nil="true"/>
                <d1p1:Id>4362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81">
                <d1p1:Column>19</d1p1:Column>
                <d1p1:ColumnCount>1</d1p1:ColumnCount>
                <d1p1:DefaultValue i:nil="true"/>
                <d1p1:Id>4363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83">
                <d1p1:Column>19</d1p1:Column>
                <d1p1:ColumnCount>1</d1p1:ColumnCount>
                <d1p1:DefaultValue i:nil="true"/>
                <d1p1:Id>4364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85">
                <d1p1:Column>19</d1p1:Column>
                <d1p1:ColumnCount>1</d1p1:ColumnCount>
                <d1p1:DefaultValue i:nil="true"/>
                <d1p1:Id>4365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87">
                <d1p1:Column>19</d1p1:Column>
                <d1p1:ColumnCount>1</d1p1:ColumnCount>
                <d1p1:DefaultValue i:nil="true"/>
                <d1p1:Id>4366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8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89">
                <d1p1:Column>19</d1p1:Column>
                <d1p1:ColumnCount>1</d1p1:ColumnCount>
                <d1p1:DefaultValue i:nil="true"/>
                <d1p1:Id>4367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91">
                <d1p1:Column>19</d1p1:Column>
                <d1p1:ColumnCount>1</d1p1:ColumnCount>
                <d1p1:DefaultValue i:nil="true"/>
                <d1p1:Id>4368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93">
                <d1p1:Column>19</d1p1:Column>
                <d1p1:ColumnCount>1</d1p1:ColumnCount>
                <d1p1:DefaultValue i:nil="true"/>
                <d1p1:Id>4369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95">
                <d1p1:Column>19</d1p1:Column>
                <d1p1:ColumnCount>1</d1p1:ColumnCount>
                <d1p1:DefaultValue i:nil="true"/>
                <d1p1:Id>4370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97">
                <d1p1:Column>19</d1p1:Column>
                <d1p1:ColumnCount>1</d1p1:ColumnCount>
                <d1p1:DefaultValue i:nil="true"/>
                <d1p1:Id>4371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899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8999">
                <d1p1:Column>19</d1p1:Column>
                <d1p1:ColumnCount>1</d1p1:ColumnCount>
                <d1p1:DefaultValue i:nil="true"/>
                <d1p1:Id>4372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01">
                <d1p1:Column>19</d1p1:Column>
                <d1p1:ColumnCount>1</d1p1:ColumnCount>
                <d1p1:DefaultValue i:nil="true"/>
                <d1p1:Id>4373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03">
                <d1p1:Column>19</d1p1:Column>
                <d1p1:ColumnCount>1</d1p1:ColumnCount>
                <d1p1:DefaultValue i:nil="true"/>
                <d1p1:Id>4374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05">
                <d1p1:Column>19</d1p1:Column>
                <d1p1:ColumnCount>1</d1p1:ColumnCount>
                <d1p1:DefaultValue i:nil="true"/>
                <d1p1:Id>4375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07">
                <d1p1:Column>19</d1p1:Column>
                <d1p1:ColumnCount>1</d1p1:ColumnCount>
                <d1p1:DefaultValue i:nil="true"/>
                <d1p1:Id>4376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0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09">
                <d1p1:Column>19</d1p1:Column>
                <d1p1:ColumnCount>1</d1p1:ColumnCount>
                <d1p1:DefaultValue i:nil="true"/>
                <d1p1:Id>4377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11">
                <d1p1:Column>19</d1p1:Column>
                <d1p1:ColumnCount>1</d1p1:ColumnCount>
                <d1p1:DefaultValue i:nil="true"/>
                <d1p1:Id>4378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13">
                <d1p1:Column>19</d1p1:Column>
                <d1p1:ColumnCount>1</d1p1:ColumnCount>
                <d1p1:DefaultValue i:nil="true"/>
                <d1p1:Id>4379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15">
                <d1p1:Column>19</d1p1:Column>
                <d1p1:ColumnCount>1</d1p1:ColumnCount>
                <d1p1:DefaultValue i:nil="true"/>
                <d1p1:Id>4380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17">
                <d1p1:Column>19</d1p1:Column>
                <d1p1:ColumnCount>1</d1p1:ColumnCount>
                <d1p1:DefaultValue i:nil="true"/>
                <d1p1:Id>4381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1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19">
                <d1p1:Column>19</d1p1:Column>
                <d1p1:ColumnCount>1</d1p1:ColumnCount>
                <d1p1:DefaultValue i:nil="true"/>
                <d1p1:Id>4382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21">
                <d1p1:Column>19</d1p1:Column>
                <d1p1:ColumnCount>1</d1p1:ColumnCount>
                <d1p1:DefaultValue i:nil="true"/>
                <d1p1:Id>4383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23">
                <d1p1:Column>19</d1p1:Column>
                <d1p1:ColumnCount>1</d1p1:ColumnCount>
                <d1p1:DefaultValue i:nil="true"/>
                <d1p1:Id>4384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25">
                <d1p1:Column>19</d1p1:Column>
                <d1p1:ColumnCount>1</d1p1:ColumnCount>
                <d1p1:DefaultValue i:nil="true"/>
                <d1p1:Id>4385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27">
                <d1p1:Column>19</d1p1:Column>
                <d1p1:ColumnCount>1</d1p1:ColumnCount>
                <d1p1:DefaultValue i:nil="true"/>
                <d1p1:Id>4386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2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29">
                <d1p1:Column>19</d1p1:Column>
                <d1p1:ColumnCount>1</d1p1:ColumnCount>
                <d1p1:DefaultValue i:nil="true"/>
                <d1p1:Id>4387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31">
                <d1p1:Column>19</d1p1:Column>
                <d1p1:ColumnCount>1</d1p1:ColumnCount>
                <d1p1:DefaultValue i:nil="true"/>
                <d1p1:Id>4388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33">
                <d1p1:Column>19</d1p1:Column>
                <d1p1:ColumnCount>1</d1p1:ColumnCount>
                <d1p1:DefaultValue i:nil="true"/>
                <d1p1:Id>4389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35">
                <d1p1:Column>19</d1p1:Column>
                <d1p1:ColumnCount>1</d1p1:ColumnCount>
                <d1p1:DefaultValue i:nil="true"/>
                <d1p1:Id>4390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37">
                <d1p1:Column>19</d1p1:Column>
                <d1p1:ColumnCount>1</d1p1:ColumnCount>
                <d1p1:DefaultValue i:nil="true"/>
                <d1p1:Id>4391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3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39">
                <d1p1:Column>19</d1p1:Column>
                <d1p1:ColumnCount>1</d1p1:ColumnCount>
                <d1p1:DefaultValue i:nil="true"/>
                <d1p1:Id>4392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41">
                <d1p1:Column>19</d1p1:Column>
                <d1p1:ColumnCount>1</d1p1:ColumnCount>
                <d1p1:DefaultValue i:nil="true"/>
                <d1p1:Id>4393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43">
                <d1p1:Column>19</d1p1:Column>
                <d1p1:ColumnCount>1</d1p1:ColumnCount>
                <d1p1:DefaultValue i:nil="true"/>
                <d1p1:Id>4394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45">
                <d1p1:Column>19</d1p1:Column>
                <d1p1:ColumnCount>1</d1p1:ColumnCount>
                <d1p1:DefaultValue i:nil="true"/>
                <d1p1:Id>4395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47">
                <d1p1:Column>19</d1p1:Column>
                <d1p1:ColumnCount>1</d1p1:ColumnCount>
                <d1p1:DefaultValue i:nil="true"/>
                <d1p1:Id>4396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4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49">
                <d1p1:Column>19</d1p1:Column>
                <d1p1:ColumnCount>1</d1p1:ColumnCount>
                <d1p1:DefaultValue i:nil="true"/>
                <d1p1:Id>4397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51">
                <d1p1:Column>19</d1p1:Column>
                <d1p1:ColumnCount>1</d1p1:ColumnCount>
                <d1p1:DefaultValue i:nil="true"/>
                <d1p1:Id>4398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53">
                <d1p1:Column>19</d1p1:Column>
                <d1p1:ColumnCount>1</d1p1:ColumnCount>
                <d1p1:DefaultValue i:nil="true"/>
                <d1p1:Id>4399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55">
                <d1p1:Column>19</d1p1:Column>
                <d1p1:ColumnCount>1</d1p1:ColumnCount>
                <d1p1:DefaultValue i:nil="true"/>
                <d1p1:Id>4400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57">
                <d1p1:Column>19</d1p1:Column>
                <d1p1:ColumnCount>1</d1p1:ColumnCount>
                <d1p1:DefaultValue i:nil="true"/>
                <d1p1:Id>4401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5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59">
                <d1p1:Column>19</d1p1:Column>
                <d1p1:ColumnCount>1</d1p1:ColumnCount>
                <d1p1:DefaultValue i:nil="true"/>
                <d1p1:Id>4402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61">
                <d1p1:Column>19</d1p1:Column>
                <d1p1:ColumnCount>1</d1p1:ColumnCount>
                <d1p1:DefaultValue i:nil="true"/>
                <d1p1:Id>4403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63">
                <d1p1:Column>19</d1p1:Column>
                <d1p1:ColumnCount>1</d1p1:ColumnCount>
                <d1p1:DefaultValue i:nil="true"/>
                <d1p1:Id>4404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65">
                <d1p1:Column>19</d1p1:Column>
                <d1p1:ColumnCount>1</d1p1:ColumnCount>
                <d1p1:DefaultValue i:nil="true"/>
                <d1p1:Id>4405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67">
                <d1p1:Column>19</d1p1:Column>
                <d1p1:ColumnCount>1</d1p1:ColumnCount>
                <d1p1:DefaultValue i:nil="true"/>
                <d1p1:Id>4406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6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69">
                <d1p1:Column>19</d1p1:Column>
                <d1p1:ColumnCount>1</d1p1:ColumnCount>
                <d1p1:DefaultValue i:nil="true"/>
                <d1p1:Id>4407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71">
                <d1p1:Column>19</d1p1:Column>
                <d1p1:ColumnCount>1</d1p1:ColumnCount>
                <d1p1:DefaultValue i:nil="true"/>
                <d1p1:Id>4408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73">
                <d1p1:Column>19</d1p1:Column>
                <d1p1:ColumnCount>1</d1p1:ColumnCount>
                <d1p1:DefaultValue i:nil="true"/>
                <d1p1:Id>4409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75">
                <d1p1:Column>19</d1p1:Column>
                <d1p1:ColumnCount>1</d1p1:ColumnCount>
                <d1p1:DefaultValue i:nil="true"/>
                <d1p1:Id>4410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77">
                <d1p1:Column>19</d1p1:Column>
                <d1p1:ColumnCount>1</d1p1:ColumnCount>
                <d1p1:DefaultValue i:nil="true"/>
                <d1p1:Id>4411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7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79">
                <d1p1:Column>19</d1p1:Column>
                <d1p1:ColumnCount>1</d1p1:ColumnCount>
                <d1p1:DefaultValue i:nil="true"/>
                <d1p1:Id>4412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81">
                <d1p1:Column>19</d1p1:Column>
                <d1p1:ColumnCount>1</d1p1:ColumnCount>
                <d1p1:DefaultValue i:nil="true"/>
                <d1p1:Id>4413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83">
                <d1p1:Column>19</d1p1:Column>
                <d1p1:ColumnCount>1</d1p1:ColumnCount>
                <d1p1:DefaultValue i:nil="true"/>
                <d1p1:Id>4414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85">
                <d1p1:Column>19</d1p1:Column>
                <d1p1:ColumnCount>1</d1p1:ColumnCount>
                <d1p1:DefaultValue i:nil="true"/>
                <d1p1:Id>4415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87">
                <d1p1:Column>19</d1p1:Column>
                <d1p1:ColumnCount>1</d1p1:ColumnCount>
                <d1p1:DefaultValue i:nil="true"/>
                <d1p1:Id>4416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8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89">
                <d1p1:Column>19</d1p1:Column>
                <d1p1:ColumnCount>1</d1p1:ColumnCount>
                <d1p1:DefaultValue i:nil="true"/>
                <d1p1:Id>4417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91">
                <d1p1:Column>19</d1p1:Column>
                <d1p1:ColumnCount>1</d1p1:ColumnCount>
                <d1p1:DefaultValue i:nil="true"/>
                <d1p1:Id>4418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93">
                <d1p1:Column>19</d1p1:Column>
                <d1p1:ColumnCount>1</d1p1:ColumnCount>
                <d1p1:DefaultValue i:nil="true"/>
                <d1p1:Id>4419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95">
                <d1p1:Column>19</d1p1:Column>
                <d1p1:ColumnCount>1</d1p1:ColumnCount>
                <d1p1:DefaultValue i:nil="true"/>
                <d1p1:Id>4420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97">
                <d1p1:Column>19</d1p1:Column>
                <d1p1:ColumnCount>1</d1p1:ColumnCount>
                <d1p1:DefaultValue i:nil="true"/>
                <d1p1:Id>4421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09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099">
                <d1p1:Column>19</d1p1:Column>
                <d1p1:ColumnCount>1</d1p1:ColumnCount>
                <d1p1:DefaultValue i:nil="true"/>
                <d1p1:Id>4422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01">
                <d1p1:Column>19</d1p1:Column>
                <d1p1:ColumnCount>1</d1p1:ColumnCount>
                <d1p1:DefaultValue i:nil="true"/>
                <d1p1:Id>4423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03">
                <d1p1:Column>19</d1p1:Column>
                <d1p1:ColumnCount>1</d1p1:ColumnCount>
                <d1p1:DefaultValue i:nil="true"/>
                <d1p1:Id>4424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05">
                <d1p1:Column>19</d1p1:Column>
                <d1p1:ColumnCount>1</d1p1:ColumnCount>
                <d1p1:DefaultValue i:nil="true"/>
                <d1p1:Id>4425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07">
                <d1p1:Column>19</d1p1:Column>
                <d1p1:ColumnCount>1</d1p1:ColumnCount>
                <d1p1:DefaultValue i:nil="true"/>
                <d1p1:Id>4426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0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09">
                <d1p1:Column>19</d1p1:Column>
                <d1p1:ColumnCount>1</d1p1:ColumnCount>
                <d1p1:DefaultValue i:nil="true"/>
                <d1p1:Id>4427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11">
                <d1p1:Column>19</d1p1:Column>
                <d1p1:ColumnCount>1</d1p1:ColumnCount>
                <d1p1:DefaultValue i:nil="true"/>
                <d1p1:Id>4428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13">
                <d1p1:Column>19</d1p1:Column>
                <d1p1:ColumnCount>1</d1p1:ColumnCount>
                <d1p1:DefaultValue i:nil="true"/>
                <d1p1:Id>4429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15">
                <d1p1:Column>19</d1p1:Column>
                <d1p1:ColumnCount>1</d1p1:ColumnCount>
                <d1p1:DefaultValue i:nil="true"/>
                <d1p1:Id>4430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17">
                <d1p1:Column>19</d1p1:Column>
                <d1p1:ColumnCount>1</d1p1:ColumnCount>
                <d1p1:DefaultValue i:nil="true"/>
                <d1p1:Id>4431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1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19">
                <d1p1:Column>19</d1p1:Column>
                <d1p1:ColumnCount>1</d1p1:ColumnCount>
                <d1p1:DefaultValue i:nil="true"/>
                <d1p1:Id>4432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21">
                <d1p1:Column>19</d1p1:Column>
                <d1p1:ColumnCount>1</d1p1:ColumnCount>
                <d1p1:DefaultValue i:nil="true"/>
                <d1p1:Id>4433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23">
                <d1p1:Column>19</d1p1:Column>
                <d1p1:ColumnCount>1</d1p1:ColumnCount>
                <d1p1:DefaultValue i:nil="true"/>
                <d1p1:Id>4434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25">
                <d1p1:Column>19</d1p1:Column>
                <d1p1:ColumnCount>1</d1p1:ColumnCount>
                <d1p1:DefaultValue i:nil="true"/>
                <d1p1:Id>4435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27">
                <d1p1:Column>19</d1p1:Column>
                <d1p1:ColumnCount>1</d1p1:ColumnCount>
                <d1p1:DefaultValue i:nil="true"/>
                <d1p1:Id>4436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2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29">
                <d1p1:Column>19</d1p1:Column>
                <d1p1:ColumnCount>1</d1p1:ColumnCount>
                <d1p1:DefaultValue i:nil="true"/>
                <d1p1:Id>4437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31">
                <d1p1:Column>19</d1p1:Column>
                <d1p1:ColumnCount>1</d1p1:ColumnCount>
                <d1p1:DefaultValue i:nil="true"/>
                <d1p1:Id>4438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33">
                <d1p1:Column>19</d1p1:Column>
                <d1p1:ColumnCount>1</d1p1:ColumnCount>
                <d1p1:DefaultValue i:nil="true"/>
                <d1p1:Id>4439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35">
                <d1p1:Column>19</d1p1:Column>
                <d1p1:ColumnCount>1</d1p1:ColumnCount>
                <d1p1:DefaultValue i:nil="true"/>
                <d1p1:Id>4440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37">
                <d1p1:Column>19</d1p1:Column>
                <d1p1:ColumnCount>1</d1p1:ColumnCount>
                <d1p1:DefaultValue i:nil="true"/>
                <d1p1:Id>4441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3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39">
                <d1p1:Column>19</d1p1:Column>
                <d1p1:ColumnCount>1</d1p1:ColumnCount>
                <d1p1:DefaultValue i:nil="true"/>
                <d1p1:Id>4442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41">
                <d1p1:Column>19</d1p1:Column>
                <d1p1:ColumnCount>1</d1p1:ColumnCount>
                <d1p1:DefaultValue i:nil="true"/>
                <d1p1:Id>4443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43">
                <d1p1:Column>19</d1p1:Column>
                <d1p1:ColumnCount>1</d1p1:ColumnCount>
                <d1p1:DefaultValue i:nil="true"/>
                <d1p1:Id>4444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45">
                <d1p1:Column>19</d1p1:Column>
                <d1p1:ColumnCount>1</d1p1:ColumnCount>
                <d1p1:DefaultValue i:nil="true"/>
                <d1p1:Id>4445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47">
                <d1p1:Column>19</d1p1:Column>
                <d1p1:ColumnCount>1</d1p1:ColumnCount>
                <d1p1:DefaultValue i:nil="true"/>
                <d1p1:Id>4446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4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49">
                <d1p1:Column>19</d1p1:Column>
                <d1p1:ColumnCount>1</d1p1:ColumnCount>
                <d1p1:DefaultValue i:nil="true"/>
                <d1p1:Id>4447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51">
                <d1p1:Column>19</d1p1:Column>
                <d1p1:ColumnCount>1</d1p1:ColumnCount>
                <d1p1:DefaultValue i:nil="true"/>
                <d1p1:Id>4448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53">
                <d1p1:Column>19</d1p1:Column>
                <d1p1:ColumnCount>1</d1p1:ColumnCount>
                <d1p1:DefaultValue i:nil="true"/>
                <d1p1:Id>4449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55">
                <d1p1:Column>19</d1p1:Column>
                <d1p1:ColumnCount>1</d1p1:ColumnCount>
                <d1p1:DefaultValue i:nil="true"/>
                <d1p1:Id>4450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57">
                <d1p1:Column>19</d1p1:Column>
                <d1p1:ColumnCount>1</d1p1:ColumnCount>
                <d1p1:DefaultValue i:nil="true"/>
                <d1p1:Id>4451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5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59">
                <d1p1:Column>19</d1p1:Column>
                <d1p1:ColumnCount>1</d1p1:ColumnCount>
                <d1p1:DefaultValue i:nil="true"/>
                <d1p1:Id>4452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61">
                <d1p1:Column>19</d1p1:Column>
                <d1p1:ColumnCount>1</d1p1:ColumnCount>
                <d1p1:DefaultValue i:nil="true"/>
                <d1p1:Id>4453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63">
                <d1p1:Column>19</d1p1:Column>
                <d1p1:ColumnCount>1</d1p1:ColumnCount>
                <d1p1:DefaultValue i:nil="true"/>
                <d1p1:Id>4454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65">
                <d1p1:Column>19</d1p1:Column>
                <d1p1:ColumnCount>1</d1p1:ColumnCount>
                <d1p1:DefaultValue i:nil="true"/>
                <d1p1:Id>4455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67">
                <d1p1:Column>19</d1p1:Column>
                <d1p1:ColumnCount>1</d1p1:ColumnCount>
                <d1p1:DefaultValue i:nil="true"/>
                <d1p1:Id>4456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6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69">
                <d1p1:Column>19</d1p1:Column>
                <d1p1:ColumnCount>1</d1p1:ColumnCount>
                <d1p1:DefaultValue i:nil="true"/>
                <d1p1:Id>4457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71">
                <d1p1:Column>19</d1p1:Column>
                <d1p1:ColumnCount>1</d1p1:ColumnCount>
                <d1p1:DefaultValue i:nil="true"/>
                <d1p1:Id>4458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73">
                <d1p1:Column>19</d1p1:Column>
                <d1p1:ColumnCount>1</d1p1:ColumnCount>
                <d1p1:DefaultValue i:nil="true"/>
                <d1p1:Id>4459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75">
                <d1p1:Column>19</d1p1:Column>
                <d1p1:ColumnCount>1</d1p1:ColumnCount>
                <d1p1:DefaultValue i:nil="true"/>
                <d1p1:Id>4460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77">
                <d1p1:Column>19</d1p1:Column>
                <d1p1:ColumnCount>1</d1p1:ColumnCount>
                <d1p1:DefaultValue i:nil="true"/>
                <d1p1:Id>4461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7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79">
                <d1p1:Column>19</d1p1:Column>
                <d1p1:ColumnCount>1</d1p1:ColumnCount>
                <d1p1:DefaultValue i:nil="true"/>
                <d1p1:Id>4462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81">
                <d1p1:Column>19</d1p1:Column>
                <d1p1:ColumnCount>1</d1p1:ColumnCount>
                <d1p1:DefaultValue i:nil="true"/>
                <d1p1:Id>4463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83">
                <d1p1:Column>19</d1p1:Column>
                <d1p1:ColumnCount>1</d1p1:ColumnCount>
                <d1p1:DefaultValue i:nil="true"/>
                <d1p1:Id>4464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85">
                <d1p1:Column>19</d1p1:Column>
                <d1p1:ColumnCount>1</d1p1:ColumnCount>
                <d1p1:DefaultValue i:nil="true"/>
                <d1p1:Id>4465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87">
                <d1p1:Column>19</d1p1:Column>
                <d1p1:ColumnCount>1</d1p1:ColumnCount>
                <d1p1:DefaultValue i:nil="true"/>
                <d1p1:Id>4466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8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89">
                <d1p1:Column>19</d1p1:Column>
                <d1p1:ColumnCount>1</d1p1:ColumnCount>
                <d1p1:DefaultValue i:nil="true"/>
                <d1p1:Id>4467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0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91">
                <d1p1:Column>19</d1p1:Column>
                <d1p1:ColumnCount>1</d1p1:ColumnCount>
                <d1p1:DefaultValue i:nil="true"/>
                <d1p1:Id>4468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2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93">
                <d1p1:Column>19</d1p1:Column>
                <d1p1:ColumnCount>1</d1p1:ColumnCount>
                <d1p1:DefaultValue i:nil="true"/>
                <d1p1:Id>4469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4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95">
                <d1p1:Column>19</d1p1:Column>
                <d1p1:ColumnCount>1</d1p1:ColumnCount>
                <d1p1:DefaultValue i:nil="true"/>
                <d1p1:Id>4470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6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97">
                <d1p1:Column>19</d1p1:Column>
                <d1p1:ColumnCount>1</d1p1:ColumnCount>
                <d1p1:DefaultValue i:nil="true"/>
                <d1p1:Id>4471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198" i:type="d1p1:CellMapping">
              <d1p1:Attribute>Continuous or Intermittent flow</d1p1:Attribute>
              <d1p1:BackColor xmlns:d7p1="http://schemas.microsoft.com/2003/10/Serialization/Arrays">
                <d7p1:int>255</d7p1:int>
                <d7p1:int>250</d7p1:int>
                <d7p1:int>235</d7p1:int>
                <d7p1:int>215</d7p1:int>
              </d1p1:BackColor>
              <d1p1:BindingAttribute i:nil="true"/>
              <d1p1:CellDefinition z:Id="i9199">
                <d1p1:Column>19</d1p1:Column>
                <d1p1:ColumnCount>1</d1p1:ColumnCount>
                <d1p1:DefaultValue i:nil="true"/>
                <d1p1:Id>4472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DropDownList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0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30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2">
                <d1p1:Column>16</d1p1:Column>
                <d1p1:ColumnCount>1</d1p1:ColumnCount>
                <d1p1:DefaultValue i:nil="true"/>
                <d1p1:Id>4473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4">
                <d1p1:Column>16</d1p1:Column>
                <d1p1:ColumnCount>1</d1p1:ColumnCount>
                <d1p1:DefaultValue i:nil="true"/>
                <d1p1:Id>4474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6">
                <d1p1:Column>16</d1p1:Column>
                <d1p1:ColumnCount>1</d1p1:ColumnCount>
                <d1p1:DefaultValue i:nil="true"/>
                <d1p1:Id>4475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08">
                <d1p1:Column>16</d1p1:Column>
                <d1p1:ColumnCount>1</d1p1:ColumnCount>
                <d1p1:DefaultValue i:nil="true"/>
                <d1p1:Id>4476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0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0">
                <d1p1:Column>16</d1p1:Column>
                <d1p1:ColumnCount>1</d1p1:ColumnCount>
                <d1p1:DefaultValue i:nil="true"/>
                <d1p1:Id>4477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2">
                <d1p1:Column>16</d1p1:Column>
                <d1p1:ColumnCount>1</d1p1:ColumnCount>
                <d1p1:DefaultValue i:nil="true"/>
                <d1p1:Id>4478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4">
                <d1p1:Column>16</d1p1:Column>
                <d1p1:ColumnCount>1</d1p1:ColumnCount>
                <d1p1:DefaultValue i:nil="true"/>
                <d1p1:Id>4479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6">
                <d1p1:Column>16</d1p1:Column>
                <d1p1:ColumnCount>1</d1p1:ColumnCount>
                <d1p1:DefaultValue i:nil="true"/>
                <d1p1:Id>4480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18">
                <d1p1:Column>16</d1p1:Column>
                <d1p1:ColumnCount>1</d1p1:ColumnCount>
                <d1p1:DefaultValue i:nil="true"/>
                <d1p1:Id>4481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1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0">
                <d1p1:Column>16</d1p1:Column>
                <d1p1:ColumnCount>1</d1p1:ColumnCount>
                <d1p1:DefaultValue i:nil="true"/>
                <d1p1:Id>4482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2">
                <d1p1:Column>16</d1p1:Column>
                <d1p1:ColumnCount>1</d1p1:ColumnCount>
                <d1p1:DefaultValue i:nil="true"/>
                <d1p1:Id>4483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4">
                <d1p1:Column>16</d1p1:Column>
                <d1p1:ColumnCount>1</d1p1:ColumnCount>
                <d1p1:DefaultValue i:nil="true"/>
                <d1p1:Id>4484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6">
                <d1p1:Column>16</d1p1:Column>
                <d1p1:ColumnCount>1</d1p1:ColumnCount>
                <d1p1:DefaultValue i:nil="true"/>
                <d1p1:Id>4485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28">
                <d1p1:Column>16</d1p1:Column>
                <d1p1:ColumnCount>1</d1p1:ColumnCount>
                <d1p1:DefaultValue i:nil="true"/>
                <d1p1:Id>4486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2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0">
                <d1p1:Column>16</d1p1:Column>
                <d1p1:ColumnCount>1</d1p1:ColumnCount>
                <d1p1:DefaultValue i:nil="true"/>
                <d1p1:Id>4487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2">
                <d1p1:Column>16</d1p1:Column>
                <d1p1:ColumnCount>1</d1p1:ColumnCount>
                <d1p1:DefaultValue i:nil="true"/>
                <d1p1:Id>4488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4">
                <d1p1:Column>16</d1p1:Column>
                <d1p1:ColumnCount>1</d1p1:ColumnCount>
                <d1p1:DefaultValue i:nil="true"/>
                <d1p1:Id>4489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6">
                <d1p1:Column>16</d1p1:Column>
                <d1p1:ColumnCount>1</d1p1:ColumnCount>
                <d1p1:DefaultValue i:nil="true"/>
                <d1p1:Id>4490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38">
                <d1p1:Column>16</d1p1:Column>
                <d1p1:ColumnCount>1</d1p1:ColumnCount>
                <d1p1:DefaultValue i:nil="true"/>
                <d1p1:Id>4491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3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0">
                <d1p1:Column>16</d1p1:Column>
                <d1p1:ColumnCount>1</d1p1:ColumnCount>
                <d1p1:DefaultValue i:nil="true"/>
                <d1p1:Id>4492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2">
                <d1p1:Column>16</d1p1:Column>
                <d1p1:ColumnCount>1</d1p1:ColumnCount>
                <d1p1:DefaultValue i:nil="true"/>
                <d1p1:Id>4493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4">
                <d1p1:Column>16</d1p1:Column>
                <d1p1:ColumnCount>1</d1p1:ColumnCount>
                <d1p1:DefaultValue i:nil="true"/>
                <d1p1:Id>4494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6">
                <d1p1:Column>16</d1p1:Column>
                <d1p1:ColumnCount>1</d1p1:ColumnCount>
                <d1p1:DefaultValue i:nil="true"/>
                <d1p1:Id>4495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48">
                <d1p1:Column>16</d1p1:Column>
                <d1p1:ColumnCount>1</d1p1:ColumnCount>
                <d1p1:DefaultValue i:nil="true"/>
                <d1p1:Id>4496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4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0">
                <d1p1:Column>16</d1p1:Column>
                <d1p1:ColumnCount>1</d1p1:ColumnCount>
                <d1p1:DefaultValue i:nil="true"/>
                <d1p1:Id>4497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2">
                <d1p1:Column>16</d1p1:Column>
                <d1p1:ColumnCount>1</d1p1:ColumnCount>
                <d1p1:DefaultValue i:nil="true"/>
                <d1p1:Id>4498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4">
                <d1p1:Column>16</d1p1:Column>
                <d1p1:ColumnCount>1</d1p1:ColumnCount>
                <d1p1:DefaultValue i:nil="true"/>
                <d1p1:Id>4499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6">
                <d1p1:Column>16</d1p1:Column>
                <d1p1:ColumnCount>1</d1p1:ColumnCount>
                <d1p1:DefaultValue i:nil="true"/>
                <d1p1:Id>4500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58">
                <d1p1:Column>16</d1p1:Column>
                <d1p1:ColumnCount>1</d1p1:ColumnCount>
                <d1p1:DefaultValue i:nil="true"/>
                <d1p1:Id>4501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5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0">
                <d1p1:Column>16</d1p1:Column>
                <d1p1:ColumnCount>1</d1p1:ColumnCount>
                <d1p1:DefaultValue i:nil="true"/>
                <d1p1:Id>4502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2">
                <d1p1:Column>16</d1p1:Column>
                <d1p1:ColumnCount>1</d1p1:ColumnCount>
                <d1p1:DefaultValue i:nil="true"/>
                <d1p1:Id>4503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4">
                <d1p1:Column>16</d1p1:Column>
                <d1p1:ColumnCount>1</d1p1:ColumnCount>
                <d1p1:DefaultValue i:nil="true"/>
                <d1p1:Id>4504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6">
                <d1p1:Column>16</d1p1:Column>
                <d1p1:ColumnCount>1</d1p1:ColumnCount>
                <d1p1:DefaultValue i:nil="true"/>
                <d1p1:Id>4505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68">
                <d1p1:Column>16</d1p1:Column>
                <d1p1:ColumnCount>1</d1p1:ColumnCount>
                <d1p1:DefaultValue i:nil="true"/>
                <d1p1:Id>4506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6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0">
                <d1p1:Column>16</d1p1:Column>
                <d1p1:ColumnCount>1</d1p1:ColumnCount>
                <d1p1:DefaultValue i:nil="true"/>
                <d1p1:Id>4507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2">
                <d1p1:Column>16</d1p1:Column>
                <d1p1:ColumnCount>1</d1p1:ColumnCount>
                <d1p1:DefaultValue i:nil="true"/>
                <d1p1:Id>4508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4">
                <d1p1:Column>16</d1p1:Column>
                <d1p1:ColumnCount>1</d1p1:ColumnCount>
                <d1p1:DefaultValue i:nil="true"/>
                <d1p1:Id>4509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6">
                <d1p1:Column>16</d1p1:Column>
                <d1p1:ColumnCount>1</d1p1:ColumnCount>
                <d1p1:DefaultValue i:nil="true"/>
                <d1p1:Id>4510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78">
                <d1p1:Column>16</d1p1:Column>
                <d1p1:ColumnCount>1</d1p1:ColumnCount>
                <d1p1:DefaultValue i:nil="true"/>
                <d1p1:Id>4511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7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0">
                <d1p1:Column>16</d1p1:Column>
                <d1p1:ColumnCount>1</d1p1:ColumnCount>
                <d1p1:DefaultValue i:nil="true"/>
                <d1p1:Id>4512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2">
                <d1p1:Column>16</d1p1:Column>
                <d1p1:ColumnCount>1</d1p1:ColumnCount>
                <d1p1:DefaultValue i:nil="true"/>
                <d1p1:Id>4513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4">
                <d1p1:Column>16</d1p1:Column>
                <d1p1:ColumnCount>1</d1p1:ColumnCount>
                <d1p1:DefaultValue i:nil="true"/>
                <d1p1:Id>4514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6">
                <d1p1:Column>16</d1p1:Column>
                <d1p1:ColumnCount>1</d1p1:ColumnCount>
                <d1p1:DefaultValue i:nil="true"/>
                <d1p1:Id>4515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88">
                <d1p1:Column>16</d1p1:Column>
                <d1p1:ColumnCount>1</d1p1:ColumnCount>
                <d1p1:DefaultValue i:nil="true"/>
                <d1p1:Id>4516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8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0">
                <d1p1:Column>16</d1p1:Column>
                <d1p1:ColumnCount>1</d1p1:ColumnCount>
                <d1p1:DefaultValue i:nil="true"/>
                <d1p1:Id>4517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2">
                <d1p1:Column>16</d1p1:Column>
                <d1p1:ColumnCount>1</d1p1:ColumnCount>
                <d1p1:DefaultValue i:nil="true"/>
                <d1p1:Id>4518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4">
                <d1p1:Column>16</d1p1:Column>
                <d1p1:ColumnCount>1</d1p1:ColumnCount>
                <d1p1:DefaultValue i:nil="true"/>
                <d1p1:Id>4519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6">
                <d1p1:Column>16</d1p1:Column>
                <d1p1:ColumnCount>1</d1p1:ColumnCount>
                <d1p1:DefaultValue i:nil="true"/>
                <d1p1:Id>4520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298">
                <d1p1:Column>16</d1p1:Column>
                <d1p1:ColumnCount>1</d1p1:ColumnCount>
                <d1p1:DefaultValue i:nil="true"/>
                <d1p1:Id>4521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29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0">
                <d1p1:Column>16</d1p1:Column>
                <d1p1:ColumnCount>1</d1p1:ColumnCount>
                <d1p1:DefaultValue i:nil="true"/>
                <d1p1:Id>4522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2">
                <d1p1:Column>16</d1p1:Column>
                <d1p1:ColumnCount>1</d1p1:ColumnCount>
                <d1p1:DefaultValue i:nil="true"/>
                <d1p1:Id>4523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4">
                <d1p1:Column>16</d1p1:Column>
                <d1p1:ColumnCount>1</d1p1:ColumnCount>
                <d1p1:DefaultValue i:nil="true"/>
                <d1p1:Id>4524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6">
                <d1p1:Column>16</d1p1:Column>
                <d1p1:ColumnCount>1</d1p1:ColumnCount>
                <d1p1:DefaultValue i:nil="true"/>
                <d1p1:Id>4525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08">
                <d1p1:Column>16</d1p1:Column>
                <d1p1:ColumnCount>1</d1p1:ColumnCount>
                <d1p1:DefaultValue i:nil="true"/>
                <d1p1:Id>4526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0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0">
                <d1p1:Column>16</d1p1:Column>
                <d1p1:ColumnCount>1</d1p1:ColumnCount>
                <d1p1:DefaultValue i:nil="true"/>
                <d1p1:Id>4527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2">
                <d1p1:Column>16</d1p1:Column>
                <d1p1:ColumnCount>1</d1p1:ColumnCount>
                <d1p1:DefaultValue i:nil="true"/>
                <d1p1:Id>4528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4">
                <d1p1:Column>16</d1p1:Column>
                <d1p1:ColumnCount>1</d1p1:ColumnCount>
                <d1p1:DefaultValue i:nil="true"/>
                <d1p1:Id>4529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6">
                <d1p1:Column>16</d1p1:Column>
                <d1p1:ColumnCount>1</d1p1:ColumnCount>
                <d1p1:DefaultValue i:nil="true"/>
                <d1p1:Id>4530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18">
                <d1p1:Column>16</d1p1:Column>
                <d1p1:ColumnCount>1</d1p1:ColumnCount>
                <d1p1:DefaultValue i:nil="true"/>
                <d1p1:Id>4531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1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0">
                <d1p1:Column>16</d1p1:Column>
                <d1p1:ColumnCount>1</d1p1:ColumnCount>
                <d1p1:DefaultValue i:nil="true"/>
                <d1p1:Id>4532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2">
                <d1p1:Column>16</d1p1:Column>
                <d1p1:ColumnCount>1</d1p1:ColumnCount>
                <d1p1:DefaultValue i:nil="true"/>
                <d1p1:Id>4533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4">
                <d1p1:Column>16</d1p1:Column>
                <d1p1:ColumnCount>1</d1p1:ColumnCount>
                <d1p1:DefaultValue i:nil="true"/>
                <d1p1:Id>4534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6">
                <d1p1:Column>16</d1p1:Column>
                <d1p1:ColumnCount>1</d1p1:ColumnCount>
                <d1p1:DefaultValue i:nil="true"/>
                <d1p1:Id>4535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28">
                <d1p1:Column>16</d1p1:Column>
                <d1p1:ColumnCount>1</d1p1:ColumnCount>
                <d1p1:DefaultValue i:nil="true"/>
                <d1p1:Id>4536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2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0">
                <d1p1:Column>16</d1p1:Column>
                <d1p1:ColumnCount>1</d1p1:ColumnCount>
                <d1p1:DefaultValue i:nil="true"/>
                <d1p1:Id>4537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2">
                <d1p1:Column>16</d1p1:Column>
                <d1p1:ColumnCount>1</d1p1:ColumnCount>
                <d1p1:DefaultValue i:nil="true"/>
                <d1p1:Id>4538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4">
                <d1p1:Column>16</d1p1:Column>
                <d1p1:ColumnCount>1</d1p1:ColumnCount>
                <d1p1:DefaultValue i:nil="true"/>
                <d1p1:Id>4539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6">
                <d1p1:Column>16</d1p1:Column>
                <d1p1:ColumnCount>1</d1p1:ColumnCount>
                <d1p1:DefaultValue i:nil="true"/>
                <d1p1:Id>4540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38">
                <d1p1:Column>16</d1p1:Column>
                <d1p1:ColumnCount>1</d1p1:ColumnCount>
                <d1p1:DefaultValue i:nil="true"/>
                <d1p1:Id>4541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3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0">
                <d1p1:Column>16</d1p1:Column>
                <d1p1:ColumnCount>1</d1p1:ColumnCount>
                <d1p1:DefaultValue i:nil="true"/>
                <d1p1:Id>4542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2">
                <d1p1:Column>16</d1p1:Column>
                <d1p1:ColumnCount>1</d1p1:ColumnCount>
                <d1p1:DefaultValue i:nil="true"/>
                <d1p1:Id>4543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4">
                <d1p1:Column>16</d1p1:Column>
                <d1p1:ColumnCount>1</d1p1:ColumnCount>
                <d1p1:DefaultValue i:nil="true"/>
                <d1p1:Id>4544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6">
                <d1p1:Column>16</d1p1:Column>
                <d1p1:ColumnCount>1</d1p1:ColumnCount>
                <d1p1:DefaultValue i:nil="true"/>
                <d1p1:Id>4545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48">
                <d1p1:Column>16</d1p1:Column>
                <d1p1:ColumnCount>1</d1p1:ColumnCount>
                <d1p1:DefaultValue i:nil="true"/>
                <d1p1:Id>4546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4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0">
                <d1p1:Column>16</d1p1:Column>
                <d1p1:ColumnCount>1</d1p1:ColumnCount>
                <d1p1:DefaultValue i:nil="true"/>
                <d1p1:Id>4547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2">
                <d1p1:Column>16</d1p1:Column>
                <d1p1:ColumnCount>1</d1p1:ColumnCount>
                <d1p1:DefaultValue i:nil="true"/>
                <d1p1:Id>4548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4">
                <d1p1:Column>16</d1p1:Column>
                <d1p1:ColumnCount>1</d1p1:ColumnCount>
                <d1p1:DefaultValue i:nil="true"/>
                <d1p1:Id>4549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6">
                <d1p1:Column>16</d1p1:Column>
                <d1p1:ColumnCount>1</d1p1:ColumnCount>
                <d1p1:DefaultValue i:nil="true"/>
                <d1p1:Id>4550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58">
                <d1p1:Column>16</d1p1:Column>
                <d1p1:ColumnCount>1</d1p1:ColumnCount>
                <d1p1:DefaultValue i:nil="true"/>
                <d1p1:Id>4551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5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0">
                <d1p1:Column>16</d1p1:Column>
                <d1p1:ColumnCount>1</d1p1:ColumnCount>
                <d1p1:DefaultValue i:nil="true"/>
                <d1p1:Id>4552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2">
                <d1p1:Column>16</d1p1:Column>
                <d1p1:ColumnCount>1</d1p1:ColumnCount>
                <d1p1:DefaultValue i:nil="true"/>
                <d1p1:Id>4553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4">
                <d1p1:Column>16</d1p1:Column>
                <d1p1:ColumnCount>1</d1p1:ColumnCount>
                <d1p1:DefaultValue i:nil="true"/>
                <d1p1:Id>4554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6">
                <d1p1:Column>16</d1p1:Column>
                <d1p1:ColumnCount>1</d1p1:ColumnCount>
                <d1p1:DefaultValue i:nil="true"/>
                <d1p1:Id>4555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68">
                <d1p1:Column>16</d1p1:Column>
                <d1p1:ColumnCount>1</d1p1:ColumnCount>
                <d1p1:DefaultValue i:nil="true"/>
                <d1p1:Id>4556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6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0">
                <d1p1:Column>16</d1p1:Column>
                <d1p1:ColumnCount>1</d1p1:ColumnCount>
                <d1p1:DefaultValue i:nil="true"/>
                <d1p1:Id>4557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2">
                <d1p1:Column>16</d1p1:Column>
                <d1p1:ColumnCount>1</d1p1:ColumnCount>
                <d1p1:DefaultValue i:nil="true"/>
                <d1p1:Id>4558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4">
                <d1p1:Column>16</d1p1:Column>
                <d1p1:ColumnCount>1</d1p1:ColumnCount>
                <d1p1:DefaultValue i:nil="true"/>
                <d1p1:Id>4559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6">
                <d1p1:Column>16</d1p1:Column>
                <d1p1:ColumnCount>1</d1p1:ColumnCount>
                <d1p1:DefaultValue i:nil="true"/>
                <d1p1:Id>4560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78">
                <d1p1:Column>16</d1p1:Column>
                <d1p1:ColumnCount>1</d1p1:ColumnCount>
                <d1p1:DefaultValue i:nil="true"/>
                <d1p1:Id>4561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7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0">
                <d1p1:Column>16</d1p1:Column>
                <d1p1:ColumnCount>1</d1p1:ColumnCount>
                <d1p1:DefaultValue i:nil="true"/>
                <d1p1:Id>4562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2">
                <d1p1:Column>16</d1p1:Column>
                <d1p1:ColumnCount>1</d1p1:ColumnCount>
                <d1p1:DefaultValue i:nil="true"/>
                <d1p1:Id>4563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4">
                <d1p1:Column>16</d1p1:Column>
                <d1p1:ColumnCount>1</d1p1:ColumnCount>
                <d1p1:DefaultValue i:nil="true"/>
                <d1p1:Id>4564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6">
                <d1p1:Column>16</d1p1:Column>
                <d1p1:ColumnCount>1</d1p1:ColumnCount>
                <d1p1:DefaultValue i:nil="true"/>
                <d1p1:Id>4565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88">
                <d1p1:Column>16</d1p1:Column>
                <d1p1:ColumnCount>1</d1p1:ColumnCount>
                <d1p1:DefaultValue i:nil="true"/>
                <d1p1:Id>4566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8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0">
                <d1p1:Column>16</d1p1:Column>
                <d1p1:ColumnCount>1</d1p1:ColumnCount>
                <d1p1:DefaultValue i:nil="true"/>
                <d1p1:Id>4567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2">
                <d1p1:Column>16</d1p1:Column>
                <d1p1:ColumnCount>1</d1p1:ColumnCount>
                <d1p1:DefaultValue i:nil="true"/>
                <d1p1:Id>4568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4">
                <d1p1:Column>16</d1p1:Column>
                <d1p1:ColumnCount>1</d1p1:ColumnCount>
                <d1p1:DefaultValue i:nil="true"/>
                <d1p1:Id>4569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6">
                <d1p1:Column>16</d1p1:Column>
                <d1p1:ColumnCount>1</d1p1:ColumnCount>
                <d1p1:DefaultValue i:nil="true"/>
                <d1p1:Id>4570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398">
                <d1p1:Column>16</d1p1:Column>
                <d1p1:ColumnCount>1</d1p1:ColumnCount>
                <d1p1:DefaultValue i:nil="true"/>
                <d1p1:Id>4571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39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0">
                <d1p1:Column>16</d1p1:Column>
                <d1p1:ColumnCount>1</d1p1:ColumnCount>
                <d1p1:DefaultValue i:nil="true"/>
                <d1p1:Id>4572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2">
                <d1p1:Column>16</d1p1:Column>
                <d1p1:ColumnCount>1</d1p1:ColumnCount>
                <d1p1:DefaultValue i:nil="true"/>
                <d1p1:Id>4573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4">
                <d1p1:Column>16</d1p1:Column>
                <d1p1:ColumnCount>1</d1p1:ColumnCount>
                <d1p1:DefaultValue i:nil="true"/>
                <d1p1:Id>4574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6">
                <d1p1:Column>16</d1p1:Column>
                <d1p1:ColumnCount>1</d1p1:ColumnCount>
                <d1p1:DefaultValue i:nil="true"/>
                <d1p1:Id>4575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08">
                <d1p1:Column>16</d1p1:Column>
                <d1p1:ColumnCount>1</d1p1:ColumnCount>
                <d1p1:DefaultValue i:nil="true"/>
                <d1p1:Id>4576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0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0">
                <d1p1:Column>16</d1p1:Column>
                <d1p1:ColumnCount>1</d1p1:ColumnCount>
                <d1p1:DefaultValue i:nil="true"/>
                <d1p1:Id>4577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2">
                <d1p1:Column>16</d1p1:Column>
                <d1p1:ColumnCount>1</d1p1:ColumnCount>
                <d1p1:DefaultValue i:nil="true"/>
                <d1p1:Id>4578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4">
                <d1p1:Column>16</d1p1:Column>
                <d1p1:ColumnCount>1</d1p1:ColumnCount>
                <d1p1:DefaultValue i:nil="true"/>
                <d1p1:Id>4579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6">
                <d1p1:Column>16</d1p1:Column>
                <d1p1:ColumnCount>1</d1p1:ColumnCount>
                <d1p1:DefaultValue i:nil="true"/>
                <d1p1:Id>4580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18">
                <d1p1:Column>16</d1p1:Column>
                <d1p1:ColumnCount>1</d1p1:ColumnCount>
                <d1p1:DefaultValue i:nil="true"/>
                <d1p1:Id>4581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1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0">
                <d1p1:Column>16</d1p1:Column>
                <d1p1:ColumnCount>1</d1p1:ColumnCount>
                <d1p1:DefaultValue i:nil="true"/>
                <d1p1:Id>4582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2">
                <d1p1:Column>16</d1p1:Column>
                <d1p1:ColumnCount>1</d1p1:ColumnCount>
                <d1p1:DefaultValue i:nil="true"/>
                <d1p1:Id>4583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4">
                <d1p1:Column>16</d1p1:Column>
                <d1p1:ColumnCount>1</d1p1:ColumnCount>
                <d1p1:DefaultValue i:nil="true"/>
                <d1p1:Id>4584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6">
                <d1p1:Column>16</d1p1:Column>
                <d1p1:ColumnCount>1</d1p1:ColumnCount>
                <d1p1:DefaultValue i:nil="true"/>
                <d1p1:Id>4585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28">
                <d1p1:Column>16</d1p1:Column>
                <d1p1:ColumnCount>1</d1p1:ColumnCount>
                <d1p1:DefaultValue i:nil="true"/>
                <d1p1:Id>4586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2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0">
                <d1p1:Column>16</d1p1:Column>
                <d1p1:ColumnCount>1</d1p1:ColumnCount>
                <d1p1:DefaultValue i:nil="true"/>
                <d1p1:Id>4587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2">
                <d1p1:Column>16</d1p1:Column>
                <d1p1:ColumnCount>1</d1p1:ColumnCount>
                <d1p1:DefaultValue i:nil="true"/>
                <d1p1:Id>4588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4">
                <d1p1:Column>16</d1p1:Column>
                <d1p1:ColumnCount>1</d1p1:ColumnCount>
                <d1p1:DefaultValue i:nil="true"/>
                <d1p1:Id>4589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6">
                <d1p1:Column>16</d1p1:Column>
                <d1p1:ColumnCount>1</d1p1:ColumnCount>
                <d1p1:DefaultValue i:nil="true"/>
                <d1p1:Id>4590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38">
                <d1p1:Column>16</d1p1:Column>
                <d1p1:ColumnCount>1</d1p1:ColumnCount>
                <d1p1:DefaultValue i:nil="true"/>
                <d1p1:Id>4591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3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0">
                <d1p1:Column>16</d1p1:Column>
                <d1p1:ColumnCount>1</d1p1:ColumnCount>
                <d1p1:DefaultValue i:nil="true"/>
                <d1p1:Id>4592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2">
                <d1p1:Column>16</d1p1:Column>
                <d1p1:ColumnCount>1</d1p1:ColumnCount>
                <d1p1:DefaultValue i:nil="true"/>
                <d1p1:Id>4593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4">
                <d1p1:Column>16</d1p1:Column>
                <d1p1:ColumnCount>1</d1p1:ColumnCount>
                <d1p1:DefaultValue i:nil="true"/>
                <d1p1:Id>4594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6">
                <d1p1:Column>16</d1p1:Column>
                <d1p1:ColumnCount>1</d1p1:ColumnCount>
                <d1p1:DefaultValue i:nil="true"/>
                <d1p1:Id>4595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48">
                <d1p1:Column>16</d1p1:Column>
                <d1p1:ColumnCount>1</d1p1:ColumnCount>
                <d1p1:DefaultValue i:nil="true"/>
                <d1p1:Id>4596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49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0">
                <d1p1:Column>16</d1p1:Column>
                <d1p1:ColumnCount>1</d1p1:ColumnCount>
                <d1p1:DefaultValue i:nil="true"/>
                <d1p1:Id>4597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1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2">
                <d1p1:Column>16</d1p1:Column>
                <d1p1:ColumnCount>1</d1p1:ColumnCount>
                <d1p1:DefaultValue i:nil="true"/>
                <d1p1:Id>4598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3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4">
                <d1p1:Column>16</d1p1:Column>
                <d1p1:ColumnCount>1</d1p1:ColumnCount>
                <d1p1:DefaultValue i:nil="true"/>
                <d1p1:Id>4599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5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6">
                <d1p1:Column>16</d1p1:Column>
                <d1p1:ColumnCount>1</d1p1:ColumnCount>
                <d1p1:DefaultValue i:nil="true"/>
                <d1p1:Id>4600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7" i:type="d1p1:CellMapping">
              <d1p1:Attribute>GasFlow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58">
                <d1p1:Column>16</d1p1:Column>
                <d1p1:ColumnCount>1</d1p1:ColumnCount>
                <d1p1:DefaultValue i:nil="true"/>
                <d1p1:Id>4601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59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3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1">
                <d1p1:Column>11</d1p1:Column>
                <d1p1:ColumnCount>1</d1p1:ColumnCount>
                <d1p1:DefaultValue i:nil="true"/>
                <d1p1:Id>4602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3">
                <d1p1:Column>11</d1p1:Column>
                <d1p1:ColumnCount>1</d1p1:ColumnCount>
                <d1p1:DefaultValue i:nil="true"/>
                <d1p1:Id>4603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5">
                <d1p1:Column>11</d1p1:Column>
                <d1p1:ColumnCount>1</d1p1:ColumnCount>
                <d1p1:DefaultValue i:nil="true"/>
                <d1p1:Id>4604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7">
                <d1p1:Column>11</d1p1:Column>
                <d1p1:ColumnCount>1</d1p1:ColumnCount>
                <d1p1:DefaultValue i:nil="true"/>
                <d1p1:Id>4605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6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69">
                <d1p1:Column>11</d1p1:Column>
                <d1p1:ColumnCount>1</d1p1:ColumnCount>
                <d1p1:DefaultValue i:nil="true"/>
                <d1p1:Id>4606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1">
                <d1p1:Column>11</d1p1:Column>
                <d1p1:ColumnCount>1</d1p1:ColumnCount>
                <d1p1:DefaultValue i:nil="true"/>
                <d1p1:Id>4607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3">
                <d1p1:Column>11</d1p1:Column>
                <d1p1:ColumnCount>1</d1p1:ColumnCount>
                <d1p1:DefaultValue i:nil="true"/>
                <d1p1:Id>4608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5">
                <d1p1:Column>11</d1p1:Column>
                <d1p1:ColumnCount>1</d1p1:ColumnCount>
                <d1p1:DefaultValue i:nil="true"/>
                <d1p1:Id>4609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7">
                <d1p1:Column>11</d1p1:Column>
                <d1p1:ColumnCount>1</d1p1:ColumnCount>
                <d1p1:DefaultValue i:nil="true"/>
                <d1p1:Id>4610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7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79">
                <d1p1:Column>11</d1p1:Column>
                <d1p1:ColumnCount>1</d1p1:ColumnCount>
                <d1p1:DefaultValue i:nil="true"/>
                <d1p1:Id>4611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1">
                <d1p1:Column>11</d1p1:Column>
                <d1p1:ColumnCount>1</d1p1:ColumnCount>
                <d1p1:DefaultValue i:nil="true"/>
                <d1p1:Id>4612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3">
                <d1p1:Column>11</d1p1:Column>
                <d1p1:ColumnCount>1</d1p1:ColumnCount>
                <d1p1:DefaultValue i:nil="true"/>
                <d1p1:Id>4613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5">
                <d1p1:Column>11</d1p1:Column>
                <d1p1:ColumnCount>1</d1p1:ColumnCount>
                <d1p1:DefaultValue i:nil="true"/>
                <d1p1:Id>4614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7">
                <d1p1:Column>11</d1p1:Column>
                <d1p1:ColumnCount>1</d1p1:ColumnCount>
                <d1p1:DefaultValue i:nil="true"/>
                <d1p1:Id>4615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8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89">
                <d1p1:Column>11</d1p1:Column>
                <d1p1:ColumnCount>1</d1p1:ColumnCount>
                <d1p1:DefaultValue i:nil="true"/>
                <d1p1:Id>4616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1">
                <d1p1:Column>11</d1p1:Column>
                <d1p1:ColumnCount>1</d1p1:ColumnCount>
                <d1p1:DefaultValue i:nil="true"/>
                <d1p1:Id>4617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3">
                <d1p1:Column>11</d1p1:Column>
                <d1p1:ColumnCount>1</d1p1:ColumnCount>
                <d1p1:DefaultValue i:nil="true"/>
                <d1p1:Id>4618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5">
                <d1p1:Column>11</d1p1:Column>
                <d1p1:ColumnCount>1</d1p1:ColumnCount>
                <d1p1:DefaultValue i:nil="true"/>
                <d1p1:Id>4619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7">
                <d1p1:Column>11</d1p1:Column>
                <d1p1:ColumnCount>1</d1p1:ColumnCount>
                <d1p1:DefaultValue i:nil="true"/>
                <d1p1:Id>4620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49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499">
                <d1p1:Column>11</d1p1:Column>
                <d1p1:ColumnCount>1</d1p1:ColumnCount>
                <d1p1:DefaultValue i:nil="true"/>
                <d1p1:Id>4621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1">
                <d1p1:Column>11</d1p1:Column>
                <d1p1:ColumnCount>1</d1p1:ColumnCount>
                <d1p1:DefaultValue i:nil="true"/>
                <d1p1:Id>4622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3">
                <d1p1:Column>11</d1p1:Column>
                <d1p1:ColumnCount>1</d1p1:ColumnCount>
                <d1p1:DefaultValue i:nil="true"/>
                <d1p1:Id>4623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5">
                <d1p1:Column>11</d1p1:Column>
                <d1p1:ColumnCount>1</d1p1:ColumnCount>
                <d1p1:DefaultValue i:nil="true"/>
                <d1p1:Id>4624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7">
                <d1p1:Column>11</d1p1:Column>
                <d1p1:ColumnCount>1</d1p1:ColumnCount>
                <d1p1:DefaultValue i:nil="true"/>
                <d1p1:Id>4625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0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09">
                <d1p1:Column>11</d1p1:Column>
                <d1p1:ColumnCount>1</d1p1:ColumnCount>
                <d1p1:DefaultValue i:nil="true"/>
                <d1p1:Id>4626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1">
                <d1p1:Column>11</d1p1:Column>
                <d1p1:ColumnCount>1</d1p1:ColumnCount>
                <d1p1:DefaultValue i:nil="true"/>
                <d1p1:Id>4627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3">
                <d1p1:Column>11</d1p1:Column>
                <d1p1:ColumnCount>1</d1p1:ColumnCount>
                <d1p1:DefaultValue i:nil="true"/>
                <d1p1:Id>4628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5">
                <d1p1:Column>11</d1p1:Column>
                <d1p1:ColumnCount>1</d1p1:ColumnCount>
                <d1p1:DefaultValue i:nil="true"/>
                <d1p1:Id>4629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7">
                <d1p1:Column>11</d1p1:Column>
                <d1p1:ColumnCount>1</d1p1:ColumnCount>
                <d1p1:DefaultValue i:nil="true"/>
                <d1p1:Id>4630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1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19">
                <d1p1:Column>11</d1p1:Column>
                <d1p1:ColumnCount>1</d1p1:ColumnCount>
                <d1p1:DefaultValue i:nil="true"/>
                <d1p1:Id>4631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1">
                <d1p1:Column>11</d1p1:Column>
                <d1p1:ColumnCount>1</d1p1:ColumnCount>
                <d1p1:DefaultValue i:nil="true"/>
                <d1p1:Id>4632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3">
                <d1p1:Column>11</d1p1:Column>
                <d1p1:ColumnCount>1</d1p1:ColumnCount>
                <d1p1:DefaultValue i:nil="true"/>
                <d1p1:Id>4633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5">
                <d1p1:Column>11</d1p1:Column>
                <d1p1:ColumnCount>1</d1p1:ColumnCount>
                <d1p1:DefaultValue i:nil="true"/>
                <d1p1:Id>4634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7">
                <d1p1:Column>11</d1p1:Column>
                <d1p1:ColumnCount>1</d1p1:ColumnCount>
                <d1p1:DefaultValue i:nil="true"/>
                <d1p1:Id>4635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2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29">
                <d1p1:Column>11</d1p1:Column>
                <d1p1:ColumnCount>1</d1p1:ColumnCount>
                <d1p1:DefaultValue i:nil="true"/>
                <d1p1:Id>4636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1">
                <d1p1:Column>11</d1p1:Column>
                <d1p1:ColumnCount>1</d1p1:ColumnCount>
                <d1p1:DefaultValue i:nil="true"/>
                <d1p1:Id>4637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3">
                <d1p1:Column>11</d1p1:Column>
                <d1p1:ColumnCount>1</d1p1:ColumnCount>
                <d1p1:DefaultValue i:nil="true"/>
                <d1p1:Id>4638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5">
                <d1p1:Column>11</d1p1:Column>
                <d1p1:ColumnCount>1</d1p1:ColumnCount>
                <d1p1:DefaultValue i:nil="true"/>
                <d1p1:Id>4639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7">
                <d1p1:Column>11</d1p1:Column>
                <d1p1:ColumnCount>1</d1p1:ColumnCount>
                <d1p1:DefaultValue i:nil="true"/>
                <d1p1:Id>4640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3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39">
                <d1p1:Column>11</d1p1:Column>
                <d1p1:ColumnCount>1</d1p1:ColumnCount>
                <d1p1:DefaultValue i:nil="true"/>
                <d1p1:Id>4641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1">
                <d1p1:Column>11</d1p1:Column>
                <d1p1:ColumnCount>1</d1p1:ColumnCount>
                <d1p1:DefaultValue i:nil="true"/>
                <d1p1:Id>4642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3">
                <d1p1:Column>11</d1p1:Column>
                <d1p1:ColumnCount>1</d1p1:ColumnCount>
                <d1p1:DefaultValue i:nil="true"/>
                <d1p1:Id>4643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5">
                <d1p1:Column>11</d1p1:Column>
                <d1p1:ColumnCount>1</d1p1:ColumnCount>
                <d1p1:DefaultValue i:nil="true"/>
                <d1p1:Id>4644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7">
                <d1p1:Column>11</d1p1:Column>
                <d1p1:ColumnCount>1</d1p1:ColumnCount>
                <d1p1:DefaultValue i:nil="true"/>
                <d1p1:Id>4645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4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49">
                <d1p1:Column>11</d1p1:Column>
                <d1p1:ColumnCount>1</d1p1:ColumnCount>
                <d1p1:DefaultValue i:nil="true"/>
                <d1p1:Id>4646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1">
                <d1p1:Column>11</d1p1:Column>
                <d1p1:ColumnCount>1</d1p1:ColumnCount>
                <d1p1:DefaultValue i:nil="true"/>
                <d1p1:Id>4647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3">
                <d1p1:Column>11</d1p1:Column>
                <d1p1:ColumnCount>1</d1p1:ColumnCount>
                <d1p1:DefaultValue i:nil="true"/>
                <d1p1:Id>4648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5">
                <d1p1:Column>11</d1p1:Column>
                <d1p1:ColumnCount>1</d1p1:ColumnCount>
                <d1p1:DefaultValue i:nil="true"/>
                <d1p1:Id>4649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7">
                <d1p1:Column>11</d1p1:Column>
                <d1p1:ColumnCount>1</d1p1:ColumnCount>
                <d1p1:DefaultValue i:nil="true"/>
                <d1p1:Id>4650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5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59">
                <d1p1:Column>11</d1p1:Column>
                <d1p1:ColumnCount>1</d1p1:ColumnCount>
                <d1p1:DefaultValue i:nil="true"/>
                <d1p1:Id>4651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1">
                <d1p1:Column>11</d1p1:Column>
                <d1p1:ColumnCount>1</d1p1:ColumnCount>
                <d1p1:DefaultValue i:nil="true"/>
                <d1p1:Id>4652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3">
                <d1p1:Column>11</d1p1:Column>
                <d1p1:ColumnCount>1</d1p1:ColumnCount>
                <d1p1:DefaultValue i:nil="true"/>
                <d1p1:Id>4653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5">
                <d1p1:Column>11</d1p1:Column>
                <d1p1:ColumnCount>1</d1p1:ColumnCount>
                <d1p1:DefaultValue i:nil="true"/>
                <d1p1:Id>4654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7">
                <d1p1:Column>11</d1p1:Column>
                <d1p1:ColumnCount>1</d1p1:ColumnCount>
                <d1p1:DefaultValue i:nil="true"/>
                <d1p1:Id>4655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6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69">
                <d1p1:Column>11</d1p1:Column>
                <d1p1:ColumnCount>1</d1p1:ColumnCount>
                <d1p1:DefaultValue i:nil="true"/>
                <d1p1:Id>4656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1">
                <d1p1:Column>11</d1p1:Column>
                <d1p1:ColumnCount>1</d1p1:ColumnCount>
                <d1p1:DefaultValue i:nil="true"/>
                <d1p1:Id>4657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3">
                <d1p1:Column>11</d1p1:Column>
                <d1p1:ColumnCount>1</d1p1:ColumnCount>
                <d1p1:DefaultValue i:nil="true"/>
                <d1p1:Id>4658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5">
                <d1p1:Column>11</d1p1:Column>
                <d1p1:ColumnCount>1</d1p1:ColumnCount>
                <d1p1:DefaultValue i:nil="true"/>
                <d1p1:Id>4659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7">
                <d1p1:Column>11</d1p1:Column>
                <d1p1:ColumnCount>1</d1p1:ColumnCount>
                <d1p1:DefaultValue i:nil="true"/>
                <d1p1:Id>4660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7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79">
                <d1p1:Column>11</d1p1:Column>
                <d1p1:ColumnCount>1</d1p1:ColumnCount>
                <d1p1:DefaultValue i:nil="true"/>
                <d1p1:Id>4661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1">
                <d1p1:Column>11</d1p1:Column>
                <d1p1:ColumnCount>1</d1p1:ColumnCount>
                <d1p1:DefaultValue i:nil="true"/>
                <d1p1:Id>4662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3">
                <d1p1:Column>11</d1p1:Column>
                <d1p1:ColumnCount>1</d1p1:ColumnCount>
                <d1p1:DefaultValue i:nil="true"/>
                <d1p1:Id>4663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5">
                <d1p1:Column>11</d1p1:Column>
                <d1p1:ColumnCount>1</d1p1:ColumnCount>
                <d1p1:DefaultValue i:nil="true"/>
                <d1p1:Id>4664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7">
                <d1p1:Column>11</d1p1:Column>
                <d1p1:ColumnCount>1</d1p1:ColumnCount>
                <d1p1:DefaultValue i:nil="true"/>
                <d1p1:Id>4665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8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89">
                <d1p1:Column>11</d1p1:Column>
                <d1p1:ColumnCount>1</d1p1:ColumnCount>
                <d1p1:DefaultValue i:nil="true"/>
                <d1p1:Id>4666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1">
                <d1p1:Column>11</d1p1:Column>
                <d1p1:ColumnCount>1</d1p1:ColumnCount>
                <d1p1:DefaultValue i:nil="true"/>
                <d1p1:Id>4667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3">
                <d1p1:Column>11</d1p1:Column>
                <d1p1:ColumnCount>1</d1p1:ColumnCount>
                <d1p1:DefaultValue i:nil="true"/>
                <d1p1:Id>4668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5">
                <d1p1:Column>11</d1p1:Column>
                <d1p1:ColumnCount>1</d1p1:ColumnCount>
                <d1p1:DefaultValue i:nil="true"/>
                <d1p1:Id>4669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7">
                <d1p1:Column>11</d1p1:Column>
                <d1p1:ColumnCount>1</d1p1:ColumnCount>
                <d1p1:DefaultValue i:nil="true"/>
                <d1p1:Id>4670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59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599">
                <d1p1:Column>11</d1p1:Column>
                <d1p1:ColumnCount>1</d1p1:ColumnCount>
                <d1p1:DefaultValue i:nil="true"/>
                <d1p1:Id>4671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1">
                <d1p1:Column>11</d1p1:Column>
                <d1p1:ColumnCount>1</d1p1:ColumnCount>
                <d1p1:DefaultValue i:nil="true"/>
                <d1p1:Id>4672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3">
                <d1p1:Column>11</d1p1:Column>
                <d1p1:ColumnCount>1</d1p1:ColumnCount>
                <d1p1:DefaultValue i:nil="true"/>
                <d1p1:Id>4673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5">
                <d1p1:Column>11</d1p1:Column>
                <d1p1:ColumnCount>1</d1p1:ColumnCount>
                <d1p1:DefaultValue i:nil="true"/>
                <d1p1:Id>4674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7">
                <d1p1:Column>11</d1p1:Column>
                <d1p1:ColumnCount>1</d1p1:ColumnCount>
                <d1p1:DefaultValue i:nil="true"/>
                <d1p1:Id>4675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0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09">
                <d1p1:Column>11</d1p1:Column>
                <d1p1:ColumnCount>1</d1p1:ColumnCount>
                <d1p1:DefaultValue i:nil="true"/>
                <d1p1:Id>4676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1">
                <d1p1:Column>11</d1p1:Column>
                <d1p1:ColumnCount>1</d1p1:ColumnCount>
                <d1p1:DefaultValue i:nil="true"/>
                <d1p1:Id>4677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3">
                <d1p1:Column>11</d1p1:Column>
                <d1p1:ColumnCount>1</d1p1:ColumnCount>
                <d1p1:DefaultValue i:nil="true"/>
                <d1p1:Id>4678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5">
                <d1p1:Column>11</d1p1:Column>
                <d1p1:ColumnCount>1</d1p1:ColumnCount>
                <d1p1:DefaultValue i:nil="true"/>
                <d1p1:Id>4679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7">
                <d1p1:Column>11</d1p1:Column>
                <d1p1:ColumnCount>1</d1p1:ColumnCount>
                <d1p1:DefaultValue i:nil="true"/>
                <d1p1:Id>4680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1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19">
                <d1p1:Column>11</d1p1:Column>
                <d1p1:ColumnCount>1</d1p1:ColumnCount>
                <d1p1:DefaultValue i:nil="true"/>
                <d1p1:Id>4681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1">
                <d1p1:Column>11</d1p1:Column>
                <d1p1:ColumnCount>1</d1p1:ColumnCount>
                <d1p1:DefaultValue i:nil="true"/>
                <d1p1:Id>4682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3">
                <d1p1:Column>11</d1p1:Column>
                <d1p1:ColumnCount>1</d1p1:ColumnCount>
                <d1p1:DefaultValue i:nil="true"/>
                <d1p1:Id>4683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5">
                <d1p1:Column>11</d1p1:Column>
                <d1p1:ColumnCount>1</d1p1:ColumnCount>
                <d1p1:DefaultValue i:nil="true"/>
                <d1p1:Id>4684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7">
                <d1p1:Column>11</d1p1:Column>
                <d1p1:ColumnCount>1</d1p1:ColumnCount>
                <d1p1:DefaultValue i:nil="true"/>
                <d1p1:Id>4685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2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29">
                <d1p1:Column>11</d1p1:Column>
                <d1p1:ColumnCount>1</d1p1:ColumnCount>
                <d1p1:DefaultValue i:nil="true"/>
                <d1p1:Id>4686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1">
                <d1p1:Column>11</d1p1:Column>
                <d1p1:ColumnCount>1</d1p1:ColumnCount>
                <d1p1:DefaultValue i:nil="true"/>
                <d1p1:Id>4687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3">
                <d1p1:Column>11</d1p1:Column>
                <d1p1:ColumnCount>1</d1p1:ColumnCount>
                <d1p1:DefaultValue i:nil="true"/>
                <d1p1:Id>4688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5">
                <d1p1:Column>11</d1p1:Column>
                <d1p1:ColumnCount>1</d1p1:ColumnCount>
                <d1p1:DefaultValue i:nil="true"/>
                <d1p1:Id>4689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7">
                <d1p1:Column>11</d1p1:Column>
                <d1p1:ColumnCount>1</d1p1:ColumnCount>
                <d1p1:DefaultValue i:nil="true"/>
                <d1p1:Id>4690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3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39">
                <d1p1:Column>11</d1p1:Column>
                <d1p1:ColumnCount>1</d1p1:ColumnCount>
                <d1p1:DefaultValue i:nil="true"/>
                <d1p1:Id>4691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1">
                <d1p1:Column>11</d1p1:Column>
                <d1p1:ColumnCount>1</d1p1:ColumnCount>
                <d1p1:DefaultValue i:nil="true"/>
                <d1p1:Id>4692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3">
                <d1p1:Column>11</d1p1:Column>
                <d1p1:ColumnCount>1</d1p1:ColumnCount>
                <d1p1:DefaultValue i:nil="true"/>
                <d1p1:Id>4693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5">
                <d1p1:Column>11</d1p1:Column>
                <d1p1:ColumnCount>1</d1p1:ColumnCount>
                <d1p1:DefaultValue i:nil="true"/>
                <d1p1:Id>4694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7">
                <d1p1:Column>11</d1p1:Column>
                <d1p1:ColumnCount>1</d1p1:ColumnCount>
                <d1p1:DefaultValue i:nil="true"/>
                <d1p1:Id>4695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4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49">
                <d1p1:Column>11</d1p1:Column>
                <d1p1:ColumnCount>1</d1p1:ColumnCount>
                <d1p1:DefaultValue i:nil="true"/>
                <d1p1:Id>4696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1">
                <d1p1:Column>11</d1p1:Column>
                <d1p1:ColumnCount>1</d1p1:ColumnCount>
                <d1p1:DefaultValue i:nil="true"/>
                <d1p1:Id>4697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3">
                <d1p1:Column>11</d1p1:Column>
                <d1p1:ColumnCount>1</d1p1:ColumnCount>
                <d1p1:DefaultValue i:nil="true"/>
                <d1p1:Id>4698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5">
                <d1p1:Column>11</d1p1:Column>
                <d1p1:ColumnCount>1</d1p1:ColumnCount>
                <d1p1:DefaultValue i:nil="true"/>
                <d1p1:Id>4699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7">
                <d1p1:Column>11</d1p1:Column>
                <d1p1:ColumnCount>1</d1p1:ColumnCount>
                <d1p1:DefaultValue i:nil="true"/>
                <d1p1:Id>4700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5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59">
                <d1p1:Column>11</d1p1:Column>
                <d1p1:ColumnCount>1</d1p1:ColumnCount>
                <d1p1:DefaultValue i:nil="true"/>
                <d1p1:Id>4701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1">
                <d1p1:Column>11</d1p1:Column>
                <d1p1:ColumnCount>1</d1p1:ColumnCount>
                <d1p1:DefaultValue i:nil="true"/>
                <d1p1:Id>4702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3">
                <d1p1:Column>11</d1p1:Column>
                <d1p1:ColumnCount>1</d1p1:ColumnCount>
                <d1p1:DefaultValue i:nil="true"/>
                <d1p1:Id>4703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5">
                <d1p1:Column>11</d1p1:Column>
                <d1p1:ColumnCount>1</d1p1:ColumnCount>
                <d1p1:DefaultValue i:nil="true"/>
                <d1p1:Id>4704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7">
                <d1p1:Column>11</d1p1:Column>
                <d1p1:ColumnCount>1</d1p1:ColumnCount>
                <d1p1:DefaultValue i:nil="true"/>
                <d1p1:Id>4705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6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69">
                <d1p1:Column>11</d1p1:Column>
                <d1p1:ColumnCount>1</d1p1:ColumnCount>
                <d1p1:DefaultValue i:nil="true"/>
                <d1p1:Id>4706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1">
                <d1p1:Column>11</d1p1:Column>
                <d1p1:ColumnCount>1</d1p1:ColumnCount>
                <d1p1:DefaultValue i:nil="true"/>
                <d1p1:Id>4707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3">
                <d1p1:Column>11</d1p1:Column>
                <d1p1:ColumnCount>1</d1p1:ColumnCount>
                <d1p1:DefaultValue i:nil="true"/>
                <d1p1:Id>4708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5">
                <d1p1:Column>11</d1p1:Column>
                <d1p1:ColumnCount>1</d1p1:ColumnCount>
                <d1p1:DefaultValue i:nil="true"/>
                <d1p1:Id>4709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7">
                <d1p1:Column>11</d1p1:Column>
                <d1p1:ColumnCount>1</d1p1:ColumnCount>
                <d1p1:DefaultValue i:nil="true"/>
                <d1p1:Id>4710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7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79">
                <d1p1:Column>11</d1p1:Column>
                <d1p1:ColumnCount>1</d1p1:ColumnCount>
                <d1p1:DefaultValue i:nil="true"/>
                <d1p1:Id>4711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1">
                <d1p1:Column>11</d1p1:Column>
                <d1p1:ColumnCount>1</d1p1:ColumnCount>
                <d1p1:DefaultValue i:nil="true"/>
                <d1p1:Id>4712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3">
                <d1p1:Column>11</d1p1:Column>
                <d1p1:ColumnCount>1</d1p1:ColumnCount>
                <d1p1:DefaultValue i:nil="true"/>
                <d1p1:Id>4713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5">
                <d1p1:Column>11</d1p1:Column>
                <d1p1:ColumnCount>1</d1p1:ColumnCount>
                <d1p1:DefaultValue i:nil="true"/>
                <d1p1:Id>4714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7">
                <d1p1:Column>11</d1p1:Column>
                <d1p1:ColumnCount>1</d1p1:ColumnCount>
                <d1p1:DefaultValue i:nil="true"/>
                <d1p1:Id>4715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8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89">
                <d1p1:Column>11</d1p1:Column>
                <d1p1:ColumnCount>1</d1p1:ColumnCount>
                <d1p1:DefaultValue i:nil="true"/>
                <d1p1:Id>4716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1">
                <d1p1:Column>11</d1p1:Column>
                <d1p1:ColumnCount>1</d1p1:ColumnCount>
                <d1p1:DefaultValue i:nil="true"/>
                <d1p1:Id>4717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3">
                <d1p1:Column>11</d1p1:Column>
                <d1p1:ColumnCount>1</d1p1:ColumnCount>
                <d1p1:DefaultValue i:nil="true"/>
                <d1p1:Id>4718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5">
                <d1p1:Column>11</d1p1:Column>
                <d1p1:ColumnCount>1</d1p1:ColumnCount>
                <d1p1:DefaultValue i:nil="true"/>
                <d1p1:Id>4719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7">
                <d1p1:Column>11</d1p1:Column>
                <d1p1:ColumnCount>1</d1p1:ColumnCount>
                <d1p1:DefaultValue i:nil="true"/>
                <d1p1:Id>4720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69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699">
                <d1p1:Column>11</d1p1:Column>
                <d1p1:ColumnCount>1</d1p1:ColumnCount>
                <d1p1:DefaultValue i:nil="true"/>
                <d1p1:Id>4721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1">
                <d1p1:Column>11</d1p1:Column>
                <d1p1:ColumnCount>1</d1p1:ColumnCount>
                <d1p1:DefaultValue i:nil="true"/>
                <d1p1:Id>4722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3">
                <d1p1:Column>11</d1p1:Column>
                <d1p1:ColumnCount>1</d1p1:ColumnCount>
                <d1p1:DefaultValue i:nil="true"/>
                <d1p1:Id>4723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5">
                <d1p1:Column>11</d1p1:Column>
                <d1p1:ColumnCount>1</d1p1:ColumnCount>
                <d1p1:DefaultValue i:nil="true"/>
                <d1p1:Id>4724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7">
                <d1p1:Column>11</d1p1:Column>
                <d1p1:ColumnCount>1</d1p1:ColumnCount>
                <d1p1:DefaultValue i:nil="true"/>
                <d1p1:Id>4725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08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09">
                <d1p1:Column>11</d1p1:Column>
                <d1p1:ColumnCount>1</d1p1:ColumnCount>
                <d1p1:DefaultValue i:nil="true"/>
                <d1p1:Id>4726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0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1">
                <d1p1:Column>11</d1p1:Column>
                <d1p1:ColumnCount>1</d1p1:ColumnCount>
                <d1p1:DefaultValue i:nil="true"/>
                <d1p1:Id>4727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2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3">
                <d1p1:Column>11</d1p1:Column>
                <d1p1:ColumnCount>1</d1p1:ColumnCount>
                <d1p1:DefaultValue i:nil="true"/>
                <d1p1:Id>4728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4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5">
                <d1p1:Column>11</d1p1:Column>
                <d1p1:ColumnCount>1</d1p1:ColumnCount>
                <d1p1:DefaultValue i:nil="true"/>
                <d1p1:Id>4729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6" i:type="d1p1:CellMapping">
              <d1p1:Attribute>TemperatureWorking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17">
                <d1p1:Column>11</d1p1:Column>
                <d1p1:ColumnCount>1</d1p1:ColumnCount>
                <d1p1:DefaultValue i:nil="true"/>
                <d1p1:Id>4730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8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2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1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0">
                <d1p1:Column>10</d1p1:Column>
                <d1p1:ColumnCount>1</d1p1:ColumnCount>
                <d1p1:DefaultValue i:nil="true"/>
                <d1p1:Id>4731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2">
                <d1p1:Column>10</d1p1:Column>
                <d1p1:ColumnCount>1</d1p1:ColumnCount>
                <d1p1:DefaultValue i:nil="true"/>
                <d1p1:Id>4732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4">
                <d1p1:Column>10</d1p1:Column>
                <d1p1:ColumnCount>1</d1p1:ColumnCount>
                <d1p1:DefaultValue i:nil="true"/>
                <d1p1:Id>4733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6">
                <d1p1:Column>10</d1p1:Column>
                <d1p1:ColumnCount>1</d1p1:ColumnCount>
                <d1p1:DefaultValue i:nil="true"/>
                <d1p1:Id>4734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28">
                <d1p1:Column>10</d1p1:Column>
                <d1p1:ColumnCount>1</d1p1:ColumnCount>
                <d1p1:DefaultValue i:nil="true"/>
                <d1p1:Id>4735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2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0">
                <d1p1:Column>10</d1p1:Column>
                <d1p1:ColumnCount>1</d1p1:ColumnCount>
                <d1p1:DefaultValue i:nil="true"/>
                <d1p1:Id>4736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2">
                <d1p1:Column>10</d1p1:Column>
                <d1p1:ColumnCount>1</d1p1:ColumnCount>
                <d1p1:DefaultValue i:nil="true"/>
                <d1p1:Id>4737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4">
                <d1p1:Column>10</d1p1:Column>
                <d1p1:ColumnCount>1</d1p1:ColumnCount>
                <d1p1:DefaultValue i:nil="true"/>
                <d1p1:Id>4738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6">
                <d1p1:Column>10</d1p1:Column>
                <d1p1:ColumnCount>1</d1p1:ColumnCount>
                <d1p1:DefaultValue i:nil="true"/>
                <d1p1:Id>4739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38">
                <d1p1:Column>10</d1p1:Column>
                <d1p1:ColumnCount>1</d1p1:ColumnCount>
                <d1p1:DefaultValue i:nil="true"/>
                <d1p1:Id>4740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3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0">
                <d1p1:Column>10</d1p1:Column>
                <d1p1:ColumnCount>1</d1p1:ColumnCount>
                <d1p1:DefaultValue i:nil="true"/>
                <d1p1:Id>4741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2">
                <d1p1:Column>10</d1p1:Column>
                <d1p1:ColumnCount>1</d1p1:ColumnCount>
                <d1p1:DefaultValue i:nil="true"/>
                <d1p1:Id>4742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4">
                <d1p1:Column>10</d1p1:Column>
                <d1p1:ColumnCount>1</d1p1:ColumnCount>
                <d1p1:DefaultValue i:nil="true"/>
                <d1p1:Id>4743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6">
                <d1p1:Column>10</d1p1:Column>
                <d1p1:ColumnCount>1</d1p1:ColumnCount>
                <d1p1:DefaultValue i:nil="true"/>
                <d1p1:Id>4744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48">
                <d1p1:Column>10</d1p1:Column>
                <d1p1:ColumnCount>1</d1p1:ColumnCount>
                <d1p1:DefaultValue i:nil="true"/>
                <d1p1:Id>4745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4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0">
                <d1p1:Column>10</d1p1:Column>
                <d1p1:ColumnCount>1</d1p1:ColumnCount>
                <d1p1:DefaultValue i:nil="true"/>
                <d1p1:Id>4746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2">
                <d1p1:Column>10</d1p1:Column>
                <d1p1:ColumnCount>1</d1p1:ColumnCount>
                <d1p1:DefaultValue i:nil="true"/>
                <d1p1:Id>4747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4">
                <d1p1:Column>10</d1p1:Column>
                <d1p1:ColumnCount>1</d1p1:ColumnCount>
                <d1p1:DefaultValue i:nil="true"/>
                <d1p1:Id>4748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6">
                <d1p1:Column>10</d1p1:Column>
                <d1p1:ColumnCount>1</d1p1:ColumnCount>
                <d1p1:DefaultValue i:nil="true"/>
                <d1p1:Id>4749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58">
                <d1p1:Column>10</d1p1:Column>
                <d1p1:ColumnCount>1</d1p1:ColumnCount>
                <d1p1:DefaultValue i:nil="true"/>
                <d1p1:Id>4750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5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0">
                <d1p1:Column>10</d1p1:Column>
                <d1p1:ColumnCount>1</d1p1:ColumnCount>
                <d1p1:DefaultValue i:nil="true"/>
                <d1p1:Id>4751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2">
                <d1p1:Column>10</d1p1:Column>
                <d1p1:ColumnCount>1</d1p1:ColumnCount>
                <d1p1:DefaultValue i:nil="true"/>
                <d1p1:Id>4752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4">
                <d1p1:Column>10</d1p1:Column>
                <d1p1:ColumnCount>1</d1p1:ColumnCount>
                <d1p1:DefaultValue i:nil="true"/>
                <d1p1:Id>4753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6">
                <d1p1:Column>10</d1p1:Column>
                <d1p1:ColumnCount>1</d1p1:ColumnCount>
                <d1p1:DefaultValue i:nil="true"/>
                <d1p1:Id>4754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68">
                <d1p1:Column>10</d1p1:Column>
                <d1p1:ColumnCount>1</d1p1:ColumnCount>
                <d1p1:DefaultValue i:nil="true"/>
                <d1p1:Id>4755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6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0">
                <d1p1:Column>10</d1p1:Column>
                <d1p1:ColumnCount>1</d1p1:ColumnCount>
                <d1p1:DefaultValue i:nil="true"/>
                <d1p1:Id>4756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2">
                <d1p1:Column>10</d1p1:Column>
                <d1p1:ColumnCount>1</d1p1:ColumnCount>
                <d1p1:DefaultValue i:nil="true"/>
                <d1p1:Id>4757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4">
                <d1p1:Column>10</d1p1:Column>
                <d1p1:ColumnCount>1</d1p1:ColumnCount>
                <d1p1:DefaultValue i:nil="true"/>
                <d1p1:Id>4758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6">
                <d1p1:Column>10</d1p1:Column>
                <d1p1:ColumnCount>1</d1p1:ColumnCount>
                <d1p1:DefaultValue i:nil="true"/>
                <d1p1:Id>4759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78">
                <d1p1:Column>10</d1p1:Column>
                <d1p1:ColumnCount>1</d1p1:ColumnCount>
                <d1p1:DefaultValue i:nil="true"/>
                <d1p1:Id>4760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7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0">
                <d1p1:Column>10</d1p1:Column>
                <d1p1:ColumnCount>1</d1p1:ColumnCount>
                <d1p1:DefaultValue i:nil="true"/>
                <d1p1:Id>4761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2">
                <d1p1:Column>10</d1p1:Column>
                <d1p1:ColumnCount>1</d1p1:ColumnCount>
                <d1p1:DefaultValue i:nil="true"/>
                <d1p1:Id>4762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4">
                <d1p1:Column>10</d1p1:Column>
                <d1p1:ColumnCount>1</d1p1:ColumnCount>
                <d1p1:DefaultValue i:nil="true"/>
                <d1p1:Id>4763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6">
                <d1p1:Column>10</d1p1:Column>
                <d1p1:ColumnCount>1</d1p1:ColumnCount>
                <d1p1:DefaultValue i:nil="true"/>
                <d1p1:Id>4764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88">
                <d1p1:Column>10</d1p1:Column>
                <d1p1:ColumnCount>1</d1p1:ColumnCount>
                <d1p1:DefaultValue i:nil="true"/>
                <d1p1:Id>4765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8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0">
                <d1p1:Column>10</d1p1:Column>
                <d1p1:ColumnCount>1</d1p1:ColumnCount>
                <d1p1:DefaultValue i:nil="true"/>
                <d1p1:Id>4766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2">
                <d1p1:Column>10</d1p1:Column>
                <d1p1:ColumnCount>1</d1p1:ColumnCount>
                <d1p1:DefaultValue i:nil="true"/>
                <d1p1:Id>4767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4">
                <d1p1:Column>10</d1p1:Column>
                <d1p1:ColumnCount>1</d1p1:ColumnCount>
                <d1p1:DefaultValue i:nil="true"/>
                <d1p1:Id>4768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6">
                <d1p1:Column>10</d1p1:Column>
                <d1p1:ColumnCount>1</d1p1:ColumnCount>
                <d1p1:DefaultValue i:nil="true"/>
                <d1p1:Id>4769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798">
                <d1p1:Column>10</d1p1:Column>
                <d1p1:ColumnCount>1</d1p1:ColumnCount>
                <d1p1:DefaultValue i:nil="true"/>
                <d1p1:Id>4770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79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0">
                <d1p1:Column>10</d1p1:Column>
                <d1p1:ColumnCount>1</d1p1:ColumnCount>
                <d1p1:DefaultValue i:nil="true"/>
                <d1p1:Id>4771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2">
                <d1p1:Column>10</d1p1:Column>
                <d1p1:ColumnCount>1</d1p1:ColumnCount>
                <d1p1:DefaultValue i:nil="true"/>
                <d1p1:Id>4772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4">
                <d1p1:Column>10</d1p1:Column>
                <d1p1:ColumnCount>1</d1p1:ColumnCount>
                <d1p1:DefaultValue i:nil="true"/>
                <d1p1:Id>4773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6">
                <d1p1:Column>10</d1p1:Column>
                <d1p1:ColumnCount>1</d1p1:ColumnCount>
                <d1p1:DefaultValue i:nil="true"/>
                <d1p1:Id>4774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08">
                <d1p1:Column>10</d1p1:Column>
                <d1p1:ColumnCount>1</d1p1:ColumnCount>
                <d1p1:DefaultValue i:nil="true"/>
                <d1p1:Id>4775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0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0">
                <d1p1:Column>10</d1p1:Column>
                <d1p1:ColumnCount>1</d1p1:ColumnCount>
                <d1p1:DefaultValue i:nil="true"/>
                <d1p1:Id>4776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2">
                <d1p1:Column>10</d1p1:Column>
                <d1p1:ColumnCount>1</d1p1:ColumnCount>
                <d1p1:DefaultValue i:nil="true"/>
                <d1p1:Id>4777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4">
                <d1p1:Column>10</d1p1:Column>
                <d1p1:ColumnCount>1</d1p1:ColumnCount>
                <d1p1:DefaultValue i:nil="true"/>
                <d1p1:Id>4778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6">
                <d1p1:Column>10</d1p1:Column>
                <d1p1:ColumnCount>1</d1p1:ColumnCount>
                <d1p1:DefaultValue i:nil="true"/>
                <d1p1:Id>4779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18">
                <d1p1:Column>10</d1p1:Column>
                <d1p1:ColumnCount>1</d1p1:ColumnCount>
                <d1p1:DefaultValue i:nil="true"/>
                <d1p1:Id>4780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1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0">
                <d1p1:Column>10</d1p1:Column>
                <d1p1:ColumnCount>1</d1p1:ColumnCount>
                <d1p1:DefaultValue i:nil="true"/>
                <d1p1:Id>4781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2">
                <d1p1:Column>10</d1p1:Column>
                <d1p1:ColumnCount>1</d1p1:ColumnCount>
                <d1p1:DefaultValue i:nil="true"/>
                <d1p1:Id>4782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4">
                <d1p1:Column>10</d1p1:Column>
                <d1p1:ColumnCount>1</d1p1:ColumnCount>
                <d1p1:DefaultValue i:nil="true"/>
                <d1p1:Id>4783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6">
                <d1p1:Column>10</d1p1:Column>
                <d1p1:ColumnCount>1</d1p1:ColumnCount>
                <d1p1:DefaultValue i:nil="true"/>
                <d1p1:Id>4784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28">
                <d1p1:Column>10</d1p1:Column>
                <d1p1:ColumnCount>1</d1p1:ColumnCount>
                <d1p1:DefaultValue i:nil="true"/>
                <d1p1:Id>4785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2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0">
                <d1p1:Column>10</d1p1:Column>
                <d1p1:ColumnCount>1</d1p1:ColumnCount>
                <d1p1:DefaultValue i:nil="true"/>
                <d1p1:Id>4786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2">
                <d1p1:Column>10</d1p1:Column>
                <d1p1:ColumnCount>1</d1p1:ColumnCount>
                <d1p1:DefaultValue i:nil="true"/>
                <d1p1:Id>4787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4">
                <d1p1:Column>10</d1p1:Column>
                <d1p1:ColumnCount>1</d1p1:ColumnCount>
                <d1p1:DefaultValue i:nil="true"/>
                <d1p1:Id>4788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6">
                <d1p1:Column>10</d1p1:Column>
                <d1p1:ColumnCount>1</d1p1:ColumnCount>
                <d1p1:DefaultValue i:nil="true"/>
                <d1p1:Id>4789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38">
                <d1p1:Column>10</d1p1:Column>
                <d1p1:ColumnCount>1</d1p1:ColumnCount>
                <d1p1:DefaultValue i:nil="true"/>
                <d1p1:Id>4790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3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0">
                <d1p1:Column>10</d1p1:Column>
                <d1p1:ColumnCount>1</d1p1:ColumnCount>
                <d1p1:DefaultValue i:nil="true"/>
                <d1p1:Id>4791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2">
                <d1p1:Column>10</d1p1:Column>
                <d1p1:ColumnCount>1</d1p1:ColumnCount>
                <d1p1:DefaultValue i:nil="true"/>
                <d1p1:Id>4792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4">
                <d1p1:Column>10</d1p1:Column>
                <d1p1:ColumnCount>1</d1p1:ColumnCount>
                <d1p1:DefaultValue i:nil="true"/>
                <d1p1:Id>4793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6">
                <d1p1:Column>10</d1p1:Column>
                <d1p1:ColumnCount>1</d1p1:ColumnCount>
                <d1p1:DefaultValue i:nil="true"/>
                <d1p1:Id>4794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48">
                <d1p1:Column>10</d1p1:Column>
                <d1p1:ColumnCount>1</d1p1:ColumnCount>
                <d1p1:DefaultValue i:nil="true"/>
                <d1p1:Id>4795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4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0">
                <d1p1:Column>10</d1p1:Column>
                <d1p1:ColumnCount>1</d1p1:ColumnCount>
                <d1p1:DefaultValue i:nil="true"/>
                <d1p1:Id>4796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2">
                <d1p1:Column>10</d1p1:Column>
                <d1p1:ColumnCount>1</d1p1:ColumnCount>
                <d1p1:DefaultValue i:nil="true"/>
                <d1p1:Id>4797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4">
                <d1p1:Column>10</d1p1:Column>
                <d1p1:ColumnCount>1</d1p1:ColumnCount>
                <d1p1:DefaultValue i:nil="true"/>
                <d1p1:Id>4798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6">
                <d1p1:Column>10</d1p1:Column>
                <d1p1:ColumnCount>1</d1p1:ColumnCount>
                <d1p1:DefaultValue i:nil="true"/>
                <d1p1:Id>4799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58">
                <d1p1:Column>10</d1p1:Column>
                <d1p1:ColumnCount>1</d1p1:ColumnCount>
                <d1p1:DefaultValue i:nil="true"/>
                <d1p1:Id>4800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5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0">
                <d1p1:Column>10</d1p1:Column>
                <d1p1:ColumnCount>1</d1p1:ColumnCount>
                <d1p1:DefaultValue i:nil="true"/>
                <d1p1:Id>4801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2">
                <d1p1:Column>10</d1p1:Column>
                <d1p1:ColumnCount>1</d1p1:ColumnCount>
                <d1p1:DefaultValue i:nil="true"/>
                <d1p1:Id>4802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4">
                <d1p1:Column>10</d1p1:Column>
                <d1p1:ColumnCount>1</d1p1:ColumnCount>
                <d1p1:DefaultValue i:nil="true"/>
                <d1p1:Id>4803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6">
                <d1p1:Column>10</d1p1:Column>
                <d1p1:ColumnCount>1</d1p1:ColumnCount>
                <d1p1:DefaultValue i:nil="true"/>
                <d1p1:Id>4804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68">
                <d1p1:Column>10</d1p1:Column>
                <d1p1:ColumnCount>1</d1p1:ColumnCount>
                <d1p1:DefaultValue i:nil="true"/>
                <d1p1:Id>4805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6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0">
                <d1p1:Column>10</d1p1:Column>
                <d1p1:ColumnCount>1</d1p1:ColumnCount>
                <d1p1:DefaultValue i:nil="true"/>
                <d1p1:Id>4806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2">
                <d1p1:Column>10</d1p1:Column>
                <d1p1:ColumnCount>1</d1p1:ColumnCount>
                <d1p1:DefaultValue i:nil="true"/>
                <d1p1:Id>4807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4">
                <d1p1:Column>10</d1p1:Column>
                <d1p1:ColumnCount>1</d1p1:ColumnCount>
                <d1p1:DefaultValue i:nil="true"/>
                <d1p1:Id>4808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6">
                <d1p1:Column>10</d1p1:Column>
                <d1p1:ColumnCount>1</d1p1:ColumnCount>
                <d1p1:DefaultValue i:nil="true"/>
                <d1p1:Id>4809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78">
                <d1p1:Column>10</d1p1:Column>
                <d1p1:ColumnCount>1</d1p1:ColumnCount>
                <d1p1:DefaultValue i:nil="true"/>
                <d1p1:Id>4810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7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0">
                <d1p1:Column>10</d1p1:Column>
                <d1p1:ColumnCount>1</d1p1:ColumnCount>
                <d1p1:DefaultValue i:nil="true"/>
                <d1p1:Id>4811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2">
                <d1p1:Column>10</d1p1:Column>
                <d1p1:ColumnCount>1</d1p1:ColumnCount>
                <d1p1:DefaultValue i:nil="true"/>
                <d1p1:Id>4812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4">
                <d1p1:Column>10</d1p1:Column>
                <d1p1:ColumnCount>1</d1p1:ColumnCount>
                <d1p1:DefaultValue i:nil="true"/>
                <d1p1:Id>4813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6">
                <d1p1:Column>10</d1p1:Column>
                <d1p1:ColumnCount>1</d1p1:ColumnCount>
                <d1p1:DefaultValue i:nil="true"/>
                <d1p1:Id>4814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88">
                <d1p1:Column>10</d1p1:Column>
                <d1p1:ColumnCount>1</d1p1:ColumnCount>
                <d1p1:DefaultValue i:nil="true"/>
                <d1p1:Id>4815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8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0">
                <d1p1:Column>10</d1p1:Column>
                <d1p1:ColumnCount>1</d1p1:ColumnCount>
                <d1p1:DefaultValue i:nil="true"/>
                <d1p1:Id>4816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2">
                <d1p1:Column>10</d1p1:Column>
                <d1p1:ColumnCount>1</d1p1:ColumnCount>
                <d1p1:DefaultValue i:nil="true"/>
                <d1p1:Id>4817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4">
                <d1p1:Column>10</d1p1:Column>
                <d1p1:ColumnCount>1</d1p1:ColumnCount>
                <d1p1:DefaultValue i:nil="true"/>
                <d1p1:Id>4818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6">
                <d1p1:Column>10</d1p1:Column>
                <d1p1:ColumnCount>1</d1p1:ColumnCount>
                <d1p1:DefaultValue i:nil="true"/>
                <d1p1:Id>4819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898">
                <d1p1:Column>10</d1p1:Column>
                <d1p1:ColumnCount>1</d1p1:ColumnCount>
                <d1p1:DefaultValue i:nil="true"/>
                <d1p1:Id>4820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89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0">
                <d1p1:Column>10</d1p1:Column>
                <d1p1:ColumnCount>1</d1p1:ColumnCount>
                <d1p1:DefaultValue i:nil="true"/>
                <d1p1:Id>4821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2">
                <d1p1:Column>10</d1p1:Column>
                <d1p1:ColumnCount>1</d1p1:ColumnCount>
                <d1p1:DefaultValue i:nil="true"/>
                <d1p1:Id>4822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4">
                <d1p1:Column>10</d1p1:Column>
                <d1p1:ColumnCount>1</d1p1:ColumnCount>
                <d1p1:DefaultValue i:nil="true"/>
                <d1p1:Id>4823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6">
                <d1p1:Column>10</d1p1:Column>
                <d1p1:ColumnCount>1</d1p1:ColumnCount>
                <d1p1:DefaultValue i:nil="true"/>
                <d1p1:Id>4824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08">
                <d1p1:Column>10</d1p1:Column>
                <d1p1:ColumnCount>1</d1p1:ColumnCount>
                <d1p1:DefaultValue i:nil="true"/>
                <d1p1:Id>4825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0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0">
                <d1p1:Column>10</d1p1:Column>
                <d1p1:ColumnCount>1</d1p1:ColumnCount>
                <d1p1:DefaultValue i:nil="true"/>
                <d1p1:Id>4826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2">
                <d1p1:Column>10</d1p1:Column>
                <d1p1:ColumnCount>1</d1p1:ColumnCount>
                <d1p1:DefaultValue i:nil="true"/>
                <d1p1:Id>4827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4">
                <d1p1:Column>10</d1p1:Column>
                <d1p1:ColumnCount>1</d1p1:ColumnCount>
                <d1p1:DefaultValue i:nil="true"/>
                <d1p1:Id>4828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6">
                <d1p1:Column>10</d1p1:Column>
                <d1p1:ColumnCount>1</d1p1:ColumnCount>
                <d1p1:DefaultValue i:nil="true"/>
                <d1p1:Id>4829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18">
                <d1p1:Column>10</d1p1:Column>
                <d1p1:ColumnCount>1</d1p1:ColumnCount>
                <d1p1:DefaultValue i:nil="true"/>
                <d1p1:Id>4830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1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0">
                <d1p1:Column>10</d1p1:Column>
                <d1p1:ColumnCount>1</d1p1:ColumnCount>
                <d1p1:DefaultValue i:nil="true"/>
                <d1p1:Id>4831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2">
                <d1p1:Column>10</d1p1:Column>
                <d1p1:ColumnCount>1</d1p1:ColumnCount>
                <d1p1:DefaultValue i:nil="true"/>
                <d1p1:Id>4832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4">
                <d1p1:Column>10</d1p1:Column>
                <d1p1:ColumnCount>1</d1p1:ColumnCount>
                <d1p1:DefaultValue i:nil="true"/>
                <d1p1:Id>4833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6">
                <d1p1:Column>10</d1p1:Column>
                <d1p1:ColumnCount>1</d1p1:ColumnCount>
                <d1p1:DefaultValue i:nil="true"/>
                <d1p1:Id>4834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28">
                <d1p1:Column>10</d1p1:Column>
                <d1p1:ColumnCount>1</d1p1:ColumnCount>
                <d1p1:DefaultValue i:nil="true"/>
                <d1p1:Id>4835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2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0">
                <d1p1:Column>10</d1p1:Column>
                <d1p1:ColumnCount>1</d1p1:ColumnCount>
                <d1p1:DefaultValue i:nil="true"/>
                <d1p1:Id>4836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2">
                <d1p1:Column>10</d1p1:Column>
                <d1p1:ColumnCount>1</d1p1:ColumnCount>
                <d1p1:DefaultValue i:nil="true"/>
                <d1p1:Id>4837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4">
                <d1p1:Column>10</d1p1:Column>
                <d1p1:ColumnCount>1</d1p1:ColumnCount>
                <d1p1:DefaultValue i:nil="true"/>
                <d1p1:Id>4838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6">
                <d1p1:Column>10</d1p1:Column>
                <d1p1:ColumnCount>1</d1p1:ColumnCount>
                <d1p1:DefaultValue i:nil="true"/>
                <d1p1:Id>4839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38">
                <d1p1:Column>10</d1p1:Column>
                <d1p1:ColumnCount>1</d1p1:ColumnCount>
                <d1p1:DefaultValue i:nil="true"/>
                <d1p1:Id>4840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3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0">
                <d1p1:Column>10</d1p1:Column>
                <d1p1:ColumnCount>1</d1p1:ColumnCount>
                <d1p1:DefaultValue i:nil="true"/>
                <d1p1:Id>4841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2">
                <d1p1:Column>10</d1p1:Column>
                <d1p1:ColumnCount>1</d1p1:ColumnCount>
                <d1p1:DefaultValue i:nil="true"/>
                <d1p1:Id>4842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4">
                <d1p1:Column>10</d1p1:Column>
                <d1p1:ColumnCount>1</d1p1:ColumnCount>
                <d1p1:DefaultValue i:nil="true"/>
                <d1p1:Id>4843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6">
                <d1p1:Column>10</d1p1:Column>
                <d1p1:ColumnCount>1</d1p1:ColumnCount>
                <d1p1:DefaultValue i:nil="true"/>
                <d1p1:Id>4844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48">
                <d1p1:Column>10</d1p1:Column>
                <d1p1:ColumnCount>1</d1p1:ColumnCount>
                <d1p1:DefaultValue i:nil="true"/>
                <d1p1:Id>4845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4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0">
                <d1p1:Column>10</d1p1:Column>
                <d1p1:ColumnCount>1</d1p1:ColumnCount>
                <d1p1:DefaultValue i:nil="true"/>
                <d1p1:Id>4846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2">
                <d1p1:Column>10</d1p1:Column>
                <d1p1:ColumnCount>1</d1p1:ColumnCount>
                <d1p1:DefaultValue i:nil="true"/>
                <d1p1:Id>4847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4">
                <d1p1:Column>10</d1p1:Column>
                <d1p1:ColumnCount>1</d1p1:ColumnCount>
                <d1p1:DefaultValue i:nil="true"/>
                <d1p1:Id>4848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6">
                <d1p1:Column>10</d1p1:Column>
                <d1p1:ColumnCount>1</d1p1:ColumnCount>
                <d1p1:DefaultValue i:nil="true"/>
                <d1p1:Id>4849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58">
                <d1p1:Column>10</d1p1:Column>
                <d1p1:ColumnCount>1</d1p1:ColumnCount>
                <d1p1:DefaultValue i:nil="true"/>
                <d1p1:Id>4850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5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0">
                <d1p1:Column>10</d1p1:Column>
                <d1p1:ColumnCount>1</d1p1:ColumnCount>
                <d1p1:DefaultValue i:nil="true"/>
                <d1p1:Id>4851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2">
                <d1p1:Column>10</d1p1:Column>
                <d1p1:ColumnCount>1</d1p1:ColumnCount>
                <d1p1:DefaultValue i:nil="true"/>
                <d1p1:Id>4852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4">
                <d1p1:Column>10</d1p1:Column>
                <d1p1:ColumnCount>1</d1p1:ColumnCount>
                <d1p1:DefaultValue i:nil="true"/>
                <d1p1:Id>4853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6">
                <d1p1:Column>10</d1p1:Column>
                <d1p1:ColumnCount>1</d1p1:ColumnCount>
                <d1p1:DefaultValue i:nil="true"/>
                <d1p1:Id>4854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7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68">
                <d1p1:Column>10</d1p1:Column>
                <d1p1:ColumnCount>1</d1p1:ColumnCount>
                <d1p1:DefaultValue i:nil="true"/>
                <d1p1:Id>4855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69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0">
                <d1p1:Column>10</d1p1:Column>
                <d1p1:ColumnCount>1</d1p1:ColumnCount>
                <d1p1:DefaultValue i:nil="true"/>
                <d1p1:Id>4856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1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2">
                <d1p1:Column>10</d1p1:Column>
                <d1p1:ColumnCount>1</d1p1:ColumnCount>
                <d1p1:DefaultValue i:nil="true"/>
                <d1p1:Id>4857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3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4">
                <d1p1:Column>10</d1p1:Column>
                <d1p1:ColumnCount>1</d1p1:ColumnCount>
                <d1p1:DefaultValue i:nil="true"/>
                <d1p1:Id>4858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5" i:type="d1p1:CellMapping">
              <d1p1:Attribute>PressureWorking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6">
                <d1p1:Column>10</d1p1:Column>
                <d1p1:ColumnCount>1</d1p1:ColumnCount>
                <d1p1:DefaultValue i:nil="true"/>
                <d1p1:Id>4859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7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4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7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79">
                <d1p1:Column>14</d1p1:Column>
                <d1p1:ColumnCount>1</d1p1:ColumnCount>
                <d1p1:DefaultValue i:nil="true"/>
                <d1p1:Id>4860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1">
                <d1p1:Column>14</d1p1:Column>
                <d1p1:ColumnCount>1</d1p1:ColumnCount>
                <d1p1:DefaultValue i:nil="true"/>
                <d1p1:Id>4861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3">
                <d1p1:Column>14</d1p1:Column>
                <d1p1:ColumnCount>1</d1p1:ColumnCount>
                <d1p1:DefaultValue i:nil="true"/>
                <d1p1:Id>4862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5">
                <d1p1:Column>14</d1p1:Column>
                <d1p1:ColumnCount>1</d1p1:ColumnCount>
                <d1p1:DefaultValue i:nil="true"/>
                <d1p1:Id>4863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7">
                <d1p1:Column>14</d1p1:Column>
                <d1p1:ColumnCount>1</d1p1:ColumnCount>
                <d1p1:DefaultValue i:nil="true"/>
                <d1p1:Id>4864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8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89">
                <d1p1:Column>14</d1p1:Column>
                <d1p1:ColumnCount>1</d1p1:ColumnCount>
                <d1p1:DefaultValue i:nil="true"/>
                <d1p1:Id>4865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1">
                <d1p1:Column>14</d1p1:Column>
                <d1p1:ColumnCount>1</d1p1:ColumnCount>
                <d1p1:DefaultValue i:nil="true"/>
                <d1p1:Id>4866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3">
                <d1p1:Column>14</d1p1:Column>
                <d1p1:ColumnCount>1</d1p1:ColumnCount>
                <d1p1:DefaultValue i:nil="true"/>
                <d1p1:Id>4867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5">
                <d1p1:Column>14</d1p1:Column>
                <d1p1:ColumnCount>1</d1p1:ColumnCount>
                <d1p1:DefaultValue i:nil="true"/>
                <d1p1:Id>4868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7">
                <d1p1:Column>14</d1p1:Column>
                <d1p1:ColumnCount>1</d1p1:ColumnCount>
                <d1p1:DefaultValue i:nil="true"/>
                <d1p1:Id>4869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999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9999">
                <d1p1:Column>14</d1p1:Column>
                <d1p1:ColumnCount>1</d1p1:ColumnCount>
                <d1p1:DefaultValue i:nil="true"/>
                <d1p1:Id>4870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1">
                <d1p1:Column>14</d1p1:Column>
                <d1p1:ColumnCount>1</d1p1:ColumnCount>
                <d1p1:DefaultValue i:nil="true"/>
                <d1p1:Id>4871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3">
                <d1p1:Column>14</d1p1:Column>
                <d1p1:ColumnCount>1</d1p1:ColumnCount>
                <d1p1:DefaultValue i:nil="true"/>
                <d1p1:Id>4872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5">
                <d1p1:Column>14</d1p1:Column>
                <d1p1:ColumnCount>1</d1p1:ColumnCount>
                <d1p1:DefaultValue i:nil="true"/>
                <d1p1:Id>4873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7">
                <d1p1:Column>14</d1p1:Column>
                <d1p1:ColumnCount>1</d1p1:ColumnCount>
                <d1p1:DefaultValue i:nil="true"/>
                <d1p1:Id>4874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0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09">
                <d1p1:Column>14</d1p1:Column>
                <d1p1:ColumnCount>1</d1p1:ColumnCount>
                <d1p1:DefaultValue i:nil="true"/>
                <d1p1:Id>4875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1">
                <d1p1:Column>14</d1p1:Column>
                <d1p1:ColumnCount>1</d1p1:ColumnCount>
                <d1p1:DefaultValue i:nil="true"/>
                <d1p1:Id>4876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3">
                <d1p1:Column>14</d1p1:Column>
                <d1p1:ColumnCount>1</d1p1:ColumnCount>
                <d1p1:DefaultValue i:nil="true"/>
                <d1p1:Id>4877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5">
                <d1p1:Column>14</d1p1:Column>
                <d1p1:ColumnCount>1</d1p1:ColumnCount>
                <d1p1:DefaultValue i:nil="true"/>
                <d1p1:Id>4878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7">
                <d1p1:Column>14</d1p1:Column>
                <d1p1:ColumnCount>1</d1p1:ColumnCount>
                <d1p1:DefaultValue i:nil="true"/>
                <d1p1:Id>4879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1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19">
                <d1p1:Column>14</d1p1:Column>
                <d1p1:ColumnCount>1</d1p1:ColumnCount>
                <d1p1:DefaultValue i:nil="true"/>
                <d1p1:Id>4880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1">
                <d1p1:Column>14</d1p1:Column>
                <d1p1:ColumnCount>1</d1p1:ColumnCount>
                <d1p1:DefaultValue i:nil="true"/>
                <d1p1:Id>4881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3">
                <d1p1:Column>14</d1p1:Column>
                <d1p1:ColumnCount>1</d1p1:ColumnCount>
                <d1p1:DefaultValue i:nil="true"/>
                <d1p1:Id>4882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5">
                <d1p1:Column>14</d1p1:Column>
                <d1p1:ColumnCount>1</d1p1:ColumnCount>
                <d1p1:DefaultValue i:nil="true"/>
                <d1p1:Id>4883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7">
                <d1p1:Column>14</d1p1:Column>
                <d1p1:ColumnCount>1</d1p1:ColumnCount>
                <d1p1:DefaultValue i:nil="true"/>
                <d1p1:Id>4884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2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29">
                <d1p1:Column>14</d1p1:Column>
                <d1p1:ColumnCount>1</d1p1:ColumnCount>
                <d1p1:DefaultValue i:nil="true"/>
                <d1p1:Id>4885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1">
                <d1p1:Column>14</d1p1:Column>
                <d1p1:ColumnCount>1</d1p1:ColumnCount>
                <d1p1:DefaultValue i:nil="true"/>
                <d1p1:Id>4886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3">
                <d1p1:Column>14</d1p1:Column>
                <d1p1:ColumnCount>1</d1p1:ColumnCount>
                <d1p1:DefaultValue i:nil="true"/>
                <d1p1:Id>4887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5">
                <d1p1:Column>14</d1p1:Column>
                <d1p1:ColumnCount>1</d1p1:ColumnCount>
                <d1p1:DefaultValue i:nil="true"/>
                <d1p1:Id>4888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7">
                <d1p1:Column>14</d1p1:Column>
                <d1p1:ColumnCount>1</d1p1:ColumnCount>
                <d1p1:DefaultValue i:nil="true"/>
                <d1p1:Id>4889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3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39">
                <d1p1:Column>14</d1p1:Column>
                <d1p1:ColumnCount>1</d1p1:ColumnCount>
                <d1p1:DefaultValue i:nil="true"/>
                <d1p1:Id>4890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1">
                <d1p1:Column>14</d1p1:Column>
                <d1p1:ColumnCount>1</d1p1:ColumnCount>
                <d1p1:DefaultValue i:nil="true"/>
                <d1p1:Id>4891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3">
                <d1p1:Column>14</d1p1:Column>
                <d1p1:ColumnCount>1</d1p1:ColumnCount>
                <d1p1:DefaultValue i:nil="true"/>
                <d1p1:Id>4892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5">
                <d1p1:Column>14</d1p1:Column>
                <d1p1:ColumnCount>1</d1p1:ColumnCount>
                <d1p1:DefaultValue i:nil="true"/>
                <d1p1:Id>4893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7">
                <d1p1:Column>14</d1p1:Column>
                <d1p1:ColumnCount>1</d1p1:ColumnCount>
                <d1p1:DefaultValue i:nil="true"/>
                <d1p1:Id>4894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4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49">
                <d1p1:Column>14</d1p1:Column>
                <d1p1:ColumnCount>1</d1p1:ColumnCount>
                <d1p1:DefaultValue i:nil="true"/>
                <d1p1:Id>4895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1">
                <d1p1:Column>14</d1p1:Column>
                <d1p1:ColumnCount>1</d1p1:ColumnCount>
                <d1p1:DefaultValue i:nil="true"/>
                <d1p1:Id>4896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3">
                <d1p1:Column>14</d1p1:Column>
                <d1p1:ColumnCount>1</d1p1:ColumnCount>
                <d1p1:DefaultValue i:nil="true"/>
                <d1p1:Id>4897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5">
                <d1p1:Column>14</d1p1:Column>
                <d1p1:ColumnCount>1</d1p1:ColumnCount>
                <d1p1:DefaultValue i:nil="true"/>
                <d1p1:Id>4898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7">
                <d1p1:Column>14</d1p1:Column>
                <d1p1:ColumnCount>1</d1p1:ColumnCount>
                <d1p1:DefaultValue i:nil="true"/>
                <d1p1:Id>4899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5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59">
                <d1p1:Column>14</d1p1:Column>
                <d1p1:ColumnCount>1</d1p1:ColumnCount>
                <d1p1:DefaultValue i:nil="true"/>
                <d1p1:Id>4900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1">
                <d1p1:Column>14</d1p1:Column>
                <d1p1:ColumnCount>1</d1p1:ColumnCount>
                <d1p1:DefaultValue i:nil="true"/>
                <d1p1:Id>4901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3">
                <d1p1:Column>14</d1p1:Column>
                <d1p1:ColumnCount>1</d1p1:ColumnCount>
                <d1p1:DefaultValue i:nil="true"/>
                <d1p1:Id>4902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5">
                <d1p1:Column>14</d1p1:Column>
                <d1p1:ColumnCount>1</d1p1:ColumnCount>
                <d1p1:DefaultValue i:nil="true"/>
                <d1p1:Id>4903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7">
                <d1p1:Column>14</d1p1:Column>
                <d1p1:ColumnCount>1</d1p1:ColumnCount>
                <d1p1:DefaultValue i:nil="true"/>
                <d1p1:Id>4904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6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69">
                <d1p1:Column>14</d1p1:Column>
                <d1p1:ColumnCount>1</d1p1:ColumnCount>
                <d1p1:DefaultValue i:nil="true"/>
                <d1p1:Id>4905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1">
                <d1p1:Column>14</d1p1:Column>
                <d1p1:ColumnCount>1</d1p1:ColumnCount>
                <d1p1:DefaultValue i:nil="true"/>
                <d1p1:Id>4906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3">
                <d1p1:Column>14</d1p1:Column>
                <d1p1:ColumnCount>1</d1p1:ColumnCount>
                <d1p1:DefaultValue i:nil="true"/>
                <d1p1:Id>4907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5">
                <d1p1:Column>14</d1p1:Column>
                <d1p1:ColumnCount>1</d1p1:ColumnCount>
                <d1p1:DefaultValue i:nil="true"/>
                <d1p1:Id>4908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7">
                <d1p1:Column>14</d1p1:Column>
                <d1p1:ColumnCount>1</d1p1:ColumnCount>
                <d1p1:DefaultValue i:nil="true"/>
                <d1p1:Id>4909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7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79">
                <d1p1:Column>14</d1p1:Column>
                <d1p1:ColumnCount>1</d1p1:ColumnCount>
                <d1p1:DefaultValue i:nil="true"/>
                <d1p1:Id>4910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1">
                <d1p1:Column>14</d1p1:Column>
                <d1p1:ColumnCount>1</d1p1:ColumnCount>
                <d1p1:DefaultValue i:nil="true"/>
                <d1p1:Id>4911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3">
                <d1p1:Column>14</d1p1:Column>
                <d1p1:ColumnCount>1</d1p1:ColumnCount>
                <d1p1:DefaultValue i:nil="true"/>
                <d1p1:Id>4912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5">
                <d1p1:Column>14</d1p1:Column>
                <d1p1:ColumnCount>1</d1p1:ColumnCount>
                <d1p1:DefaultValue i:nil="true"/>
                <d1p1:Id>4913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7">
                <d1p1:Column>14</d1p1:Column>
                <d1p1:ColumnCount>1</d1p1:ColumnCount>
                <d1p1:DefaultValue i:nil="true"/>
                <d1p1:Id>4914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8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89">
                <d1p1:Column>14</d1p1:Column>
                <d1p1:ColumnCount>1</d1p1:ColumnCount>
                <d1p1:DefaultValue i:nil="true"/>
                <d1p1:Id>4915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1">
                <d1p1:Column>14</d1p1:Column>
                <d1p1:ColumnCount>1</d1p1:ColumnCount>
                <d1p1:DefaultValue i:nil="true"/>
                <d1p1:Id>4916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3">
                <d1p1:Column>14</d1p1:Column>
                <d1p1:ColumnCount>1</d1p1:ColumnCount>
                <d1p1:DefaultValue i:nil="true"/>
                <d1p1:Id>4917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5">
                <d1p1:Column>14</d1p1:Column>
                <d1p1:ColumnCount>1</d1p1:ColumnCount>
                <d1p1:DefaultValue i:nil="true"/>
                <d1p1:Id>4918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7">
                <d1p1:Column>14</d1p1:Column>
                <d1p1:ColumnCount>1</d1p1:ColumnCount>
                <d1p1:DefaultValue i:nil="true"/>
                <d1p1:Id>4919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09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099">
                <d1p1:Column>14</d1p1:Column>
                <d1p1:ColumnCount>1</d1p1:ColumnCount>
                <d1p1:DefaultValue i:nil="true"/>
                <d1p1:Id>4920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1">
                <d1p1:Column>14</d1p1:Column>
                <d1p1:ColumnCount>1</d1p1:ColumnCount>
                <d1p1:DefaultValue i:nil="true"/>
                <d1p1:Id>4921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3">
                <d1p1:Column>14</d1p1:Column>
                <d1p1:ColumnCount>1</d1p1:ColumnCount>
                <d1p1:DefaultValue i:nil="true"/>
                <d1p1:Id>4922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5">
                <d1p1:Column>14</d1p1:Column>
                <d1p1:ColumnCount>1</d1p1:ColumnCount>
                <d1p1:DefaultValue i:nil="true"/>
                <d1p1:Id>4923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7">
                <d1p1:Column>14</d1p1:Column>
                <d1p1:ColumnCount>1</d1p1:ColumnCount>
                <d1p1:DefaultValue i:nil="true"/>
                <d1p1:Id>4924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0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09">
                <d1p1:Column>14</d1p1:Column>
                <d1p1:ColumnCount>1</d1p1:ColumnCount>
                <d1p1:DefaultValue i:nil="true"/>
                <d1p1:Id>4925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1">
                <d1p1:Column>14</d1p1:Column>
                <d1p1:ColumnCount>1</d1p1:ColumnCount>
                <d1p1:DefaultValue i:nil="true"/>
                <d1p1:Id>4926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3">
                <d1p1:Column>14</d1p1:Column>
                <d1p1:ColumnCount>1</d1p1:ColumnCount>
                <d1p1:DefaultValue i:nil="true"/>
                <d1p1:Id>4927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5">
                <d1p1:Column>14</d1p1:Column>
                <d1p1:ColumnCount>1</d1p1:ColumnCount>
                <d1p1:DefaultValue i:nil="true"/>
                <d1p1:Id>4928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7">
                <d1p1:Column>14</d1p1:Column>
                <d1p1:ColumnCount>1</d1p1:ColumnCount>
                <d1p1:DefaultValue i:nil="true"/>
                <d1p1:Id>4929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1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19">
                <d1p1:Column>14</d1p1:Column>
                <d1p1:ColumnCount>1</d1p1:ColumnCount>
                <d1p1:DefaultValue i:nil="true"/>
                <d1p1:Id>4930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1">
                <d1p1:Column>14</d1p1:Column>
                <d1p1:ColumnCount>1</d1p1:ColumnCount>
                <d1p1:DefaultValue i:nil="true"/>
                <d1p1:Id>4931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3">
                <d1p1:Column>14</d1p1:Column>
                <d1p1:ColumnCount>1</d1p1:ColumnCount>
                <d1p1:DefaultValue i:nil="true"/>
                <d1p1:Id>4932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5">
                <d1p1:Column>14</d1p1:Column>
                <d1p1:ColumnCount>1</d1p1:ColumnCount>
                <d1p1:DefaultValue i:nil="true"/>
                <d1p1:Id>4933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7">
                <d1p1:Column>14</d1p1:Column>
                <d1p1:ColumnCount>1</d1p1:ColumnCount>
                <d1p1:DefaultValue i:nil="true"/>
                <d1p1:Id>4934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2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29">
                <d1p1:Column>14</d1p1:Column>
                <d1p1:ColumnCount>1</d1p1:ColumnCount>
                <d1p1:DefaultValue i:nil="true"/>
                <d1p1:Id>4935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1">
                <d1p1:Column>14</d1p1:Column>
                <d1p1:ColumnCount>1</d1p1:ColumnCount>
                <d1p1:DefaultValue i:nil="true"/>
                <d1p1:Id>4936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3">
                <d1p1:Column>14</d1p1:Column>
                <d1p1:ColumnCount>1</d1p1:ColumnCount>
                <d1p1:DefaultValue i:nil="true"/>
                <d1p1:Id>4937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5">
                <d1p1:Column>14</d1p1:Column>
                <d1p1:ColumnCount>1</d1p1:ColumnCount>
                <d1p1:DefaultValue i:nil="true"/>
                <d1p1:Id>4938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7">
                <d1p1:Column>14</d1p1:Column>
                <d1p1:ColumnCount>1</d1p1:ColumnCount>
                <d1p1:DefaultValue i:nil="true"/>
                <d1p1:Id>4939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3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39">
                <d1p1:Column>14</d1p1:Column>
                <d1p1:ColumnCount>1</d1p1:ColumnCount>
                <d1p1:DefaultValue i:nil="true"/>
                <d1p1:Id>4940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1">
                <d1p1:Column>14</d1p1:Column>
                <d1p1:ColumnCount>1</d1p1:ColumnCount>
                <d1p1:DefaultValue i:nil="true"/>
                <d1p1:Id>4941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3">
                <d1p1:Column>14</d1p1:Column>
                <d1p1:ColumnCount>1</d1p1:ColumnCount>
                <d1p1:DefaultValue i:nil="true"/>
                <d1p1:Id>4942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5">
                <d1p1:Column>14</d1p1:Column>
                <d1p1:ColumnCount>1</d1p1:ColumnCount>
                <d1p1:DefaultValue i:nil="true"/>
                <d1p1:Id>4943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7">
                <d1p1:Column>14</d1p1:Column>
                <d1p1:ColumnCount>1</d1p1:ColumnCount>
                <d1p1:DefaultValue i:nil="true"/>
                <d1p1:Id>4944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4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49">
                <d1p1:Column>14</d1p1:Column>
                <d1p1:ColumnCount>1</d1p1:ColumnCount>
                <d1p1:DefaultValue i:nil="true"/>
                <d1p1:Id>4945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1">
                <d1p1:Column>14</d1p1:Column>
                <d1p1:ColumnCount>1</d1p1:ColumnCount>
                <d1p1:DefaultValue i:nil="true"/>
                <d1p1:Id>4946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3">
                <d1p1:Column>14</d1p1:Column>
                <d1p1:ColumnCount>1</d1p1:ColumnCount>
                <d1p1:DefaultValue i:nil="true"/>
                <d1p1:Id>4947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5">
                <d1p1:Column>14</d1p1:Column>
                <d1p1:ColumnCount>1</d1p1:ColumnCount>
                <d1p1:DefaultValue i:nil="true"/>
                <d1p1:Id>4948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7">
                <d1p1:Column>14</d1p1:Column>
                <d1p1:ColumnCount>1</d1p1:ColumnCount>
                <d1p1:DefaultValue i:nil="true"/>
                <d1p1:Id>4949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5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59">
                <d1p1:Column>14</d1p1:Column>
                <d1p1:ColumnCount>1</d1p1:ColumnCount>
                <d1p1:DefaultValue i:nil="true"/>
                <d1p1:Id>4950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1">
                <d1p1:Column>14</d1p1:Column>
                <d1p1:ColumnCount>1</d1p1:ColumnCount>
                <d1p1:DefaultValue i:nil="true"/>
                <d1p1:Id>4951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3">
                <d1p1:Column>14</d1p1:Column>
                <d1p1:ColumnCount>1</d1p1:ColumnCount>
                <d1p1:DefaultValue i:nil="true"/>
                <d1p1:Id>4952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5">
                <d1p1:Column>14</d1p1:Column>
                <d1p1:ColumnCount>1</d1p1:ColumnCount>
                <d1p1:DefaultValue i:nil="true"/>
                <d1p1:Id>4953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7">
                <d1p1:Column>14</d1p1:Column>
                <d1p1:ColumnCount>1</d1p1:ColumnCount>
                <d1p1:DefaultValue i:nil="true"/>
                <d1p1:Id>4954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6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69">
                <d1p1:Column>14</d1p1:Column>
                <d1p1:ColumnCount>1</d1p1:ColumnCount>
                <d1p1:DefaultValue i:nil="true"/>
                <d1p1:Id>4955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1">
                <d1p1:Column>14</d1p1:Column>
                <d1p1:ColumnCount>1</d1p1:ColumnCount>
                <d1p1:DefaultValue i:nil="true"/>
                <d1p1:Id>4956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3">
                <d1p1:Column>14</d1p1:Column>
                <d1p1:ColumnCount>1</d1p1:ColumnCount>
                <d1p1:DefaultValue i:nil="true"/>
                <d1p1:Id>4957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5">
                <d1p1:Column>14</d1p1:Column>
                <d1p1:ColumnCount>1</d1p1:ColumnCount>
                <d1p1:DefaultValue i:nil="true"/>
                <d1p1:Id>4958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7">
                <d1p1:Column>14</d1p1:Column>
                <d1p1:ColumnCount>1</d1p1:ColumnCount>
                <d1p1:DefaultValue i:nil="true"/>
                <d1p1:Id>4959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7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79">
                <d1p1:Column>14</d1p1:Column>
                <d1p1:ColumnCount>1</d1p1:ColumnCount>
                <d1p1:DefaultValue i:nil="true"/>
                <d1p1:Id>4960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1">
                <d1p1:Column>14</d1p1:Column>
                <d1p1:ColumnCount>1</d1p1:ColumnCount>
                <d1p1:DefaultValue i:nil="true"/>
                <d1p1:Id>4961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3">
                <d1p1:Column>14</d1p1:Column>
                <d1p1:ColumnCount>1</d1p1:ColumnCount>
                <d1p1:DefaultValue i:nil="true"/>
                <d1p1:Id>4962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5">
                <d1p1:Column>14</d1p1:Column>
                <d1p1:ColumnCount>1</d1p1:ColumnCount>
                <d1p1:DefaultValue i:nil="true"/>
                <d1p1:Id>4963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7">
                <d1p1:Column>14</d1p1:Column>
                <d1p1:ColumnCount>1</d1p1:ColumnCount>
                <d1p1:DefaultValue i:nil="true"/>
                <d1p1:Id>4964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8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89">
                <d1p1:Column>14</d1p1:Column>
                <d1p1:ColumnCount>1</d1p1:ColumnCount>
                <d1p1:DefaultValue i:nil="true"/>
                <d1p1:Id>4965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1">
                <d1p1:Column>14</d1p1:Column>
                <d1p1:ColumnCount>1</d1p1:ColumnCount>
                <d1p1:DefaultValue i:nil="true"/>
                <d1p1:Id>4966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3">
                <d1p1:Column>14</d1p1:Column>
                <d1p1:ColumnCount>1</d1p1:ColumnCount>
                <d1p1:DefaultValue i:nil="true"/>
                <d1p1:Id>4967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5">
                <d1p1:Column>14</d1p1:Column>
                <d1p1:ColumnCount>1</d1p1:ColumnCount>
                <d1p1:DefaultValue i:nil="true"/>
                <d1p1:Id>4968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7">
                <d1p1:Column>14</d1p1:Column>
                <d1p1:ColumnCount>1</d1p1:ColumnCount>
                <d1p1:DefaultValue i:nil="true"/>
                <d1p1:Id>4969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19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199">
                <d1p1:Column>14</d1p1:Column>
                <d1p1:ColumnCount>1</d1p1:ColumnCount>
                <d1p1:DefaultValue i:nil="true"/>
                <d1p1:Id>4970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1">
                <d1p1:Column>14</d1p1:Column>
                <d1p1:ColumnCount>1</d1p1:ColumnCount>
                <d1p1:DefaultValue i:nil="true"/>
                <d1p1:Id>4971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3">
                <d1p1:Column>14</d1p1:Column>
                <d1p1:ColumnCount>1</d1p1:ColumnCount>
                <d1p1:DefaultValue i:nil="true"/>
                <d1p1:Id>4972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5">
                <d1p1:Column>14</d1p1:Column>
                <d1p1:ColumnCount>1</d1p1:ColumnCount>
                <d1p1:DefaultValue i:nil="true"/>
                <d1p1:Id>4973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7">
                <d1p1:Column>14</d1p1:Column>
                <d1p1:ColumnCount>1</d1p1:ColumnCount>
                <d1p1:DefaultValue i:nil="true"/>
                <d1p1:Id>4974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0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09">
                <d1p1:Column>14</d1p1:Column>
                <d1p1:ColumnCount>1</d1p1:ColumnCount>
                <d1p1:DefaultValue i:nil="true"/>
                <d1p1:Id>4975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1">
                <d1p1:Column>14</d1p1:Column>
                <d1p1:ColumnCount>1</d1p1:ColumnCount>
                <d1p1:DefaultValue i:nil="true"/>
                <d1p1:Id>4976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3">
                <d1p1:Column>14</d1p1:Column>
                <d1p1:ColumnCount>1</d1p1:ColumnCount>
                <d1p1:DefaultValue i:nil="true"/>
                <d1p1:Id>4977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5">
                <d1p1:Column>14</d1p1:Column>
                <d1p1:ColumnCount>1</d1p1:ColumnCount>
                <d1p1:DefaultValue i:nil="true"/>
                <d1p1:Id>4978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7">
                <d1p1:Column>14</d1p1:Column>
                <d1p1:ColumnCount>1</d1p1:ColumnCount>
                <d1p1:DefaultValue i:nil="true"/>
                <d1p1:Id>4979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1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19">
                <d1p1:Column>14</d1p1:Column>
                <d1p1:ColumnCount>1</d1p1:ColumnCount>
                <d1p1:DefaultValue i:nil="true"/>
                <d1p1:Id>4980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1">
                <d1p1:Column>14</d1p1:Column>
                <d1p1:ColumnCount>1</d1p1:ColumnCount>
                <d1p1:DefaultValue i:nil="true"/>
                <d1p1:Id>4981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3">
                <d1p1:Column>14</d1p1:Column>
                <d1p1:ColumnCount>1</d1p1:ColumnCount>
                <d1p1:DefaultValue i:nil="true"/>
                <d1p1:Id>4982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5">
                <d1p1:Column>14</d1p1:Column>
                <d1p1:ColumnCount>1</d1p1:ColumnCount>
                <d1p1:DefaultValue i:nil="true"/>
                <d1p1:Id>4983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6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7">
                <d1p1:Column>14</d1p1:Column>
                <d1p1:ColumnCount>1</d1p1:ColumnCount>
                <d1p1:DefaultValue i:nil="true"/>
                <d1p1:Id>4984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28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29">
                <d1p1:Column>14</d1p1:Column>
                <d1p1:ColumnCount>1</d1p1:ColumnCount>
                <d1p1:DefaultValue i:nil="true"/>
                <d1p1:Id>4985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0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1">
                <d1p1:Column>14</d1p1:Column>
                <d1p1:ColumnCount>1</d1p1:ColumnCount>
                <d1p1:DefaultValue i:nil="true"/>
                <d1p1:Id>4986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2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3">
                <d1p1:Column>14</d1p1:Column>
                <d1p1:ColumnCount>1</d1p1:ColumnCount>
                <d1p1:DefaultValue i:nil="true"/>
                <d1p1:Id>4987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4" i:type="d1p1:CellMapping">
              <d1p1:Attribute>MixDensity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5">
                <d1p1:Column>14</d1p1:Column>
                <d1p1:ColumnCount>1</d1p1:ColumnCount>
                <d1p1:DefaultValue i:nil="true"/>
                <d1p1:Id>4988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6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6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38">
                <d1p1:Column>12</d1p1:Column>
                <d1p1:ColumnCount>1</d1p1:ColumnCount>
                <d1p1:DefaultValue i:nil="true"/>
                <d1p1:Id>4989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3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0">
                <d1p1:Column>12</d1p1:Column>
                <d1p1:ColumnCount>1</d1p1:ColumnCount>
                <d1p1:DefaultValue i:nil="true"/>
                <d1p1:Id>4990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2">
                <d1p1:Column>12</d1p1:Column>
                <d1p1:ColumnCount>1</d1p1:ColumnCount>
                <d1p1:DefaultValue i:nil="true"/>
                <d1p1:Id>4991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4">
                <d1p1:Column>12</d1p1:Column>
                <d1p1:ColumnCount>1</d1p1:ColumnCount>
                <d1p1:DefaultValue i:nil="true"/>
                <d1p1:Id>4992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6">
                <d1p1:Column>12</d1p1:Column>
                <d1p1:ColumnCount>1</d1p1:ColumnCount>
                <d1p1:DefaultValue i:nil="true"/>
                <d1p1:Id>4993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48">
                <d1p1:Column>12</d1p1:Column>
                <d1p1:ColumnCount>1</d1p1:ColumnCount>
                <d1p1:DefaultValue i:nil="true"/>
                <d1p1:Id>4994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4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0">
                <d1p1:Column>12</d1p1:Column>
                <d1p1:ColumnCount>1</d1p1:ColumnCount>
                <d1p1:DefaultValue i:nil="true"/>
                <d1p1:Id>4995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2">
                <d1p1:Column>12</d1p1:Column>
                <d1p1:ColumnCount>1</d1p1:ColumnCount>
                <d1p1:DefaultValue i:nil="true"/>
                <d1p1:Id>4996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4">
                <d1p1:Column>12</d1p1:Column>
                <d1p1:ColumnCount>1</d1p1:ColumnCount>
                <d1p1:DefaultValue i:nil="true"/>
                <d1p1:Id>4997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6">
                <d1p1:Column>12</d1p1:Column>
                <d1p1:ColumnCount>1</d1p1:ColumnCount>
                <d1p1:DefaultValue i:nil="true"/>
                <d1p1:Id>4998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58">
                <d1p1:Column>12</d1p1:Column>
                <d1p1:ColumnCount>1</d1p1:ColumnCount>
                <d1p1:DefaultValue i:nil="true"/>
                <d1p1:Id>4999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5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0">
                <d1p1:Column>12</d1p1:Column>
                <d1p1:ColumnCount>1</d1p1:ColumnCount>
                <d1p1:DefaultValue i:nil="true"/>
                <d1p1:Id>5000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2">
                <d1p1:Column>12</d1p1:Column>
                <d1p1:ColumnCount>1</d1p1:ColumnCount>
                <d1p1:DefaultValue i:nil="true"/>
                <d1p1:Id>5001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4">
                <d1p1:Column>12</d1p1:Column>
                <d1p1:ColumnCount>1</d1p1:ColumnCount>
                <d1p1:DefaultValue i:nil="true"/>
                <d1p1:Id>5002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6">
                <d1p1:Column>12</d1p1:Column>
                <d1p1:ColumnCount>1</d1p1:ColumnCount>
                <d1p1:DefaultValue i:nil="true"/>
                <d1p1:Id>5003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68">
                <d1p1:Column>12</d1p1:Column>
                <d1p1:ColumnCount>1</d1p1:ColumnCount>
                <d1p1:DefaultValue i:nil="true"/>
                <d1p1:Id>5004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6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0">
                <d1p1:Column>12</d1p1:Column>
                <d1p1:ColumnCount>1</d1p1:ColumnCount>
                <d1p1:DefaultValue i:nil="true"/>
                <d1p1:Id>5005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2">
                <d1p1:Column>12</d1p1:Column>
                <d1p1:ColumnCount>1</d1p1:ColumnCount>
                <d1p1:DefaultValue i:nil="true"/>
                <d1p1:Id>5006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4">
                <d1p1:Column>12</d1p1:Column>
                <d1p1:ColumnCount>1</d1p1:ColumnCount>
                <d1p1:DefaultValue i:nil="true"/>
                <d1p1:Id>5007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6">
                <d1p1:Column>12</d1p1:Column>
                <d1p1:ColumnCount>1</d1p1:ColumnCount>
                <d1p1:DefaultValue i:nil="true"/>
                <d1p1:Id>5008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78">
                <d1p1:Column>12</d1p1:Column>
                <d1p1:ColumnCount>1</d1p1:ColumnCount>
                <d1p1:DefaultValue i:nil="true"/>
                <d1p1:Id>5009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7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0">
                <d1p1:Column>12</d1p1:Column>
                <d1p1:ColumnCount>1</d1p1:ColumnCount>
                <d1p1:DefaultValue i:nil="true"/>
                <d1p1:Id>5010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2">
                <d1p1:Column>12</d1p1:Column>
                <d1p1:ColumnCount>1</d1p1:ColumnCount>
                <d1p1:DefaultValue i:nil="true"/>
                <d1p1:Id>5011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4">
                <d1p1:Column>12</d1p1:Column>
                <d1p1:ColumnCount>1</d1p1:ColumnCount>
                <d1p1:DefaultValue i:nil="true"/>
                <d1p1:Id>5012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6">
                <d1p1:Column>12</d1p1:Column>
                <d1p1:ColumnCount>1</d1p1:ColumnCount>
                <d1p1:DefaultValue i:nil="true"/>
                <d1p1:Id>5013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88">
                <d1p1:Column>12</d1p1:Column>
                <d1p1:ColumnCount>1</d1p1:ColumnCount>
                <d1p1:DefaultValue i:nil="true"/>
                <d1p1:Id>5014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8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0">
                <d1p1:Column>12</d1p1:Column>
                <d1p1:ColumnCount>1</d1p1:ColumnCount>
                <d1p1:DefaultValue i:nil="true"/>
                <d1p1:Id>5015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2">
                <d1p1:Column>12</d1p1:Column>
                <d1p1:ColumnCount>1</d1p1:ColumnCount>
                <d1p1:DefaultValue i:nil="true"/>
                <d1p1:Id>5016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4">
                <d1p1:Column>12</d1p1:Column>
                <d1p1:ColumnCount>1</d1p1:ColumnCount>
                <d1p1:DefaultValue i:nil="true"/>
                <d1p1:Id>5017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6">
                <d1p1:Column>12</d1p1:Column>
                <d1p1:ColumnCount>1</d1p1:ColumnCount>
                <d1p1:DefaultValue i:nil="true"/>
                <d1p1:Id>5018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298">
                <d1p1:Column>12</d1p1:Column>
                <d1p1:ColumnCount>1</d1p1:ColumnCount>
                <d1p1:DefaultValue i:nil="true"/>
                <d1p1:Id>5019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29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0">
                <d1p1:Column>12</d1p1:Column>
                <d1p1:ColumnCount>1</d1p1:ColumnCount>
                <d1p1:DefaultValue i:nil="true"/>
                <d1p1:Id>5020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2">
                <d1p1:Column>12</d1p1:Column>
                <d1p1:ColumnCount>1</d1p1:ColumnCount>
                <d1p1:DefaultValue i:nil="true"/>
                <d1p1:Id>5021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4">
                <d1p1:Column>12</d1p1:Column>
                <d1p1:ColumnCount>1</d1p1:ColumnCount>
                <d1p1:DefaultValue i:nil="true"/>
                <d1p1:Id>5022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6">
                <d1p1:Column>12</d1p1:Column>
                <d1p1:ColumnCount>1</d1p1:ColumnCount>
                <d1p1:DefaultValue i:nil="true"/>
                <d1p1:Id>5023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08">
                <d1p1:Column>12</d1p1:Column>
                <d1p1:ColumnCount>1</d1p1:ColumnCount>
                <d1p1:DefaultValue i:nil="true"/>
                <d1p1:Id>5024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0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0">
                <d1p1:Column>12</d1p1:Column>
                <d1p1:ColumnCount>1</d1p1:ColumnCount>
                <d1p1:DefaultValue i:nil="true"/>
                <d1p1:Id>5025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2">
                <d1p1:Column>12</d1p1:Column>
                <d1p1:ColumnCount>1</d1p1:ColumnCount>
                <d1p1:DefaultValue i:nil="true"/>
                <d1p1:Id>5026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4">
                <d1p1:Column>12</d1p1:Column>
                <d1p1:ColumnCount>1</d1p1:ColumnCount>
                <d1p1:DefaultValue i:nil="true"/>
                <d1p1:Id>5027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6">
                <d1p1:Column>12</d1p1:Column>
                <d1p1:ColumnCount>1</d1p1:ColumnCount>
                <d1p1:DefaultValue i:nil="true"/>
                <d1p1:Id>5028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18">
                <d1p1:Column>12</d1p1:Column>
                <d1p1:ColumnCount>1</d1p1:ColumnCount>
                <d1p1:DefaultValue i:nil="true"/>
                <d1p1:Id>5029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1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0">
                <d1p1:Column>12</d1p1:Column>
                <d1p1:ColumnCount>1</d1p1:ColumnCount>
                <d1p1:DefaultValue i:nil="true"/>
                <d1p1:Id>5030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2">
                <d1p1:Column>12</d1p1:Column>
                <d1p1:ColumnCount>1</d1p1:ColumnCount>
                <d1p1:DefaultValue i:nil="true"/>
                <d1p1:Id>5031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4">
                <d1p1:Column>12</d1p1:Column>
                <d1p1:ColumnCount>1</d1p1:ColumnCount>
                <d1p1:DefaultValue i:nil="true"/>
                <d1p1:Id>5032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6">
                <d1p1:Column>12</d1p1:Column>
                <d1p1:ColumnCount>1</d1p1:ColumnCount>
                <d1p1:DefaultValue i:nil="true"/>
                <d1p1:Id>5033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28">
                <d1p1:Column>12</d1p1:Column>
                <d1p1:ColumnCount>1</d1p1:ColumnCount>
                <d1p1:DefaultValue i:nil="true"/>
                <d1p1:Id>5034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2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0">
                <d1p1:Column>12</d1p1:Column>
                <d1p1:ColumnCount>1</d1p1:ColumnCount>
                <d1p1:DefaultValue i:nil="true"/>
                <d1p1:Id>5035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2">
                <d1p1:Column>12</d1p1:Column>
                <d1p1:ColumnCount>1</d1p1:ColumnCount>
                <d1p1:DefaultValue i:nil="true"/>
                <d1p1:Id>5036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4">
                <d1p1:Column>12</d1p1:Column>
                <d1p1:ColumnCount>1</d1p1:ColumnCount>
                <d1p1:DefaultValue i:nil="true"/>
                <d1p1:Id>5037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6">
                <d1p1:Column>12</d1p1:Column>
                <d1p1:ColumnCount>1</d1p1:ColumnCount>
                <d1p1:DefaultValue i:nil="true"/>
                <d1p1:Id>5038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38">
                <d1p1:Column>12</d1p1:Column>
                <d1p1:ColumnCount>1</d1p1:ColumnCount>
                <d1p1:DefaultValue i:nil="true"/>
                <d1p1:Id>5039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3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0">
                <d1p1:Column>12</d1p1:Column>
                <d1p1:ColumnCount>1</d1p1:ColumnCount>
                <d1p1:DefaultValue i:nil="true"/>
                <d1p1:Id>5040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2">
                <d1p1:Column>12</d1p1:Column>
                <d1p1:ColumnCount>1</d1p1:ColumnCount>
                <d1p1:DefaultValue i:nil="true"/>
                <d1p1:Id>5041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4">
                <d1p1:Column>12</d1p1:Column>
                <d1p1:ColumnCount>1</d1p1:ColumnCount>
                <d1p1:DefaultValue i:nil="true"/>
                <d1p1:Id>5042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6">
                <d1p1:Column>12</d1p1:Column>
                <d1p1:ColumnCount>1</d1p1:ColumnCount>
                <d1p1:DefaultValue i:nil="true"/>
                <d1p1:Id>5043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48">
                <d1p1:Column>12</d1p1:Column>
                <d1p1:ColumnCount>1</d1p1:ColumnCount>
                <d1p1:DefaultValue i:nil="true"/>
                <d1p1:Id>5044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4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0">
                <d1p1:Column>12</d1p1:Column>
                <d1p1:ColumnCount>1</d1p1:ColumnCount>
                <d1p1:DefaultValue i:nil="true"/>
                <d1p1:Id>5045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2">
                <d1p1:Column>12</d1p1:Column>
                <d1p1:ColumnCount>1</d1p1:ColumnCount>
                <d1p1:DefaultValue i:nil="true"/>
                <d1p1:Id>5046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4">
                <d1p1:Column>12</d1p1:Column>
                <d1p1:ColumnCount>1</d1p1:ColumnCount>
                <d1p1:DefaultValue i:nil="true"/>
                <d1p1:Id>5047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6">
                <d1p1:Column>12</d1p1:Column>
                <d1p1:ColumnCount>1</d1p1:ColumnCount>
                <d1p1:DefaultValue i:nil="true"/>
                <d1p1:Id>5048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58">
                <d1p1:Column>12</d1p1:Column>
                <d1p1:ColumnCount>1</d1p1:ColumnCount>
                <d1p1:DefaultValue i:nil="true"/>
                <d1p1:Id>5049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5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0">
                <d1p1:Column>12</d1p1:Column>
                <d1p1:ColumnCount>1</d1p1:ColumnCount>
                <d1p1:DefaultValue i:nil="true"/>
                <d1p1:Id>5050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2">
                <d1p1:Column>12</d1p1:Column>
                <d1p1:ColumnCount>1</d1p1:ColumnCount>
                <d1p1:DefaultValue i:nil="true"/>
                <d1p1:Id>5051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4">
                <d1p1:Column>12</d1p1:Column>
                <d1p1:ColumnCount>1</d1p1:ColumnCount>
                <d1p1:DefaultValue i:nil="true"/>
                <d1p1:Id>5052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6">
                <d1p1:Column>12</d1p1:Column>
                <d1p1:ColumnCount>1</d1p1:ColumnCount>
                <d1p1:DefaultValue i:nil="true"/>
                <d1p1:Id>5053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68">
                <d1p1:Column>12</d1p1:Column>
                <d1p1:ColumnCount>1</d1p1:ColumnCount>
                <d1p1:DefaultValue i:nil="true"/>
                <d1p1:Id>5054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6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0">
                <d1p1:Column>12</d1p1:Column>
                <d1p1:ColumnCount>1</d1p1:ColumnCount>
                <d1p1:DefaultValue i:nil="true"/>
                <d1p1:Id>5055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2">
                <d1p1:Column>12</d1p1:Column>
                <d1p1:ColumnCount>1</d1p1:ColumnCount>
                <d1p1:DefaultValue i:nil="true"/>
                <d1p1:Id>5056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4">
                <d1p1:Column>12</d1p1:Column>
                <d1p1:ColumnCount>1</d1p1:ColumnCount>
                <d1p1:DefaultValue i:nil="true"/>
                <d1p1:Id>5057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6">
                <d1p1:Column>12</d1p1:Column>
                <d1p1:ColumnCount>1</d1p1:ColumnCount>
                <d1p1:DefaultValue i:nil="true"/>
                <d1p1:Id>5058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78">
                <d1p1:Column>12</d1p1:Column>
                <d1p1:ColumnCount>1</d1p1:ColumnCount>
                <d1p1:DefaultValue i:nil="true"/>
                <d1p1:Id>5059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7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0">
                <d1p1:Column>12</d1p1:Column>
                <d1p1:ColumnCount>1</d1p1:ColumnCount>
                <d1p1:DefaultValue i:nil="true"/>
                <d1p1:Id>5060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2">
                <d1p1:Column>12</d1p1:Column>
                <d1p1:ColumnCount>1</d1p1:ColumnCount>
                <d1p1:DefaultValue i:nil="true"/>
                <d1p1:Id>5061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4">
                <d1p1:Column>12</d1p1:Column>
                <d1p1:ColumnCount>1</d1p1:ColumnCount>
                <d1p1:DefaultValue i:nil="true"/>
                <d1p1:Id>5062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6">
                <d1p1:Column>12</d1p1:Column>
                <d1p1:ColumnCount>1</d1p1:ColumnCount>
                <d1p1:DefaultValue i:nil="true"/>
                <d1p1:Id>5063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88">
                <d1p1:Column>12</d1p1:Column>
                <d1p1:ColumnCount>1</d1p1:ColumnCount>
                <d1p1:DefaultValue i:nil="true"/>
                <d1p1:Id>5064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8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0">
                <d1p1:Column>12</d1p1:Column>
                <d1p1:ColumnCount>1</d1p1:ColumnCount>
                <d1p1:DefaultValue i:nil="true"/>
                <d1p1:Id>5065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2">
                <d1p1:Column>12</d1p1:Column>
                <d1p1:ColumnCount>1</d1p1:ColumnCount>
                <d1p1:DefaultValue i:nil="true"/>
                <d1p1:Id>5066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4">
                <d1p1:Column>12</d1p1:Column>
                <d1p1:ColumnCount>1</d1p1:ColumnCount>
                <d1p1:DefaultValue i:nil="true"/>
                <d1p1:Id>5067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6">
                <d1p1:Column>12</d1p1:Column>
                <d1p1:ColumnCount>1</d1p1:ColumnCount>
                <d1p1:DefaultValue i:nil="true"/>
                <d1p1:Id>5068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398">
                <d1p1:Column>12</d1p1:Column>
                <d1p1:ColumnCount>1</d1p1:ColumnCount>
                <d1p1:DefaultValue i:nil="true"/>
                <d1p1:Id>5069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39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0">
                <d1p1:Column>12</d1p1:Column>
                <d1p1:ColumnCount>1</d1p1:ColumnCount>
                <d1p1:DefaultValue i:nil="true"/>
                <d1p1:Id>5070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2">
                <d1p1:Column>12</d1p1:Column>
                <d1p1:ColumnCount>1</d1p1:ColumnCount>
                <d1p1:DefaultValue i:nil="true"/>
                <d1p1:Id>5071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4">
                <d1p1:Column>12</d1p1:Column>
                <d1p1:ColumnCount>1</d1p1:ColumnCount>
                <d1p1:DefaultValue i:nil="true"/>
                <d1p1:Id>5072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6">
                <d1p1:Column>12</d1p1:Column>
                <d1p1:ColumnCount>1</d1p1:ColumnCount>
                <d1p1:DefaultValue i:nil="true"/>
                <d1p1:Id>5073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08">
                <d1p1:Column>12</d1p1:Column>
                <d1p1:ColumnCount>1</d1p1:ColumnCount>
                <d1p1:DefaultValue i:nil="true"/>
                <d1p1:Id>5074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0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0">
                <d1p1:Column>12</d1p1:Column>
                <d1p1:ColumnCount>1</d1p1:ColumnCount>
                <d1p1:DefaultValue i:nil="true"/>
                <d1p1:Id>5075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2">
                <d1p1:Column>12</d1p1:Column>
                <d1p1:ColumnCount>1</d1p1:ColumnCount>
                <d1p1:DefaultValue i:nil="true"/>
                <d1p1:Id>5076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4">
                <d1p1:Column>12</d1p1:Column>
                <d1p1:ColumnCount>1</d1p1:ColumnCount>
                <d1p1:DefaultValue i:nil="true"/>
                <d1p1:Id>5077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6">
                <d1p1:Column>12</d1p1:Column>
                <d1p1:ColumnCount>1</d1p1:ColumnCount>
                <d1p1:DefaultValue i:nil="true"/>
                <d1p1:Id>5078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18">
                <d1p1:Column>12</d1p1:Column>
                <d1p1:ColumnCount>1</d1p1:ColumnCount>
                <d1p1:DefaultValue i:nil="true"/>
                <d1p1:Id>5079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1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0">
                <d1p1:Column>12</d1p1:Column>
                <d1p1:ColumnCount>1</d1p1:ColumnCount>
                <d1p1:DefaultValue i:nil="true"/>
                <d1p1:Id>5080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2">
                <d1p1:Column>12</d1p1:Column>
                <d1p1:ColumnCount>1</d1p1:ColumnCount>
                <d1p1:DefaultValue i:nil="true"/>
                <d1p1:Id>5081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4">
                <d1p1:Column>12</d1p1:Column>
                <d1p1:ColumnCount>1</d1p1:ColumnCount>
                <d1p1:DefaultValue i:nil="true"/>
                <d1p1:Id>5082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6">
                <d1p1:Column>12</d1p1:Column>
                <d1p1:ColumnCount>1</d1p1:ColumnCount>
                <d1p1:DefaultValue i:nil="true"/>
                <d1p1:Id>5083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28">
                <d1p1:Column>12</d1p1:Column>
                <d1p1:ColumnCount>1</d1p1:ColumnCount>
                <d1p1:DefaultValue i:nil="true"/>
                <d1p1:Id>5084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2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0">
                <d1p1:Column>12</d1p1:Column>
                <d1p1:ColumnCount>1</d1p1:ColumnCount>
                <d1p1:DefaultValue i:nil="true"/>
                <d1p1:Id>5085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2">
                <d1p1:Column>12</d1p1:Column>
                <d1p1:ColumnCount>1</d1p1:ColumnCount>
                <d1p1:DefaultValue i:nil="true"/>
                <d1p1:Id>5086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4">
                <d1p1:Column>12</d1p1:Column>
                <d1p1:ColumnCount>1</d1p1:ColumnCount>
                <d1p1:DefaultValue i:nil="true"/>
                <d1p1:Id>5087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6">
                <d1p1:Column>12</d1p1:Column>
                <d1p1:ColumnCount>1</d1p1:ColumnCount>
                <d1p1:DefaultValue i:nil="true"/>
                <d1p1:Id>5088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38">
                <d1p1:Column>12</d1p1:Column>
                <d1p1:ColumnCount>1</d1p1:ColumnCount>
                <d1p1:DefaultValue i:nil="true"/>
                <d1p1:Id>5089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3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0">
                <d1p1:Column>12</d1p1:Column>
                <d1p1:ColumnCount>1</d1p1:ColumnCount>
                <d1p1:DefaultValue i:nil="true"/>
                <d1p1:Id>5090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2">
                <d1p1:Column>12</d1p1:Column>
                <d1p1:ColumnCount>1</d1p1:ColumnCount>
                <d1p1:DefaultValue i:nil="true"/>
                <d1p1:Id>5091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4">
                <d1p1:Column>12</d1p1:Column>
                <d1p1:ColumnCount>1</d1p1:ColumnCount>
                <d1p1:DefaultValue i:nil="true"/>
                <d1p1:Id>5092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6">
                <d1p1:Column>12</d1p1:Column>
                <d1p1:ColumnCount>1</d1p1:ColumnCount>
                <d1p1:DefaultValue i:nil="true"/>
                <d1p1:Id>5093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48">
                <d1p1:Column>12</d1p1:Column>
                <d1p1:ColumnCount>1</d1p1:ColumnCount>
                <d1p1:DefaultValue i:nil="true"/>
                <d1p1:Id>5094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4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0">
                <d1p1:Column>12</d1p1:Column>
                <d1p1:ColumnCount>1</d1p1:ColumnCount>
                <d1p1:DefaultValue i:nil="true"/>
                <d1p1:Id>5095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2">
                <d1p1:Column>12</d1p1:Column>
                <d1p1:ColumnCount>1</d1p1:ColumnCount>
                <d1p1:DefaultValue i:nil="true"/>
                <d1p1:Id>5096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4">
                <d1p1:Column>12</d1p1:Column>
                <d1p1:ColumnCount>1</d1p1:ColumnCount>
                <d1p1:DefaultValue i:nil="true"/>
                <d1p1:Id>5097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6">
                <d1p1:Column>12</d1p1:Column>
                <d1p1:ColumnCount>1</d1p1:ColumnCount>
                <d1p1:DefaultValue i:nil="true"/>
                <d1p1:Id>5098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58">
                <d1p1:Column>12</d1p1:Column>
                <d1p1:ColumnCount>1</d1p1:ColumnCount>
                <d1p1:DefaultValue i:nil="true"/>
                <d1p1:Id>5099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5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0">
                <d1p1:Column>12</d1p1:Column>
                <d1p1:ColumnCount>1</d1p1:ColumnCount>
                <d1p1:DefaultValue i:nil="true"/>
                <d1p1:Id>5100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2">
                <d1p1:Column>12</d1p1:Column>
                <d1p1:ColumnCount>1</d1p1:ColumnCount>
                <d1p1:DefaultValue i:nil="true"/>
                <d1p1:Id>5101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4">
                <d1p1:Column>12</d1p1:Column>
                <d1p1:ColumnCount>1</d1p1:ColumnCount>
                <d1p1:DefaultValue i:nil="true"/>
                <d1p1:Id>5102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6">
                <d1p1:Column>12</d1p1:Column>
                <d1p1:ColumnCount>1</d1p1:ColumnCount>
                <d1p1:DefaultValue i:nil="true"/>
                <d1p1:Id>5103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68">
                <d1p1:Column>12</d1p1:Column>
                <d1p1:ColumnCount>1</d1p1:ColumnCount>
                <d1p1:DefaultValue i:nil="true"/>
                <d1p1:Id>5104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6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0">
                <d1p1:Column>12</d1p1:Column>
                <d1p1:ColumnCount>1</d1p1:ColumnCount>
                <d1p1:DefaultValue i:nil="true"/>
                <d1p1:Id>5105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2">
                <d1p1:Column>12</d1p1:Column>
                <d1p1:ColumnCount>1</d1p1:ColumnCount>
                <d1p1:DefaultValue i:nil="true"/>
                <d1p1:Id>5106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4">
                <d1p1:Column>12</d1p1:Column>
                <d1p1:ColumnCount>1</d1p1:ColumnCount>
                <d1p1:DefaultValue i:nil="true"/>
                <d1p1:Id>5107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6">
                <d1p1:Column>12</d1p1:Column>
                <d1p1:ColumnCount>1</d1p1:ColumnCount>
                <d1p1:DefaultValue i:nil="true"/>
                <d1p1:Id>5108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78">
                <d1p1:Column>12</d1p1:Column>
                <d1p1:ColumnCount>1</d1p1:ColumnCount>
                <d1p1:DefaultValue i:nil="true"/>
                <d1p1:Id>5109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7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0">
                <d1p1:Column>12</d1p1:Column>
                <d1p1:ColumnCount>1</d1p1:ColumnCount>
                <d1p1:DefaultValue i:nil="true"/>
                <d1p1:Id>5110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2">
                <d1p1:Column>12</d1p1:Column>
                <d1p1:ColumnCount>1</d1p1:ColumnCount>
                <d1p1:DefaultValue i:nil="true"/>
                <d1p1:Id>5111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4">
                <d1p1:Column>12</d1p1:Column>
                <d1p1:ColumnCount>1</d1p1:ColumnCount>
                <d1p1:DefaultValue i:nil="true"/>
                <d1p1:Id>5112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5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6">
                <d1p1:Column>12</d1p1:Column>
                <d1p1:ColumnCount>1</d1p1:ColumnCount>
                <d1p1:DefaultValue i:nil="true"/>
                <d1p1:Id>5113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7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88">
                <d1p1:Column>12</d1p1:Column>
                <d1p1:ColumnCount>1</d1p1:ColumnCount>
                <d1p1:DefaultValue i:nil="true"/>
                <d1p1:Id>5114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89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0">
                <d1p1:Column>12</d1p1:Column>
                <d1p1:ColumnCount>1</d1p1:ColumnCount>
                <d1p1:DefaultValue i:nil="true"/>
                <d1p1:Id>5115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1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2">
                <d1p1:Column>12</d1p1:Column>
                <d1p1:ColumnCount>1</d1p1:ColumnCount>
                <d1p1:DefaultValue i:nil="true"/>
                <d1p1:Id>5116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3" i:type="d1p1:CellMapping">
              <d1p1:Attribute>GasDensity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4">
                <d1p1:Column>12</d1p1:Column>
                <d1p1:ColumnCount>1</d1p1:ColumnCount>
                <d1p1:DefaultValue i:nil="true"/>
                <d1p1:Id>5117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5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25"/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7">
                <d1p1:Column>13</d1p1:Column>
                <d1p1:ColumnCount>1</d1p1:ColumnCount>
                <d1p1:DefaultValue i:nil="true"/>
                <d1p1:Id>5118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49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499">
                <d1p1:Column>13</d1p1:Column>
                <d1p1:ColumnCount>1</d1p1:ColumnCount>
                <d1p1:DefaultValue i:nil="true"/>
                <d1p1:Id>5119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1">
                <d1p1:Column>13</d1p1:Column>
                <d1p1:ColumnCount>1</d1p1:ColumnCount>
                <d1p1:DefaultValue i:nil="true"/>
                <d1p1:Id>5120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3">
                <d1p1:Column>13</d1p1:Column>
                <d1p1:ColumnCount>1</d1p1:ColumnCount>
                <d1p1:DefaultValue i:nil="true"/>
                <d1p1:Id>5121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5">
                <d1p1:Column>13</d1p1:Column>
                <d1p1:ColumnCount>1</d1p1:ColumnCount>
                <d1p1:DefaultValue i:nil="true"/>
                <d1p1:Id>5122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7">
                <d1p1:Column>13</d1p1:Column>
                <d1p1:ColumnCount>1</d1p1:ColumnCount>
                <d1p1:DefaultValue i:nil="true"/>
                <d1p1:Id>5123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0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09">
                <d1p1:Column>13</d1p1:Column>
                <d1p1:ColumnCount>1</d1p1:ColumnCount>
                <d1p1:DefaultValue i:nil="true"/>
                <d1p1:Id>5124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1">
                <d1p1:Column>13</d1p1:Column>
                <d1p1:ColumnCount>1</d1p1:ColumnCount>
                <d1p1:DefaultValue i:nil="true"/>
                <d1p1:Id>5125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3">
                <d1p1:Column>13</d1p1:Column>
                <d1p1:ColumnCount>1</d1p1:ColumnCount>
                <d1p1:DefaultValue i:nil="true"/>
                <d1p1:Id>5126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5">
                <d1p1:Column>13</d1p1:Column>
                <d1p1:ColumnCount>1</d1p1:ColumnCount>
                <d1p1:DefaultValue i:nil="true"/>
                <d1p1:Id>5127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7">
                <d1p1:Column>13</d1p1:Column>
                <d1p1:ColumnCount>1</d1p1:ColumnCount>
                <d1p1:DefaultValue i:nil="true"/>
                <d1p1:Id>5128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1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19">
                <d1p1:Column>13</d1p1:Column>
                <d1p1:ColumnCount>1</d1p1:ColumnCount>
                <d1p1:DefaultValue i:nil="true"/>
                <d1p1:Id>5129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1">
                <d1p1:Column>13</d1p1:Column>
                <d1p1:ColumnCount>1</d1p1:ColumnCount>
                <d1p1:DefaultValue i:nil="true"/>
                <d1p1:Id>5130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3">
                <d1p1:Column>13</d1p1:Column>
                <d1p1:ColumnCount>1</d1p1:ColumnCount>
                <d1p1:DefaultValue i:nil="true"/>
                <d1p1:Id>5131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5">
                <d1p1:Column>13</d1p1:Column>
                <d1p1:ColumnCount>1</d1p1:ColumnCount>
                <d1p1:DefaultValue i:nil="true"/>
                <d1p1:Id>5132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7">
                <d1p1:Column>13</d1p1:Column>
                <d1p1:ColumnCount>1</d1p1:ColumnCount>
                <d1p1:DefaultValue i:nil="true"/>
                <d1p1:Id>5133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2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29">
                <d1p1:Column>13</d1p1:Column>
                <d1p1:ColumnCount>1</d1p1:ColumnCount>
                <d1p1:DefaultValue i:nil="true"/>
                <d1p1:Id>5134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1">
                <d1p1:Column>13</d1p1:Column>
                <d1p1:ColumnCount>1</d1p1:ColumnCount>
                <d1p1:DefaultValue i:nil="true"/>
                <d1p1:Id>5135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3">
                <d1p1:Column>13</d1p1:Column>
                <d1p1:ColumnCount>1</d1p1:ColumnCount>
                <d1p1:DefaultValue i:nil="true"/>
                <d1p1:Id>5136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5">
                <d1p1:Column>13</d1p1:Column>
                <d1p1:ColumnCount>1</d1p1:ColumnCount>
                <d1p1:DefaultValue i:nil="true"/>
                <d1p1:Id>5137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7">
                <d1p1:Column>13</d1p1:Column>
                <d1p1:ColumnCount>1</d1p1:ColumnCount>
                <d1p1:DefaultValue i:nil="true"/>
                <d1p1:Id>5138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3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39">
                <d1p1:Column>13</d1p1:Column>
                <d1p1:ColumnCount>1</d1p1:ColumnCount>
                <d1p1:DefaultValue i:nil="true"/>
                <d1p1:Id>5139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1">
                <d1p1:Column>13</d1p1:Column>
                <d1p1:ColumnCount>1</d1p1:ColumnCount>
                <d1p1:DefaultValue i:nil="true"/>
                <d1p1:Id>5140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3">
                <d1p1:Column>13</d1p1:Column>
                <d1p1:ColumnCount>1</d1p1:ColumnCount>
                <d1p1:DefaultValue i:nil="true"/>
                <d1p1:Id>5141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5">
                <d1p1:Column>13</d1p1:Column>
                <d1p1:ColumnCount>1</d1p1:ColumnCount>
                <d1p1:DefaultValue i:nil="true"/>
                <d1p1:Id>5142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7">
                <d1p1:Column>13</d1p1:Column>
                <d1p1:ColumnCount>1</d1p1:ColumnCount>
                <d1p1:DefaultValue i:nil="true"/>
                <d1p1:Id>5143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4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49">
                <d1p1:Column>13</d1p1:Column>
                <d1p1:ColumnCount>1</d1p1:ColumnCount>
                <d1p1:DefaultValue i:nil="true"/>
                <d1p1:Id>5144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1">
                <d1p1:Column>13</d1p1:Column>
                <d1p1:ColumnCount>1</d1p1:ColumnCount>
                <d1p1:DefaultValue i:nil="true"/>
                <d1p1:Id>5145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3">
                <d1p1:Column>13</d1p1:Column>
                <d1p1:ColumnCount>1</d1p1:ColumnCount>
                <d1p1:DefaultValue i:nil="true"/>
                <d1p1:Id>5146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5">
                <d1p1:Column>13</d1p1:Column>
                <d1p1:ColumnCount>1</d1p1:ColumnCount>
                <d1p1:DefaultValue i:nil="true"/>
                <d1p1:Id>5147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7">
                <d1p1:Column>13</d1p1:Column>
                <d1p1:ColumnCount>1</d1p1:ColumnCount>
                <d1p1:DefaultValue i:nil="true"/>
                <d1p1:Id>5148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5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59">
                <d1p1:Column>13</d1p1:Column>
                <d1p1:ColumnCount>1</d1p1:ColumnCount>
                <d1p1:DefaultValue i:nil="true"/>
                <d1p1:Id>5149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1">
                <d1p1:Column>13</d1p1:Column>
                <d1p1:ColumnCount>1</d1p1:ColumnCount>
                <d1p1:DefaultValue i:nil="true"/>
                <d1p1:Id>5150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3">
                <d1p1:Column>13</d1p1:Column>
                <d1p1:ColumnCount>1</d1p1:ColumnCount>
                <d1p1:DefaultValue i:nil="true"/>
                <d1p1:Id>5151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5">
                <d1p1:Column>13</d1p1:Column>
                <d1p1:ColumnCount>1</d1p1:ColumnCount>
                <d1p1:DefaultValue i:nil="true"/>
                <d1p1:Id>5152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7">
                <d1p1:Column>13</d1p1:Column>
                <d1p1:ColumnCount>1</d1p1:ColumnCount>
                <d1p1:DefaultValue i:nil="true"/>
                <d1p1:Id>5153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6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69">
                <d1p1:Column>13</d1p1:Column>
                <d1p1:ColumnCount>1</d1p1:ColumnCount>
                <d1p1:DefaultValue i:nil="true"/>
                <d1p1:Id>5154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1">
                <d1p1:Column>13</d1p1:Column>
                <d1p1:ColumnCount>1</d1p1:ColumnCount>
                <d1p1:DefaultValue i:nil="true"/>
                <d1p1:Id>5155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3">
                <d1p1:Column>13</d1p1:Column>
                <d1p1:ColumnCount>1</d1p1:ColumnCount>
                <d1p1:DefaultValue i:nil="true"/>
                <d1p1:Id>5156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5">
                <d1p1:Column>13</d1p1:Column>
                <d1p1:ColumnCount>1</d1p1:ColumnCount>
                <d1p1:DefaultValue i:nil="true"/>
                <d1p1:Id>5157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7">
                <d1p1:Column>13</d1p1:Column>
                <d1p1:ColumnCount>1</d1p1:ColumnCount>
                <d1p1:DefaultValue i:nil="true"/>
                <d1p1:Id>5158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7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79">
                <d1p1:Column>13</d1p1:Column>
                <d1p1:ColumnCount>1</d1p1:ColumnCount>
                <d1p1:DefaultValue i:nil="true"/>
                <d1p1:Id>5159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1">
                <d1p1:Column>13</d1p1:Column>
                <d1p1:ColumnCount>1</d1p1:ColumnCount>
                <d1p1:DefaultValue i:nil="true"/>
                <d1p1:Id>5160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3">
                <d1p1:Column>13</d1p1:Column>
                <d1p1:ColumnCount>1</d1p1:ColumnCount>
                <d1p1:DefaultValue i:nil="true"/>
                <d1p1:Id>5161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5">
                <d1p1:Column>13</d1p1:Column>
                <d1p1:ColumnCount>1</d1p1:ColumnCount>
                <d1p1:DefaultValue i:nil="true"/>
                <d1p1:Id>5162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7">
                <d1p1:Column>13</d1p1:Column>
                <d1p1:ColumnCount>1</d1p1:ColumnCount>
                <d1p1:DefaultValue i:nil="true"/>
                <d1p1:Id>5163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8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89">
                <d1p1:Column>13</d1p1:Column>
                <d1p1:ColumnCount>1</d1p1:ColumnCount>
                <d1p1:DefaultValue i:nil="true"/>
                <d1p1:Id>5164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1">
                <d1p1:Column>13</d1p1:Column>
                <d1p1:ColumnCount>1</d1p1:ColumnCount>
                <d1p1:DefaultValue i:nil="true"/>
                <d1p1:Id>5165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3">
                <d1p1:Column>13</d1p1:Column>
                <d1p1:ColumnCount>1</d1p1:ColumnCount>
                <d1p1:DefaultValue i:nil="true"/>
                <d1p1:Id>5166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5">
                <d1p1:Column>13</d1p1:Column>
                <d1p1:ColumnCount>1</d1p1:ColumnCount>
                <d1p1:DefaultValue i:nil="true"/>
                <d1p1:Id>5167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7">
                <d1p1:Column>13</d1p1:Column>
                <d1p1:ColumnCount>1</d1p1:ColumnCount>
                <d1p1:DefaultValue i:nil="true"/>
                <d1p1:Id>5168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59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599">
                <d1p1:Column>13</d1p1:Column>
                <d1p1:ColumnCount>1</d1p1:ColumnCount>
                <d1p1:DefaultValue i:nil="true"/>
                <d1p1:Id>5169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1">
                <d1p1:Column>13</d1p1:Column>
                <d1p1:ColumnCount>1</d1p1:ColumnCount>
                <d1p1:DefaultValue i:nil="true"/>
                <d1p1:Id>5170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3">
                <d1p1:Column>13</d1p1:Column>
                <d1p1:ColumnCount>1</d1p1:ColumnCount>
                <d1p1:DefaultValue i:nil="true"/>
                <d1p1:Id>5171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5">
                <d1p1:Column>13</d1p1:Column>
                <d1p1:ColumnCount>1</d1p1:ColumnCount>
                <d1p1:DefaultValue i:nil="true"/>
                <d1p1:Id>5172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7">
                <d1p1:Column>13</d1p1:Column>
                <d1p1:ColumnCount>1</d1p1:ColumnCount>
                <d1p1:DefaultValue i:nil="true"/>
                <d1p1:Id>5173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0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09">
                <d1p1:Column>13</d1p1:Column>
                <d1p1:ColumnCount>1</d1p1:ColumnCount>
                <d1p1:DefaultValue i:nil="true"/>
                <d1p1:Id>5174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1">
                <d1p1:Column>13</d1p1:Column>
                <d1p1:ColumnCount>1</d1p1:ColumnCount>
                <d1p1:DefaultValue i:nil="true"/>
                <d1p1:Id>5175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3">
                <d1p1:Column>13</d1p1:Column>
                <d1p1:ColumnCount>1</d1p1:ColumnCount>
                <d1p1:DefaultValue i:nil="true"/>
                <d1p1:Id>5176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5">
                <d1p1:Column>13</d1p1:Column>
                <d1p1:ColumnCount>1</d1p1:ColumnCount>
                <d1p1:DefaultValue i:nil="true"/>
                <d1p1:Id>5177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7">
                <d1p1:Column>13</d1p1:Column>
                <d1p1:ColumnCount>1</d1p1:ColumnCount>
                <d1p1:DefaultValue i:nil="true"/>
                <d1p1:Id>5178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1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19">
                <d1p1:Column>13</d1p1:Column>
                <d1p1:ColumnCount>1</d1p1:ColumnCount>
                <d1p1:DefaultValue i:nil="true"/>
                <d1p1:Id>5179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1">
                <d1p1:Column>13</d1p1:Column>
                <d1p1:ColumnCount>1</d1p1:ColumnCount>
                <d1p1:DefaultValue i:nil="true"/>
                <d1p1:Id>5180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3">
                <d1p1:Column>13</d1p1:Column>
                <d1p1:ColumnCount>1</d1p1:ColumnCount>
                <d1p1:DefaultValue i:nil="true"/>
                <d1p1:Id>5181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5">
                <d1p1:Column>13</d1p1:Column>
                <d1p1:ColumnCount>1</d1p1:ColumnCount>
                <d1p1:DefaultValue i:nil="true"/>
                <d1p1:Id>5182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7">
                <d1p1:Column>13</d1p1:Column>
                <d1p1:ColumnCount>1</d1p1:ColumnCount>
                <d1p1:DefaultValue i:nil="true"/>
                <d1p1:Id>5183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2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29">
                <d1p1:Column>13</d1p1:Column>
                <d1p1:ColumnCount>1</d1p1:ColumnCount>
                <d1p1:DefaultValue i:nil="true"/>
                <d1p1:Id>5184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1">
                <d1p1:Column>13</d1p1:Column>
                <d1p1:ColumnCount>1</d1p1:ColumnCount>
                <d1p1:DefaultValue i:nil="true"/>
                <d1p1:Id>5185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3">
                <d1p1:Column>13</d1p1:Column>
                <d1p1:ColumnCount>1</d1p1:ColumnCount>
                <d1p1:DefaultValue i:nil="true"/>
                <d1p1:Id>5186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5">
                <d1p1:Column>13</d1p1:Column>
                <d1p1:ColumnCount>1</d1p1:ColumnCount>
                <d1p1:DefaultValue i:nil="true"/>
                <d1p1:Id>5187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7">
                <d1p1:Column>13</d1p1:Column>
                <d1p1:ColumnCount>1</d1p1:ColumnCount>
                <d1p1:DefaultValue i:nil="true"/>
                <d1p1:Id>5188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3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39">
                <d1p1:Column>13</d1p1:Column>
                <d1p1:ColumnCount>1</d1p1:ColumnCount>
                <d1p1:DefaultValue i:nil="true"/>
                <d1p1:Id>5189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1">
                <d1p1:Column>13</d1p1:Column>
                <d1p1:ColumnCount>1</d1p1:ColumnCount>
                <d1p1:DefaultValue i:nil="true"/>
                <d1p1:Id>5190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3">
                <d1p1:Column>13</d1p1:Column>
                <d1p1:ColumnCount>1</d1p1:ColumnCount>
                <d1p1:DefaultValue i:nil="true"/>
                <d1p1:Id>5191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5">
                <d1p1:Column>13</d1p1:Column>
                <d1p1:ColumnCount>1</d1p1:ColumnCount>
                <d1p1:DefaultValue i:nil="true"/>
                <d1p1:Id>5192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7">
                <d1p1:Column>13</d1p1:Column>
                <d1p1:ColumnCount>1</d1p1:ColumnCount>
                <d1p1:DefaultValue i:nil="true"/>
                <d1p1:Id>5193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4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49">
                <d1p1:Column>13</d1p1:Column>
                <d1p1:ColumnCount>1</d1p1:ColumnCount>
                <d1p1:DefaultValue i:nil="true"/>
                <d1p1:Id>5194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1">
                <d1p1:Column>13</d1p1:Column>
                <d1p1:ColumnCount>1</d1p1:ColumnCount>
                <d1p1:DefaultValue i:nil="true"/>
                <d1p1:Id>5195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3">
                <d1p1:Column>13</d1p1:Column>
                <d1p1:ColumnCount>1</d1p1:ColumnCount>
                <d1p1:DefaultValue i:nil="true"/>
                <d1p1:Id>5196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5">
                <d1p1:Column>13</d1p1:Column>
                <d1p1:ColumnCount>1</d1p1:ColumnCount>
                <d1p1:DefaultValue i:nil="true"/>
                <d1p1:Id>5197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7">
                <d1p1:Column>13</d1p1:Column>
                <d1p1:ColumnCount>1</d1p1:ColumnCount>
                <d1p1:DefaultValue i:nil="true"/>
                <d1p1:Id>5198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5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59">
                <d1p1:Column>13</d1p1:Column>
                <d1p1:ColumnCount>1</d1p1:ColumnCount>
                <d1p1:DefaultValue i:nil="true"/>
                <d1p1:Id>5199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1">
                <d1p1:Column>13</d1p1:Column>
                <d1p1:ColumnCount>1</d1p1:ColumnCount>
                <d1p1:DefaultValue i:nil="true"/>
                <d1p1:Id>5200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3">
                <d1p1:Column>13</d1p1:Column>
                <d1p1:ColumnCount>1</d1p1:ColumnCount>
                <d1p1:DefaultValue i:nil="true"/>
                <d1p1:Id>5201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5">
                <d1p1:Column>13</d1p1:Column>
                <d1p1:ColumnCount>1</d1p1:ColumnCount>
                <d1p1:DefaultValue i:nil="true"/>
                <d1p1:Id>5202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7">
                <d1p1:Column>13</d1p1:Column>
                <d1p1:ColumnCount>1</d1p1:ColumnCount>
                <d1p1:DefaultValue i:nil="true"/>
                <d1p1:Id>5203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6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69">
                <d1p1:Column>13</d1p1:Column>
                <d1p1:ColumnCount>1</d1p1:ColumnCount>
                <d1p1:DefaultValue i:nil="true"/>
                <d1p1:Id>5204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1">
                <d1p1:Column>13</d1p1:Column>
                <d1p1:ColumnCount>1</d1p1:ColumnCount>
                <d1p1:DefaultValue i:nil="true"/>
                <d1p1:Id>5205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3">
                <d1p1:Column>13</d1p1:Column>
                <d1p1:ColumnCount>1</d1p1:ColumnCount>
                <d1p1:DefaultValue i:nil="true"/>
                <d1p1:Id>5206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5">
                <d1p1:Column>13</d1p1:Column>
                <d1p1:ColumnCount>1</d1p1:ColumnCount>
                <d1p1:DefaultValue i:nil="true"/>
                <d1p1:Id>5207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7">
                <d1p1:Column>13</d1p1:Column>
                <d1p1:ColumnCount>1</d1p1:ColumnCount>
                <d1p1:DefaultValue i:nil="true"/>
                <d1p1:Id>5208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7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79">
                <d1p1:Column>13</d1p1:Column>
                <d1p1:ColumnCount>1</d1p1:ColumnCount>
                <d1p1:DefaultValue i:nil="true"/>
                <d1p1:Id>5209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1">
                <d1p1:Column>13</d1p1:Column>
                <d1p1:ColumnCount>1</d1p1:ColumnCount>
                <d1p1:DefaultValue i:nil="true"/>
                <d1p1:Id>5210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3">
                <d1p1:Column>13</d1p1:Column>
                <d1p1:ColumnCount>1</d1p1:ColumnCount>
                <d1p1:DefaultValue i:nil="true"/>
                <d1p1:Id>5211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5">
                <d1p1:Column>13</d1p1:Column>
                <d1p1:ColumnCount>1</d1p1:ColumnCount>
                <d1p1:DefaultValue i:nil="true"/>
                <d1p1:Id>5212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7">
                <d1p1:Column>13</d1p1:Column>
                <d1p1:ColumnCount>1</d1p1:ColumnCount>
                <d1p1:DefaultValue i:nil="true"/>
                <d1p1:Id>5213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8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89">
                <d1p1:Column>13</d1p1:Column>
                <d1p1:ColumnCount>1</d1p1:ColumnCount>
                <d1p1:DefaultValue i:nil="true"/>
                <d1p1:Id>5214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1">
                <d1p1:Column>13</d1p1:Column>
                <d1p1:ColumnCount>1</d1p1:ColumnCount>
                <d1p1:DefaultValue i:nil="true"/>
                <d1p1:Id>5215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3">
                <d1p1:Column>13</d1p1:Column>
                <d1p1:ColumnCount>1</d1p1:ColumnCount>
                <d1p1:DefaultValue i:nil="true"/>
                <d1p1:Id>5216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5">
                <d1p1:Column>13</d1p1:Column>
                <d1p1:ColumnCount>1</d1p1:ColumnCount>
                <d1p1:DefaultValue i:nil="true"/>
                <d1p1:Id>5217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7">
                <d1p1:Column>13</d1p1:Column>
                <d1p1:ColumnCount>1</d1p1:ColumnCount>
                <d1p1:DefaultValue i:nil="true"/>
                <d1p1:Id>5218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69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699">
                <d1p1:Column>13</d1p1:Column>
                <d1p1:ColumnCount>1</d1p1:ColumnCount>
                <d1p1:DefaultValue i:nil="true"/>
                <d1p1:Id>5219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1">
                <d1p1:Column>13</d1p1:Column>
                <d1p1:ColumnCount>1</d1p1:ColumnCount>
                <d1p1:DefaultValue i:nil="true"/>
                <d1p1:Id>5220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3">
                <d1p1:Column>13</d1p1:Column>
                <d1p1:ColumnCount>1</d1p1:ColumnCount>
                <d1p1:DefaultValue i:nil="true"/>
                <d1p1:Id>5221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5">
                <d1p1:Column>13</d1p1:Column>
                <d1p1:ColumnCount>1</d1p1:ColumnCount>
                <d1p1:DefaultValue i:nil="true"/>
                <d1p1:Id>5222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7">
                <d1p1:Column>13</d1p1:Column>
                <d1p1:ColumnCount>1</d1p1:ColumnCount>
                <d1p1:DefaultValue i:nil="true"/>
                <d1p1:Id>5223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0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09">
                <d1p1:Column>13</d1p1:Column>
                <d1p1:ColumnCount>1</d1p1:ColumnCount>
                <d1p1:DefaultValue i:nil="true"/>
                <d1p1:Id>5224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1">
                <d1p1:Column>13</d1p1:Column>
                <d1p1:ColumnCount>1</d1p1:ColumnCount>
                <d1p1:DefaultValue i:nil="true"/>
                <d1p1:Id>5225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3">
                <d1p1:Column>13</d1p1:Column>
                <d1p1:ColumnCount>1</d1p1:ColumnCount>
                <d1p1:DefaultValue i:nil="true"/>
                <d1p1:Id>5226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5">
                <d1p1:Column>13</d1p1:Column>
                <d1p1:ColumnCount>1</d1p1:ColumnCount>
                <d1p1:DefaultValue i:nil="true"/>
                <d1p1:Id>5227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7">
                <d1p1:Column>13</d1p1:Column>
                <d1p1:ColumnCount>1</d1p1:ColumnCount>
                <d1p1:DefaultValue i:nil="true"/>
                <d1p1:Id>5228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1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19">
                <d1p1:Column>13</d1p1:Column>
                <d1p1:ColumnCount>1</d1p1:ColumnCount>
                <d1p1:DefaultValue i:nil="true"/>
                <d1p1:Id>5229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1">
                <d1p1:Column>13</d1p1:Column>
                <d1p1:ColumnCount>1</d1p1:ColumnCount>
                <d1p1:DefaultValue i:nil="true"/>
                <d1p1:Id>5230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3">
                <d1p1:Column>13</d1p1:Column>
                <d1p1:ColumnCount>1</d1p1:ColumnCount>
                <d1p1:DefaultValue i:nil="true"/>
                <d1p1:Id>5231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5">
                <d1p1:Column>13</d1p1:Column>
                <d1p1:ColumnCount>1</d1p1:ColumnCount>
                <d1p1:DefaultValue i:nil="true"/>
                <d1p1:Id>5232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7">
                <d1p1:Column>13</d1p1:Column>
                <d1p1:ColumnCount>1</d1p1:ColumnCount>
                <d1p1:DefaultValue i:nil="true"/>
                <d1p1:Id>5233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2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29">
                <d1p1:Column>13</d1p1:Column>
                <d1p1:ColumnCount>1</d1p1:ColumnCount>
                <d1p1:DefaultValue i:nil="true"/>
                <d1p1:Id>5234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1">
                <d1p1:Column>13</d1p1:Column>
                <d1p1:ColumnCount>1</d1p1:ColumnCount>
                <d1p1:DefaultValue i:nil="true"/>
                <d1p1:Id>5235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3">
                <d1p1:Column>13</d1p1:Column>
                <d1p1:ColumnCount>1</d1p1:ColumnCount>
                <d1p1:DefaultValue i:nil="true"/>
                <d1p1:Id>5236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5">
                <d1p1:Column>13</d1p1:Column>
                <d1p1:ColumnCount>1</d1p1:ColumnCount>
                <d1p1:DefaultValue i:nil="true"/>
                <d1p1:Id>5237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7">
                <d1p1:Column>13</d1p1:Column>
                <d1p1:ColumnCount>1</d1p1:ColumnCount>
                <d1p1:DefaultValue i:nil="true"/>
                <d1p1:Id>5238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3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39">
                <d1p1:Column>13</d1p1:Column>
                <d1p1:ColumnCount>1</d1p1:ColumnCount>
                <d1p1:DefaultValue i:nil="true"/>
                <d1p1:Id>5239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1">
                <d1p1:Column>13</d1p1:Column>
                <d1p1:ColumnCount>1</d1p1:ColumnCount>
                <d1p1:DefaultValue i:nil="true"/>
                <d1p1:Id>5240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3">
                <d1p1:Column>13</d1p1:Column>
                <d1p1:ColumnCount>1</d1p1:ColumnCount>
                <d1p1:DefaultValue i:nil="true"/>
                <d1p1:Id>5241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4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5">
                <d1p1:Column>13</d1p1:Column>
                <d1p1:ColumnCount>1</d1p1:ColumnCount>
                <d1p1:DefaultValue i:nil="true"/>
                <d1p1:Id>5242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6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7">
                <d1p1:Column>13</d1p1:Column>
                <d1p1:ColumnCount>1</d1p1:ColumnCount>
                <d1p1:DefaultValue i:nil="true"/>
                <d1p1:Id>5243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48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49">
                <d1p1:Column>13</d1p1:Column>
                <d1p1:ColumnCount>1</d1p1:ColumnCount>
                <d1p1:DefaultValue i:nil="true"/>
                <d1p1:Id>5244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0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1">
                <d1p1:Column>13</d1p1:Column>
                <d1p1:ColumnCount>1</d1p1:ColumnCount>
                <d1p1:DefaultValue i:nil="true"/>
                <d1p1:Id>5245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2" i:type="d1p1:CellMapping">
              <d1p1:Attribute>LiqDensity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3">
                <d1p1:Column>13</d1p1:Column>
                <d1p1:ColumnCount>1</d1p1:ColumnCount>
                <d1p1:DefaultValue i:nil="true"/>
                <d1p1:Id>5246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Lines Early Tie-in</d1p1:DataSource>
              <d1p1:DataType>System.String</d1p1:DataType>
              <d1p1:DatasheetTemplateInstanceId>00000000-0000-0000-0000-000000000000</d1p1:DatasheetTemplateInstanceId>
              <d1p1:DefaultValue i:nil="true"/>
              <d1p1:Dimension>NONE</d1p1:Dimension>
              <d1p1:Format i:nil="true"/>
              <d1p1:Locked>false</d1p1:Locked>
              <d1p1:MergedHeight>45</d1p1:MergedHeight>
              <d1p1:MergedWidth i:nil="true"/>
              <d1p1:OriginalRuleId i:nil="true"/>
              <d1p1:Presentation>MultiLineTextWithTypeConverter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  <d1p1:CaseControl i:nil="true"/>
              <d1p1:CaseGroup i:nil="true"/>
              <d1p1:CaseValues xmlns:d7p1="http://schemas.microsoft.com/2003/10/Serialization/Arrays" i:nil="true"/>
              <d1p1:CellMetadataDisplay i:nil="true"/>
              <d1p1:Multiline>false</d1p1:Multiline>
              <d1p1:Precision>2</d1p1:Precision>
              <d1p1:RemoveTrailingZeroes>false</d1p1:RemoveTrailingZeroes>
              <d1p1:TagControl i:nil="true"/>
              <d1p1:UnitofMeasureGroup i:nil="true"/>
            </d1p1:DatasheetTemplateBaseCell>
            <d1p1:DatasheetTemplateBaseCell z:Id="i10754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Ref="i310"/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5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6">
                <d1p1:Column>40</d1p1:Column>
                <d1p1:ColumnCount>1</d1p1:ColumnCount>
                <d1p1:DefaultValue i:nil="true"/>
                <d1p1:Id>5247</d1p1:Id>
                <d1p1:Row>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5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58">
                <d1p1:Column>40</d1p1:Column>
                <d1p1:ColumnCount>1</d1p1:ColumnCount>
                <d1p1:DefaultValue i:nil="true"/>
                <d1p1:Id>5248</d1p1:Id>
                <d1p1:Row>10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5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0">
                <d1p1:Column>40</d1p1:Column>
                <d1p1:ColumnCount>1</d1p1:ColumnCount>
                <d1p1:DefaultValue i:nil="true"/>
                <d1p1:Id>5249</d1p1:Id>
                <d1p1:Row>11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6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2">
                <d1p1:Column>40</d1p1:Column>
                <d1p1:ColumnCount>1</d1p1:ColumnCount>
                <d1p1:DefaultValue i:nil="true"/>
                <d1p1:Id>5250</d1p1:Id>
                <d1p1:Row>12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6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4">
                <d1p1:Column>40</d1p1:Column>
                <d1p1:ColumnCount>1</d1p1:ColumnCount>
                <d1p1:DefaultValue i:nil="true"/>
                <d1p1:Id>5251</d1p1:Id>
                <d1p1:Row>13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6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6">
                <d1p1:Column>40</d1p1:Column>
                <d1p1:ColumnCount>1</d1p1:ColumnCount>
                <d1p1:DefaultValue i:nil="true"/>
                <d1p1:Id>5252</d1p1:Id>
                <d1p1:Row>14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6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68">
                <d1p1:Column>40</d1p1:Column>
                <d1p1:ColumnCount>1</d1p1:ColumnCount>
                <d1p1:DefaultValue i:nil="true"/>
                <d1p1:Id>5253</d1p1:Id>
                <d1p1:Row>15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6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0">
                <d1p1:Column>40</d1p1:Column>
                <d1p1:ColumnCount>1</d1p1:ColumnCount>
                <d1p1:DefaultValue i:nil="true"/>
                <d1p1:Id>5254</d1p1:Id>
                <d1p1:Row>16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7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2">
                <d1p1:Column>40</d1p1:Column>
                <d1p1:ColumnCount>1</d1p1:ColumnCount>
                <d1p1:DefaultValue i:nil="true"/>
                <d1p1:Id>5255</d1p1:Id>
                <d1p1:Row>17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7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4">
                <d1p1:Column>40</d1p1:Column>
                <d1p1:ColumnCount>1</d1p1:ColumnCount>
                <d1p1:DefaultValue i:nil="true"/>
                <d1p1:Id>5256</d1p1:Id>
                <d1p1:Row>18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7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6">
                <d1p1:Column>40</d1p1:Column>
                <d1p1:ColumnCount>1</d1p1:ColumnCount>
                <d1p1:DefaultValue i:nil="true"/>
                <d1p1:Id>5257</d1p1:Id>
                <d1p1:Row>19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7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78">
                <d1p1:Column>40</d1p1:Column>
                <d1p1:ColumnCount>1</d1p1:ColumnCount>
                <d1p1:DefaultValue i:nil="true"/>
                <d1p1:Id>5258</d1p1:Id>
                <d1p1:Row>20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7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80">
                <d1p1:Column>40</d1p1:Column>
                <d1p1:ColumnCount>1</d1p1:ColumnCount>
                <d1p1:DefaultValue i:nil="true"/>
                <d1p1:Id>5259</d1p1:Id>
                <d1p1:Row>21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8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82">
                <d1p1:Column>40</d1p1:Column>
                <d1p1:ColumnCount>1</d1p1:ColumnCount>
                <d1p1:DefaultValue i:nil="true"/>
                <d1p1:Id>5260</d1p1:Id>
                <d1p1:Row>22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8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84">
                <d1p1:Column>40</d1p1:Column>
                <d1p1:ColumnCount>1</d1p1:ColumnCount>
                <d1p1:DefaultValue i:nil="true"/>
                <d1p1:Id>5261</d1p1:Id>
                <d1p1:Row>23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8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86">
                <d1p1:Column>40</d1p1:Column>
                <d1p1:ColumnCount>1</d1p1:ColumnCount>
                <d1p1:DefaultValue i:nil="true"/>
                <d1p1:Id>5262</d1p1:Id>
                <d1p1:Row>24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8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88">
                <d1p1:Column>40</d1p1:Column>
                <d1p1:ColumnCount>1</d1p1:ColumnCount>
                <d1p1:DefaultValue i:nil="true"/>
                <d1p1:Id>5263</d1p1:Id>
                <d1p1:Row>25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8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90">
                <d1p1:Column>40</d1p1:Column>
                <d1p1:ColumnCount>1</d1p1:ColumnCount>
                <d1p1:DefaultValue i:nil="true"/>
                <d1p1:Id>5264</d1p1:Id>
                <d1p1:Row>26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9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92">
                <d1p1:Column>40</d1p1:Column>
                <d1p1:ColumnCount>1</d1p1:ColumnCount>
                <d1p1:DefaultValue i:nil="true"/>
                <d1p1:Id>5265</d1p1:Id>
                <d1p1:Row>27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9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94">
                <d1p1:Column>40</d1p1:Column>
                <d1p1:ColumnCount>1</d1p1:ColumnCount>
                <d1p1:DefaultValue i:nil="true"/>
                <d1p1:Id>5266</d1p1:Id>
                <d1p1:Row>28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9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96">
                <d1p1:Column>40</d1p1:Column>
                <d1p1:ColumnCount>1</d1p1:ColumnCount>
                <d1p1:DefaultValue i:nil="true"/>
                <d1p1:Id>5267</d1p1:Id>
                <d1p1:Row>29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9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798">
                <d1p1:Column>40</d1p1:Column>
                <d1p1:ColumnCount>1</d1p1:ColumnCount>
                <d1p1:DefaultValue i:nil="true"/>
                <d1p1:Id>5268</d1p1:Id>
                <d1p1:Row>30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79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00">
                <d1p1:Column>40</d1p1:Column>
                <d1p1:ColumnCount>1</d1p1:ColumnCount>
                <d1p1:DefaultValue i:nil="true"/>
                <d1p1:Id>5269</d1p1:Id>
                <d1p1:Row>31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0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02">
                <d1p1:Column>40</d1p1:Column>
                <d1p1:ColumnCount>1</d1p1:ColumnCount>
                <d1p1:DefaultValue i:nil="true"/>
                <d1p1:Id>5270</d1p1:Id>
                <d1p1:Row>32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0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04">
                <d1p1:Column>40</d1p1:Column>
                <d1p1:ColumnCount>1</d1p1:ColumnCount>
                <d1p1:DefaultValue i:nil="true"/>
                <d1p1:Id>5271</d1p1:Id>
                <d1p1:Row>33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0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06">
                <d1p1:Column>40</d1p1:Column>
                <d1p1:ColumnCount>1</d1p1:ColumnCount>
                <d1p1:DefaultValue i:nil="true"/>
                <d1p1:Id>5272</d1p1:Id>
                <d1p1:Row>34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0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08">
                <d1p1:Column>40</d1p1:Column>
                <d1p1:ColumnCount>1</d1p1:ColumnCount>
                <d1p1:DefaultValue i:nil="true"/>
                <d1p1:Id>5273</d1p1:Id>
                <d1p1:Row>35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0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10">
                <d1p1:Column>40</d1p1:Column>
                <d1p1:ColumnCount>1</d1p1:ColumnCount>
                <d1p1:DefaultValue i:nil="true"/>
                <d1p1:Id>5274</d1p1:Id>
                <d1p1:Row>36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1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12">
                <d1p1:Column>40</d1p1:Column>
                <d1p1:ColumnCount>1</d1p1:ColumnCount>
                <d1p1:DefaultValue i:nil="true"/>
                <d1p1:Id>5275</d1p1:Id>
                <d1p1:Row>37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1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14">
                <d1p1:Column>40</d1p1:Column>
                <d1p1:ColumnCount>1</d1p1:ColumnCount>
                <d1p1:DefaultValue i:nil="true"/>
                <d1p1:Id>5276</d1p1:Id>
                <d1p1:Row>38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1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16">
                <d1p1:Column>40</d1p1:Column>
                <d1p1:ColumnCount>1</d1p1:ColumnCount>
                <d1p1:DefaultValue i:nil="true"/>
                <d1p1:Id>5277</d1p1:Id>
                <d1p1:Row>39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1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18">
                <d1p1:Column>40</d1p1:Column>
                <d1p1:ColumnCount>1</d1p1:ColumnCount>
                <d1p1:DefaultValue i:nil="true"/>
                <d1p1:Id>5278</d1p1:Id>
                <d1p1:Row>40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1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20">
                <d1p1:Column>40</d1p1:Column>
                <d1p1:ColumnCount>1</d1p1:ColumnCount>
                <d1p1:DefaultValue i:nil="true"/>
                <d1p1:Id>5279</d1p1:Id>
                <d1p1:Row>41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2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22">
                <d1p1:Column>40</d1p1:Column>
                <d1p1:ColumnCount>1</d1p1:ColumnCount>
                <d1p1:DefaultValue i:nil="true"/>
                <d1p1:Id>5280</d1p1:Id>
                <d1p1:Row>42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2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24">
                <d1p1:Column>40</d1p1:Column>
                <d1p1:ColumnCount>1</d1p1:ColumnCount>
                <d1p1:DefaultValue i:nil="true"/>
                <d1p1:Id>5281</d1p1:Id>
                <d1p1:Row>43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2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26">
                <d1p1:Column>40</d1p1:Column>
                <d1p1:ColumnCount>1</d1p1:ColumnCount>
                <d1p1:DefaultValue i:nil="true"/>
                <d1p1:Id>5282</d1p1:Id>
                <d1p1:Row>44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2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28">
                <d1p1:Column>40</d1p1:Column>
                <d1p1:ColumnCount>1</d1p1:ColumnCount>
                <d1p1:DefaultValue i:nil="true"/>
                <d1p1:Id>5283</d1p1:Id>
                <d1p1:Row>45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2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30">
                <d1p1:Column>40</d1p1:Column>
                <d1p1:ColumnCount>1</d1p1:ColumnCount>
                <d1p1:DefaultValue i:nil="true"/>
                <d1p1:Id>5284</d1p1:Id>
                <d1p1:Row>46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3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32">
                <d1p1:Column>40</d1p1:Column>
                <d1p1:ColumnCount>1</d1p1:ColumnCount>
                <d1p1:DefaultValue i:nil="true"/>
                <d1p1:Id>5285</d1p1:Id>
                <d1p1:Row>47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3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34">
                <d1p1:Column>40</d1p1:Column>
                <d1p1:ColumnCount>1</d1p1:ColumnCount>
                <d1p1:DefaultValue i:nil="true"/>
                <d1p1:Id>5286</d1p1:Id>
                <d1p1:Row>48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3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36">
                <d1p1:Column>40</d1p1:Column>
                <d1p1:ColumnCount>1</d1p1:ColumnCount>
                <d1p1:DefaultValue i:nil="true"/>
                <d1p1:Id>5287</d1p1:Id>
                <d1p1:Row>49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3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38">
                <d1p1:Column>40</d1p1:Column>
                <d1p1:ColumnCount>1</d1p1:ColumnCount>
                <d1p1:DefaultValue i:nil="true"/>
                <d1p1:Id>5288</d1p1:Id>
                <d1p1:Row>50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3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40">
                <d1p1:Column>40</d1p1:Column>
                <d1p1:ColumnCount>1</d1p1:ColumnCount>
                <d1p1:DefaultValue i:nil="true"/>
                <d1p1:Id>5289</d1p1:Id>
                <d1p1:Row>51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4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42">
                <d1p1:Column>40</d1p1:Column>
                <d1p1:ColumnCount>1</d1p1:ColumnCount>
                <d1p1:DefaultValue i:nil="true"/>
                <d1p1:Id>5290</d1p1:Id>
                <d1p1:Row>52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4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44">
                <d1p1:Column>40</d1p1:Column>
                <d1p1:ColumnCount>1</d1p1:ColumnCount>
                <d1p1:DefaultValue i:nil="true"/>
                <d1p1:Id>5291</d1p1:Id>
                <d1p1:Row>53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4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46">
                <d1p1:Column>40</d1p1:Column>
                <d1p1:ColumnCount>1</d1p1:ColumnCount>
                <d1p1:DefaultValue i:nil="true"/>
                <d1p1:Id>5292</d1p1:Id>
                <d1p1:Row>54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4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48">
                <d1p1:Column>40</d1p1:Column>
                <d1p1:ColumnCount>1</d1p1:ColumnCount>
                <d1p1:DefaultValue i:nil="true"/>
                <d1p1:Id>5293</d1p1:Id>
                <d1p1:Row>55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4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50">
                <d1p1:Column>40</d1p1:Column>
                <d1p1:ColumnCount>1</d1p1:ColumnCount>
                <d1p1:DefaultValue i:nil="true"/>
                <d1p1:Id>5294</d1p1:Id>
                <d1p1:Row>56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5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52">
                <d1p1:Column>40</d1p1:Column>
                <d1p1:ColumnCount>1</d1p1:ColumnCount>
                <d1p1:DefaultValue i:nil="true"/>
                <d1p1:Id>5295</d1p1:Id>
                <d1p1:Row>57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49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5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54">
                <d1p1:Column>40</d1p1:Column>
                <d1p1:ColumnCount>1</d1p1:ColumnCount>
                <d1p1:DefaultValue i:nil="true"/>
                <d1p1:Id>5296</d1p1:Id>
                <d1p1:Row>58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5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56">
                <d1p1:Column>40</d1p1:Column>
                <d1p1:ColumnCount>1</d1p1:ColumnCount>
                <d1p1:DefaultValue i:nil="true"/>
                <d1p1:Id>5297</d1p1:Id>
                <d1p1:Row>59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5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58">
                <d1p1:Column>40</d1p1:Column>
                <d1p1:ColumnCount>1</d1p1:ColumnCount>
                <d1p1:DefaultValue i:nil="true"/>
                <d1p1:Id>5298</d1p1:Id>
                <d1p1:Row>60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5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60">
                <d1p1:Column>40</d1p1:Column>
                <d1p1:ColumnCount>1</d1p1:ColumnCount>
                <d1p1:DefaultValue i:nil="true"/>
                <d1p1:Id>5299</d1p1:Id>
                <d1p1:Row>61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6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62">
                <d1p1:Column>40</d1p1:Column>
                <d1p1:ColumnCount>1</d1p1:ColumnCount>
                <d1p1:DefaultValue i:nil="true"/>
                <d1p1:Id>5300</d1p1:Id>
                <d1p1:Row>62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6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64">
                <d1p1:Column>40</d1p1:Column>
                <d1p1:ColumnCount>1</d1p1:ColumnCount>
                <d1p1:DefaultValue i:nil="true"/>
                <d1p1:Id>5301</d1p1:Id>
                <d1p1:Row>63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6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66">
                <d1p1:Column>40</d1p1:Column>
                <d1p1:ColumnCount>1</d1p1:ColumnCount>
                <d1p1:DefaultValue i:nil="true"/>
                <d1p1:Id>5302</d1p1:Id>
                <d1p1:Row>64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6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68">
                <d1p1:Column>40</d1p1:Column>
                <d1p1:ColumnCount>1</d1p1:ColumnCount>
                <d1p1:DefaultValue i:nil="true"/>
                <d1p1:Id>5303</d1p1:Id>
                <d1p1:Row>65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6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70">
                <d1p1:Column>40</d1p1:Column>
                <d1p1:ColumnCount>1</d1p1:ColumnCount>
                <d1p1:DefaultValue i:nil="true"/>
                <d1p1:Id>5304</d1p1:Id>
                <d1p1:Row>66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7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72">
                <d1p1:Column>40</d1p1:Column>
                <d1p1:ColumnCount>1</d1p1:ColumnCount>
                <d1p1:DefaultValue i:nil="true"/>
                <d1p1:Id>5305</d1p1:Id>
                <d1p1:Row>67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59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7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74">
                <d1p1:Column>40</d1p1:Column>
                <d1p1:ColumnCount>1</d1p1:ColumnCount>
                <d1p1:DefaultValue i:nil="true"/>
                <d1p1:Id>5306</d1p1:Id>
                <d1p1:Row>68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7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76">
                <d1p1:Column>40</d1p1:Column>
                <d1p1:ColumnCount>1</d1p1:ColumnCount>
                <d1p1:DefaultValue i:nil="true"/>
                <d1p1:Id>5307</d1p1:Id>
                <d1p1:Row>69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7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78">
                <d1p1:Column>40</d1p1:Column>
                <d1p1:ColumnCount>1</d1p1:ColumnCount>
                <d1p1:DefaultValue i:nil="true"/>
                <d1p1:Id>5308</d1p1:Id>
                <d1p1:Row>70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7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80">
                <d1p1:Column>40</d1p1:Column>
                <d1p1:ColumnCount>1</d1p1:ColumnCount>
                <d1p1:DefaultValue i:nil="true"/>
                <d1p1:Id>5309</d1p1:Id>
                <d1p1:Row>71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8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82">
                <d1p1:Column>40</d1p1:Column>
                <d1p1:ColumnCount>1</d1p1:ColumnCount>
                <d1p1:DefaultValue i:nil="true"/>
                <d1p1:Id>5310</d1p1:Id>
                <d1p1:Row>72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8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84">
                <d1p1:Column>40</d1p1:Column>
                <d1p1:ColumnCount>1</d1p1:ColumnCount>
                <d1p1:DefaultValue i:nil="true"/>
                <d1p1:Id>5311</d1p1:Id>
                <d1p1:Row>73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8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86">
                <d1p1:Column>40</d1p1:Column>
                <d1p1:ColumnCount>1</d1p1:ColumnCount>
                <d1p1:DefaultValue i:nil="true"/>
                <d1p1:Id>5312</d1p1:Id>
                <d1p1:Row>74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36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8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88">
                <d1p1:Column>40</d1p1:Column>
                <d1p1:ColumnCount>1</d1p1:ColumnCount>
                <d1p1:DefaultValue i:nil="true"/>
                <d1p1:Id>5313</d1p1:Id>
                <d1p1:Row>75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8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90">
                <d1p1:Column>40</d1p1:Column>
                <d1p1:ColumnCount>1</d1p1:ColumnCount>
                <d1p1:DefaultValue i:nil="true"/>
                <d1p1:Id>5314</d1p1:Id>
                <d1p1:Row>76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9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92">
                <d1p1:Column>40</d1p1:Column>
                <d1p1:ColumnCount>1</d1p1:ColumnCount>
                <d1p1:DefaultValue i:nil="true"/>
                <d1p1:Id>5315</d1p1:Id>
                <d1p1:Row>77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9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94">
                <d1p1:Column>40</d1p1:Column>
                <d1p1:ColumnCount>1</d1p1:ColumnCount>
                <d1p1:DefaultValue i:nil="true"/>
                <d1p1:Id>5316</d1p1:Id>
                <d1p1:Row>78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9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96">
                <d1p1:Column>40</d1p1:Column>
                <d1p1:ColumnCount>1</d1p1:ColumnCount>
                <d1p1:DefaultValue i:nil="true"/>
                <d1p1:Id>5317</d1p1:Id>
                <d1p1:Row>79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69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9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898">
                <d1p1:Column>40</d1p1:Column>
                <d1p1:ColumnCount>1</d1p1:ColumnCount>
                <d1p1:DefaultValue i:nil="true"/>
                <d1p1:Id>5318</d1p1:Id>
                <d1p1:Row>80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89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00">
                <d1p1:Column>40</d1p1:Column>
                <d1p1:ColumnCount>1</d1p1:ColumnCount>
                <d1p1:DefaultValue i:nil="true"/>
                <d1p1:Id>5319</d1p1:Id>
                <d1p1:Row>81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0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02">
                <d1p1:Column>40</d1p1:Column>
                <d1p1:ColumnCount>1</d1p1:ColumnCount>
                <d1p1:DefaultValue i:nil="true"/>
                <d1p1:Id>5320</d1p1:Id>
                <d1p1:Row>82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0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04">
                <d1p1:Column>40</d1p1:Column>
                <d1p1:ColumnCount>1</d1p1:ColumnCount>
                <d1p1:DefaultValue i:nil="true"/>
                <d1p1:Id>5321</d1p1:Id>
                <d1p1:Row>83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0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06">
                <d1p1:Column>40</d1p1:Column>
                <d1p1:ColumnCount>1</d1p1:ColumnCount>
                <d1p1:DefaultValue i:nil="true"/>
                <d1p1:Id>5322</d1p1:Id>
                <d1p1:Row>84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0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08">
                <d1p1:Column>40</d1p1:Column>
                <d1p1:ColumnCount>1</d1p1:ColumnCount>
                <d1p1:DefaultValue i:nil="true"/>
                <d1p1:Id>5323</d1p1:Id>
                <d1p1:Row>85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0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10">
                <d1p1:Column>40</d1p1:Column>
                <d1p1:ColumnCount>1</d1p1:ColumnCount>
                <d1p1:DefaultValue i:nil="true"/>
                <d1p1:Id>5324</d1p1:Id>
                <d1p1:Row>86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1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12">
                <d1p1:Column>40</d1p1:Column>
                <d1p1:ColumnCount>1</d1p1:ColumnCount>
                <d1p1:DefaultValue i:nil="true"/>
                <d1p1:Id>5325</d1p1:Id>
                <d1p1:Row>87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1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14">
                <d1p1:Column>40</d1p1:Column>
                <d1p1:ColumnCount>1</d1p1:ColumnCount>
                <d1p1:DefaultValue i:nil="true"/>
                <d1p1:Id>5326</d1p1:Id>
                <d1p1:Row>88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1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16">
                <d1p1:Column>40</d1p1:Column>
                <d1p1:ColumnCount>1</d1p1:ColumnCount>
                <d1p1:DefaultValue i:nil="true"/>
                <d1p1:Id>5327</d1p1:Id>
                <d1p1:Row>89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79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1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18">
                <d1p1:Column>40</d1p1:Column>
                <d1p1:ColumnCount>1</d1p1:ColumnCount>
                <d1p1:DefaultValue i:nil="true"/>
                <d1p1:Id>5328</d1p1:Id>
                <d1p1:Row>90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1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20">
                <d1p1:Column>40</d1p1:Column>
                <d1p1:ColumnCount>1</d1p1:ColumnCount>
                <d1p1:DefaultValue i:nil="true"/>
                <d1p1:Id>5329</d1p1:Id>
                <d1p1:Row>91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2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22">
                <d1p1:Column>40</d1p1:Column>
                <d1p1:ColumnCount>1</d1p1:ColumnCount>
                <d1p1:DefaultValue i:nil="true"/>
                <d1p1:Id>5330</d1p1:Id>
                <d1p1:Row>92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2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24">
                <d1p1:Column>40</d1p1:Column>
                <d1p1:ColumnCount>1</d1p1:ColumnCount>
                <d1p1:DefaultValue i:nil="true"/>
                <d1p1:Id>5331</d1p1:Id>
                <d1p1:Row>93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2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26">
                <d1p1:Column>40</d1p1:Column>
                <d1p1:ColumnCount>1</d1p1:ColumnCount>
                <d1p1:DefaultValue i:nil="true"/>
                <d1p1:Id>5332</d1p1:Id>
                <d1p1:Row>94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2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28">
                <d1p1:Column>40</d1p1:Column>
                <d1p1:ColumnCount>1</d1p1:ColumnCount>
                <d1p1:DefaultValue i:nil="true"/>
                <d1p1:Id>5333</d1p1:Id>
                <d1p1:Row>95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2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30">
                <d1p1:Column>40</d1p1:Column>
                <d1p1:ColumnCount>1</d1p1:ColumnCount>
                <d1p1:DefaultValue i:nil="true"/>
                <d1p1:Id>5334</d1p1:Id>
                <d1p1:Row>96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3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32">
                <d1p1:Column>40</d1p1:Column>
                <d1p1:ColumnCount>1</d1p1:ColumnCount>
                <d1p1:DefaultValue i:nil="true"/>
                <d1p1:Id>5335</d1p1:Id>
                <d1p1:Row>97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3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34">
                <d1p1:Column>40</d1p1:Column>
                <d1p1:ColumnCount>1</d1p1:ColumnCount>
                <d1p1:DefaultValue i:nil="true"/>
                <d1p1:Id>5336</d1p1:Id>
                <d1p1:Row>98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3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36">
                <d1p1:Column>40</d1p1:Column>
                <d1p1:ColumnCount>1</d1p1:ColumnCount>
                <d1p1:DefaultValue i:nil="true"/>
                <d1p1:Id>5337</d1p1:Id>
                <d1p1:Row>99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89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3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38">
                <d1p1:Column>40</d1p1:Column>
                <d1p1:ColumnCount>1</d1p1:ColumnCount>
                <d1p1:DefaultValue i:nil="true"/>
                <d1p1:Id>5338</d1p1:Id>
                <d1p1:Row>100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3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40">
                <d1p1:Column>40</d1p1:Column>
                <d1p1:ColumnCount>1</d1p1:ColumnCount>
                <d1p1:DefaultValue i:nil="true"/>
                <d1p1:Id>5339</d1p1:Id>
                <d1p1:Row>101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4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42">
                <d1p1:Column>40</d1p1:Column>
                <d1p1:ColumnCount>1</d1p1:ColumnCount>
                <d1p1:DefaultValue i:nil="true"/>
                <d1p1:Id>5340</d1p1:Id>
                <d1p1:Row>102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4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44">
                <d1p1:Column>40</d1p1:Column>
                <d1p1:ColumnCount>1</d1p1:ColumnCount>
                <d1p1:DefaultValue i:nil="true"/>
                <d1p1:Id>5341</d1p1:Id>
                <d1p1:Row>103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4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46">
                <d1p1:Column>40</d1p1:Column>
                <d1p1:ColumnCount>1</d1p1:ColumnCount>
                <d1p1:DefaultValue i:nil="true"/>
                <d1p1:Id>5342</d1p1:Id>
                <d1p1:Row>104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4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48">
                <d1p1:Column>40</d1p1:Column>
                <d1p1:ColumnCount>1</d1p1:ColumnCount>
                <d1p1:DefaultValue i:nil="true"/>
                <d1p1:Id>5343</d1p1:Id>
                <d1p1:Row>105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4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50">
                <d1p1:Column>40</d1p1:Column>
                <d1p1:ColumnCount>1</d1p1:ColumnCount>
                <d1p1:DefaultValue i:nil="true"/>
                <d1p1:Id>5344</d1p1:Id>
                <d1p1:Row>106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5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52">
                <d1p1:Column>40</d1p1:Column>
                <d1p1:ColumnCount>1</d1p1:ColumnCount>
                <d1p1:DefaultValue i:nil="true"/>
                <d1p1:Id>5345</d1p1:Id>
                <d1p1:Row>107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5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54">
                <d1p1:Column>40</d1p1:Column>
                <d1p1:ColumnCount>1</d1p1:ColumnCount>
                <d1p1:DefaultValue i:nil="true"/>
                <d1p1:Id>5346</d1p1:Id>
                <d1p1:Row>108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5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56">
                <d1p1:Column>40</d1p1:Column>
                <d1p1:ColumnCount>1</d1p1:ColumnCount>
                <d1p1:DefaultValue i:nil="true"/>
                <d1p1:Id>5347</d1p1:Id>
                <d1p1:Row>109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99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5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58">
                <d1p1:Column>40</d1p1:Column>
                <d1p1:ColumnCount>1</d1p1:ColumnCount>
                <d1p1:DefaultValue i:nil="true"/>
                <d1p1:Id>5348</d1p1:Id>
                <d1p1:Row>110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5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60">
                <d1p1:Column>40</d1p1:Column>
                <d1p1:ColumnCount>1</d1p1:ColumnCount>
                <d1p1:DefaultValue i:nil="true"/>
                <d1p1:Id>5349</d1p1:Id>
                <d1p1:Row>111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6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62">
                <d1p1:Column>40</d1p1:Column>
                <d1p1:ColumnCount>1</d1p1:ColumnCount>
                <d1p1:DefaultValue i:nil="true"/>
                <d1p1:Id>5350</d1p1:Id>
                <d1p1:Row>112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6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64">
                <d1p1:Column>40</d1p1:Column>
                <d1p1:ColumnCount>1</d1p1:ColumnCount>
                <d1p1:DefaultValue i:nil="true"/>
                <d1p1:Id>5351</d1p1:Id>
                <d1p1:Row>113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6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66">
                <d1p1:Column>40</d1p1:Column>
                <d1p1:ColumnCount>1</d1p1:ColumnCount>
                <d1p1:DefaultValue i:nil="true"/>
                <d1p1:Id>5352</d1p1:Id>
                <d1p1:Row>114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6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68">
                <d1p1:Column>40</d1p1:Column>
                <d1p1:ColumnCount>1</d1p1:ColumnCount>
                <d1p1:DefaultValue i:nil="true"/>
                <d1p1:Id>5353</d1p1:Id>
                <d1p1:Row>115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6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70">
                <d1p1:Column>40</d1p1:Column>
                <d1p1:ColumnCount>1</d1p1:ColumnCount>
                <d1p1:DefaultValue i:nil="true"/>
                <d1p1:Id>5354</d1p1:Id>
                <d1p1:Row>116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7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72">
                <d1p1:Column>40</d1p1:Column>
                <d1p1:ColumnCount>1</d1p1:ColumnCount>
                <d1p1:DefaultValue i:nil="true"/>
                <d1p1:Id>5355</d1p1:Id>
                <d1p1:Row>117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108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7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74">
                <d1p1:Column>40</d1p1:Column>
                <d1p1:ColumnCount>1</d1p1:ColumnCount>
                <d1p1:DefaultValue i:nil="true"/>
                <d1p1:Id>5356</d1p1:Id>
                <d1p1:Row>118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7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76">
                <d1p1:Column>40</d1p1:Column>
                <d1p1:ColumnCount>1</d1p1:ColumnCount>
                <d1p1:DefaultValue i:nil="true"/>
                <d1p1:Id>5357</d1p1:Id>
                <d1p1:Row>119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7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78">
                <d1p1:Column>40</d1p1:Column>
                <d1p1:ColumnCount>1</d1p1:ColumnCount>
                <d1p1:DefaultValue i:nil="true"/>
                <d1p1:Id>5358</d1p1:Id>
                <d1p1:Row>120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7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80">
                <d1p1:Column>40</d1p1:Column>
                <d1p1:ColumnCount>1</d1p1:ColumnCount>
                <d1p1:DefaultValue i:nil="true"/>
                <d1p1:Id>5359</d1p1:Id>
                <d1p1:Row>121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8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82">
                <d1p1:Column>40</d1p1:Column>
                <d1p1:ColumnCount>1</d1p1:ColumnCount>
                <d1p1:DefaultValue i:nil="true"/>
                <d1p1:Id>5360</d1p1:Id>
                <d1p1:Row>122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8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84">
                <d1p1:Column>40</d1p1:Column>
                <d1p1:ColumnCount>1</d1p1:ColumnCount>
                <d1p1:DefaultValue i:nil="true"/>
                <d1p1:Id>5361</d1p1:Id>
                <d1p1:Row>123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8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86">
                <d1p1:Column>40</d1p1:Column>
                <d1p1:ColumnCount>1</d1p1:ColumnCount>
                <d1p1:DefaultValue i:nil="true"/>
                <d1p1:Id>5362</d1p1:Id>
                <d1p1:Row>124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8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88">
                <d1p1:Column>40</d1p1:Column>
                <d1p1:ColumnCount>1</d1p1:ColumnCount>
                <d1p1:DefaultValue i:nil="true"/>
                <d1p1:Id>5363</d1p1:Id>
                <d1p1:Row>125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8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90">
                <d1p1:Column>40</d1p1:Column>
                <d1p1:ColumnCount>1</d1p1:ColumnCount>
                <d1p1:DefaultValue i:nil="true"/>
                <d1p1:Id>5364</d1p1:Id>
                <d1p1:Row>126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9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92">
                <d1p1:Column>40</d1p1:Column>
                <d1p1:ColumnCount>1</d1p1:ColumnCount>
                <d1p1:DefaultValue i:nil="true"/>
                <d1p1:Id>5365</d1p1:Id>
                <d1p1:Row>127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119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9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94">
                <d1p1:Column>40</d1p1:Column>
                <d1p1:ColumnCount>1</d1p1:ColumnCount>
                <d1p1:DefaultValue i:nil="true"/>
                <d1p1:Id>5366</d1p1:Id>
                <d1p1:Row>128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120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9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96">
                <d1p1:Column>40</d1p1:Column>
                <d1p1:ColumnCount>1</d1p1:ColumnCount>
                <d1p1:DefaultValue i:nil="true"/>
                <d1p1:Id>5367</d1p1:Id>
                <d1p1:Row>129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121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9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0998">
                <d1p1:Column>40</d1p1:Column>
                <d1p1:ColumnCount>1</d1p1:ColumnCount>
                <d1p1:DefaultValue i:nil="true"/>
                <d1p1:Id>5368</d1p1:Id>
                <d1p1:Row>130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122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099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00">
                <d1p1:Column>40</d1p1:Column>
                <d1p1:ColumnCount>1</d1p1:ColumnCount>
                <d1p1:DefaultValue i:nil="true"/>
                <d1p1:Id>5369</d1p1:Id>
                <d1p1:Row>131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123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100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02">
                <d1p1:Column>40</d1p1:Column>
                <d1p1:ColumnCount>1</d1p1:ColumnCount>
                <d1p1:DefaultValue i:nil="true"/>
                <d1p1:Id>5370</d1p1:Id>
                <d1p1:Row>132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124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1003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04">
                <d1p1:Column>40</d1p1:Column>
                <d1p1:ColumnCount>1</d1p1:ColumnCount>
                <d1p1:DefaultValue i:nil="true"/>
                <d1p1:Id>5371</d1p1:Id>
                <d1p1:Row>133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125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1005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06">
                <d1p1:Column>40</d1p1:Column>
                <d1p1:ColumnCount>1</d1p1:ColumnCount>
                <d1p1:DefaultValue i:nil="true"/>
                <d1p1:Id>5372</d1p1:Id>
                <d1p1:Row>134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126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1007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08">
                <d1p1:Column>40</d1p1:Column>
                <d1p1:ColumnCount>1</d1p1:ColumnCount>
                <d1p1:DefaultValue i:nil="true"/>
                <d1p1:Id>5373</d1p1:Id>
                <d1p1:Row>135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127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1009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10">
                <d1p1:Column>40</d1p1:Column>
                <d1p1:ColumnCount>1</d1p1:ColumnCount>
                <d1p1:DefaultValue i:nil="true"/>
                <d1p1:Id>5374</d1p1:Id>
                <d1p1:Row>136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128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  <d1p1:DatasheetTemplateBaseCell z:Id="i11011" i:type="d1p1:RevisionMarkCell">
              <d1p1:Attribute>Revision Mark</d1p1:Attribute>
              <d1p1:BackColor xmlns:d7p1="http://schemas.microsoft.com/2003/10/Serialization/Arrays">
                <d7p1:int>255</d7p1:int>
                <d7p1:int>255</d7p1:int>
                <d7p1:int>255</d7p1:int>
                <d7p1:int>255</d7p1:int>
              </d1p1:BackColor>
              <d1p1:BindingAttribute i:nil="true"/>
              <d1p1:CellDefinition z:Id="i11012">
                <d1p1:Column>40</d1p1:Column>
                <d1p1:ColumnCount>1</d1p1:ColumnCount>
                <d1p1:DefaultValue i:nil="true"/>
                <d1p1:Id>5375</d1p1:Id>
                <d1p1:Row>137</d1p1:Row>
                <d1p1:RowCount>1</d1p1:RowCount>
                <d1p1:Sheet z:Ref="i309"/>
              </d1p1:CellDefinition>
              <d1p1:ColumnWidth i:nil="true"/>
              <d1p1:CurrentRuleId i:nil="true"/>
              <d1p1:DataSource>Revision Mark</d1p1:DataSource>
              <d1p1:DataType>AVEVA.Datasheets.UI.BindingRevisionMark</d1p1:DataType>
              <d1p1:DatasheetTemplateInstanceId>00000000-0000-0000-0000-000000000000</d1p1:DatasheetTemplateInstanceId>
              <d1p1:DefaultValue i:nil="true"/>
              <d1p1:Dimension i:nil="true"/>
              <d1p1:Format i:nil="true"/>
              <d1p1:Locked>false</d1p1:Locked>
              <d1p1:MergedHeight>45</d1p1:MergedHeight>
              <d1p1:MergedWidth i:nil="true"/>
              <d1p1:OriginalRuleId i:nil="true"/>
              <d1p1:Presentation>RevisionMark</d1p1:Presentation>
              <d1p1:PresentationGroup>Standard</d1p1:PresentationGroup>
              <d1p1:RecordIndex>129</d1p1:RecordIndex>
              <d1p1:RowHeight>45</d1p1:RowHeight>
              <d1p1:RuleEnabled>false</d1p1:RuleEnabled>
              <d1p1:RuleId i:nil="true"/>
              <d1p1:SelectedRule i:nil="true"/>
              <d1p1:WordWrap>false</d1p1:WordWrap>
            </d1p1:DatasheetTemplateBaseCell>
          </d1p1:ContinuationAreaMapping>
          <d1p1:ContinuationAreaOrientation>Vertical</d1p1:ContinuationAreaOrientation>
          <d1p1:ContinuationAreaType>SubItems</d1p1:ContinuationAreaType>
          <d1p1:DefaultSortAttribute>Name</d1p1:DefaultSortAttribute>
          <d1p1:DefaultSortOrder>Ascending</d1p1:DefaultSortOrder>
          <d1p1:DefaultSubItemCount>0</d1p1:DefaultSubItemCount>
          <d1p1:FilterConditions i:nil="true"/>
          <d1p1:Id>1</d1p1:Id>
          <d1p1:LinkedTagControl i:nil="true"/>
          <d1p1:SortAttribute>Name</d1p1:SortAttribute>
          <d1p1:SortOrder>Ascending</d1p1:SortOrder>
          <d1p1:SortingIndex xmlns:d5p1="http://schemas.microsoft.com/2003/10/Serialization/Arrays"/>
          <d1p1:TotalContinuationAreaMappings xmlns:d5p1="http://schemas.microsoft.com/2003/10/Serialization/Arrays">
            <d5p1:KeyValueOfstringDatasheetTemplateBaseCellh6zT9Hrr>
              <d5p1:Key>106,1,3_PressureMin23</d5p1:Key>
              <d5p1:Value z:Ref="i394"/>
            </d5p1:KeyValueOfstringDatasheetTemplateBaseCellh6zT9Hrr>
            <d5p1:KeyValueOfstringDatasheetTemplateBaseCellh6zT9Hrr>
              <d5p1:Key>109,1,3_PressureMin23</d5p1:Key>
              <d5p1:Value z:Ref="i395"/>
            </d5p1:KeyValueOfstringDatasheetTemplateBaseCellh6zT9Hrr>
            <d5p1:KeyValueOfstringDatasheetTemplateBaseCellh6zT9Hrr>
              <d5p1:Key>0,1,3_PressureMin23</d5p1:Key>
              <d5p1:Value z:Ref="i397"/>
            </d5p1:KeyValueOfstringDatasheetTemplateBaseCellh6zT9Hrr>
            <d5p1:KeyValueOfstringDatasheetTemplateBaseCellh6zT9Hrr>
              <d5p1:Key>1,1,3_PressureMin23</d5p1:Key>
              <d5p1:Value z:Ref="i399"/>
            </d5p1:KeyValueOfstringDatasheetTemplateBaseCellh6zT9Hrr>
            <d5p1:KeyValueOfstringDatasheetTemplateBaseCellh6zT9Hrr>
              <d5p1:Key>2,1,3_PressureMin23</d5p1:Key>
              <d5p1:Value z:Ref="i401"/>
            </d5p1:KeyValueOfstringDatasheetTemplateBaseCellh6zT9Hrr>
            <d5p1:KeyValueOfstringDatasheetTemplateBaseCellh6zT9Hrr>
              <d5p1:Key>6,1,3_PressureMin23</d5p1:Key>
              <d5p1:Value z:Ref="i403"/>
            </d5p1:KeyValueOfstringDatasheetTemplateBaseCellh6zT9Hrr>
            <d5p1:KeyValueOfstringDatasheetTemplateBaseCellh6zT9Hrr>
              <d5p1:Key>7,1,3_PressureMin23</d5p1:Key>
              <d5p1:Value z:Ref="i405"/>
            </d5p1:KeyValueOfstringDatasheetTemplateBaseCellh6zT9Hrr>
            <d5p1:KeyValueOfstringDatasheetTemplateBaseCellh6zT9Hrr>
              <d5p1:Key>8,1,3_PressureMin23</d5p1:Key>
              <d5p1:Value z:Ref="i407"/>
            </d5p1:KeyValueOfstringDatasheetTemplateBaseCellh6zT9Hrr>
            <d5p1:KeyValueOfstringDatasheetTemplateBaseCellh6zT9Hrr>
              <d5p1:Key>9,1,3_PressureMin23</d5p1:Key>
              <d5p1:Value z:Ref="i409"/>
            </d5p1:KeyValueOfstringDatasheetTemplateBaseCellh6zT9Hrr>
            <d5p1:KeyValueOfstringDatasheetTemplateBaseCellh6zT9Hrr>
              <d5p1:Key>10,1,3_PressureMin23</d5p1:Key>
              <d5p1:Value z:Ref="i411"/>
            </d5p1:KeyValueOfstringDatasheetTemplateBaseCellh6zT9Hrr>
            <d5p1:KeyValueOfstringDatasheetTemplateBaseCellh6zT9Hrr>
              <d5p1:Key>11,1,3_PressureMin23</d5p1:Key>
              <d5p1:Value z:Ref="i413"/>
            </d5p1:KeyValueOfstringDatasheetTemplateBaseCellh6zT9Hrr>
            <d5p1:KeyValueOfstringDatasheetTemplateBaseCellh6zT9Hrr>
              <d5p1:Key>12,1,3_PressureMin23</d5p1:Key>
              <d5p1:Value z:Ref="i415"/>
            </d5p1:KeyValueOfstringDatasheetTemplateBaseCellh6zT9Hrr>
            <d5p1:KeyValueOfstringDatasheetTemplateBaseCellh6zT9Hrr>
              <d5p1:Key>13,1,3_PressureMin23</d5p1:Key>
              <d5p1:Value z:Ref="i417"/>
            </d5p1:KeyValueOfstringDatasheetTemplateBaseCellh6zT9Hrr>
            <d5p1:KeyValueOfstringDatasheetTemplateBaseCellh6zT9Hrr>
              <d5p1:Key>14,1,3_PressureMin23</d5p1:Key>
              <d5p1:Value z:Ref="i419"/>
            </d5p1:KeyValueOfstringDatasheetTemplateBaseCellh6zT9Hrr>
            <d5p1:KeyValueOfstringDatasheetTemplateBaseCellh6zT9Hrr>
              <d5p1:Key>15,1,3_PressureMin23</d5p1:Key>
              <d5p1:Value z:Ref="i421"/>
            </d5p1:KeyValueOfstringDatasheetTemplateBaseCellh6zT9Hrr>
            <d5p1:KeyValueOfstringDatasheetTemplateBaseCellh6zT9Hrr>
              <d5p1:Key>16,1,3_PressureMin23</d5p1:Key>
              <d5p1:Value z:Ref="i423"/>
            </d5p1:KeyValueOfstringDatasheetTemplateBaseCellh6zT9Hrr>
            <d5p1:KeyValueOfstringDatasheetTemplateBaseCellh6zT9Hrr>
              <d5p1:Key>17,1,3_PressureMin23</d5p1:Key>
              <d5p1:Value z:Ref="i425"/>
            </d5p1:KeyValueOfstringDatasheetTemplateBaseCellh6zT9Hrr>
            <d5p1:KeyValueOfstringDatasheetTemplateBaseCellh6zT9Hrr>
              <d5p1:Key>18,1,3_PressureMin23</d5p1:Key>
              <d5p1:Value z:Ref="i427"/>
            </d5p1:KeyValueOfstringDatasheetTemplateBaseCellh6zT9Hrr>
            <d5p1:KeyValueOfstringDatasheetTemplateBaseCellh6zT9Hrr>
              <d5p1:Key>19,1,3_PressureMin23</d5p1:Key>
              <d5p1:Value z:Ref="i429"/>
            </d5p1:KeyValueOfstringDatasheetTemplateBaseCellh6zT9Hrr>
            <d5p1:KeyValueOfstringDatasheetTemplateBaseCellh6zT9Hrr>
              <d5p1:Key>20,1,3_PressureMin23</d5p1:Key>
              <d5p1:Value z:Ref="i431"/>
            </d5p1:KeyValueOfstringDatasheetTemplateBaseCellh6zT9Hrr>
            <d5p1:KeyValueOfstringDatasheetTemplateBaseCellh6zT9Hrr>
              <d5p1:Key>21,1,3_PressureMin23</d5p1:Key>
              <d5p1:Value z:Ref="i433"/>
            </d5p1:KeyValueOfstringDatasheetTemplateBaseCellh6zT9Hrr>
            <d5p1:KeyValueOfstringDatasheetTemplateBaseCellh6zT9Hrr>
              <d5p1:Key>22,1,3_PressureMin23</d5p1:Key>
              <d5p1:Value z:Ref="i435"/>
            </d5p1:KeyValueOfstringDatasheetTemplateBaseCellh6zT9Hrr>
            <d5p1:KeyValueOfstringDatasheetTemplateBaseCellh6zT9Hrr>
              <d5p1:Key>23,1,3_PressureMin23</d5p1:Key>
              <d5p1:Value z:Ref="i437"/>
            </d5p1:KeyValueOfstringDatasheetTemplateBaseCellh6zT9Hrr>
            <d5p1:KeyValueOfstringDatasheetTemplateBaseCellh6zT9Hrr>
              <d5p1:Key>24,1,3_PressureMin23</d5p1:Key>
              <d5p1:Value z:Ref="i439"/>
            </d5p1:KeyValueOfstringDatasheetTemplateBaseCellh6zT9Hrr>
            <d5p1:KeyValueOfstringDatasheetTemplateBaseCellh6zT9Hrr>
              <d5p1:Key>25,1,3_PressureMin23</d5p1:Key>
              <d5p1:Value z:Ref="i441"/>
            </d5p1:KeyValueOfstringDatasheetTemplateBaseCellh6zT9Hrr>
            <d5p1:KeyValueOfstringDatasheetTemplateBaseCellh6zT9Hrr>
              <d5p1:Key>26,1,3_PressureMin23</d5p1:Key>
              <d5p1:Value z:Ref="i443"/>
            </d5p1:KeyValueOfstringDatasheetTemplateBaseCellh6zT9Hrr>
            <d5p1:KeyValueOfstringDatasheetTemplateBaseCellh6zT9Hrr>
              <d5p1:Key>27,1,3_PressureMin23</d5p1:Key>
              <d5p1:Value z:Ref="i445"/>
            </d5p1:KeyValueOfstringDatasheetTemplateBaseCellh6zT9Hrr>
            <d5p1:KeyValueOfstringDatasheetTemplateBaseCellh6zT9Hrr>
              <d5p1:Key>28,1,3_PressureMin23</d5p1:Key>
              <d5p1:Value z:Ref="i447"/>
            </d5p1:KeyValueOfstringDatasheetTemplateBaseCellh6zT9Hrr>
            <d5p1:KeyValueOfstringDatasheetTemplateBaseCellh6zT9Hrr>
              <d5p1:Key>29,1,3_PressureMin23</d5p1:Key>
              <d5p1:Value z:Ref="i449"/>
            </d5p1:KeyValueOfstringDatasheetTemplateBaseCellh6zT9Hrr>
            <d5p1:KeyValueOfstringDatasheetTemplateBaseCellh6zT9Hrr>
              <d5p1:Key>30,1,3_PressureMin23</d5p1:Key>
              <d5p1:Value z:Ref="i451"/>
            </d5p1:KeyValueOfstringDatasheetTemplateBaseCellh6zT9Hrr>
            <d5p1:KeyValueOfstringDatasheetTemplateBaseCellh6zT9Hrr>
              <d5p1:Key>31,1,3_PressureMin23</d5p1:Key>
              <d5p1:Value z:Ref="i453"/>
            </d5p1:KeyValueOfstringDatasheetTemplateBaseCellh6zT9Hrr>
            <d5p1:KeyValueOfstringDatasheetTemplateBaseCellh6zT9Hrr>
              <d5p1:Key>32,1,3_PressureMin23</d5p1:Key>
              <d5p1:Value z:Ref="i455"/>
            </d5p1:KeyValueOfstringDatasheetTemplateBaseCellh6zT9Hrr>
            <d5p1:KeyValueOfstringDatasheetTemplateBaseCellh6zT9Hrr>
              <d5p1:Key>33,1,3_PressureMin23</d5p1:Key>
              <d5p1:Value z:Ref="i457"/>
            </d5p1:KeyValueOfstringDatasheetTemplateBaseCellh6zT9Hrr>
            <d5p1:KeyValueOfstringDatasheetTemplateBaseCellh6zT9Hrr>
              <d5p1:Key>34,1,3_PressureMin23</d5p1:Key>
              <d5p1:Value z:Ref="i459"/>
            </d5p1:KeyValueOfstringDatasheetTemplateBaseCellh6zT9Hrr>
            <d5p1:KeyValueOfstringDatasheetTemplateBaseCellh6zT9Hrr>
              <d5p1:Key>3,1,3_PressureMin23</d5p1:Key>
              <d5p1:Value z:Ref="i461"/>
            </d5p1:KeyValueOfstringDatasheetTemplateBaseCellh6zT9Hrr>
            <d5p1:KeyValueOfstringDatasheetTemplateBaseCellh6zT9Hrr>
              <d5p1:Key>5,1,3_PressureMin23</d5p1:Key>
              <d5p1:Value z:Ref="i463"/>
            </d5p1:KeyValueOfstringDatasheetTemplateBaseCellh6zT9Hrr>
            <d5p1:KeyValueOfstringDatasheetTemplateBaseCellh6zT9Hrr>
              <d5p1:Key>4,1,3_PressureMin23</d5p1:Key>
              <d5p1:Value z:Ref="i465"/>
            </d5p1:KeyValueOfstringDatasheetTemplateBaseCellh6zT9Hrr>
            <d5p1:KeyValueOfstringDatasheetTemplateBaseCellh6zT9Hrr>
              <d5p1:Key>37,1,3_PressureMin23</d5p1:Key>
              <d5p1:Value z:Ref="i467"/>
            </d5p1:KeyValueOfstringDatasheetTemplateBaseCellh6zT9Hrr>
            <d5p1:KeyValueOfstringDatasheetTemplateBaseCellh6zT9Hrr>
              <d5p1:Key>38,1,3_PressureMin23</d5p1:Key>
              <d5p1:Value z:Ref="i469"/>
            </d5p1:KeyValueOfstringDatasheetTemplateBaseCellh6zT9Hrr>
            <d5p1:KeyValueOfstringDatasheetTemplateBaseCellh6zT9Hrr>
              <d5p1:Key>39,1,3_PressureMin23</d5p1:Key>
              <d5p1:Value z:Ref="i471"/>
            </d5p1:KeyValueOfstringDatasheetTemplateBaseCellh6zT9Hrr>
            <d5p1:KeyValueOfstringDatasheetTemplateBaseCellh6zT9Hrr>
              <d5p1:Key>40,1,3_PressureMin23</d5p1:Key>
              <d5p1:Value z:Ref="i473"/>
            </d5p1:KeyValueOfstringDatasheetTemplateBaseCellh6zT9Hrr>
            <d5p1:KeyValueOfstringDatasheetTemplateBaseCellh6zT9Hrr>
              <d5p1:Key>41,1,3_PressureMin23</d5p1:Key>
              <d5p1:Value z:Ref="i475"/>
            </d5p1:KeyValueOfstringDatasheetTemplateBaseCellh6zT9Hrr>
            <d5p1:KeyValueOfstringDatasheetTemplateBaseCellh6zT9Hrr>
              <d5p1:Key>42,1,3_PressureMin23</d5p1:Key>
              <d5p1:Value z:Ref="i477"/>
            </d5p1:KeyValueOfstringDatasheetTemplateBaseCellh6zT9Hrr>
            <d5p1:KeyValueOfstringDatasheetTemplateBaseCellh6zT9Hrr>
              <d5p1:Key>43,1,3_PressureMin23</d5p1:Key>
              <d5p1:Value z:Ref="i479"/>
            </d5p1:KeyValueOfstringDatasheetTemplateBaseCellh6zT9Hrr>
            <d5p1:KeyValueOfstringDatasheetTemplateBaseCellh6zT9Hrr>
              <d5p1:Key>44,1,3_PressureMin23</d5p1:Key>
              <d5p1:Value z:Ref="i481"/>
            </d5p1:KeyValueOfstringDatasheetTemplateBaseCellh6zT9Hrr>
            <d5p1:KeyValueOfstringDatasheetTemplateBaseCellh6zT9Hrr>
              <d5p1:Key>45,1,3_PressureMin23</d5p1:Key>
              <d5p1:Value z:Ref="i483"/>
            </d5p1:KeyValueOfstringDatasheetTemplateBaseCellh6zT9Hrr>
            <d5p1:KeyValueOfstringDatasheetTemplateBaseCellh6zT9Hrr>
              <d5p1:Key>46,1,3_PressureMin23</d5p1:Key>
              <d5p1:Value z:Ref="i485"/>
            </d5p1:KeyValueOfstringDatasheetTemplateBaseCellh6zT9Hrr>
            <d5p1:KeyValueOfstringDatasheetTemplateBaseCellh6zT9Hrr>
              <d5p1:Key>47,1,3_PressureMin23</d5p1:Key>
              <d5p1:Value z:Ref="i487"/>
            </d5p1:KeyValueOfstringDatasheetTemplateBaseCellh6zT9Hrr>
            <d5p1:KeyValueOfstringDatasheetTemplateBaseCellh6zT9Hrr>
              <d5p1:Key>48,1,3_PressureMin23</d5p1:Key>
              <d5p1:Value z:Ref="i489"/>
            </d5p1:KeyValueOfstringDatasheetTemplateBaseCellh6zT9Hrr>
            <d5p1:KeyValueOfstringDatasheetTemplateBaseCellh6zT9Hrr>
              <d5p1:Key>49,1,3_PressureMin23</d5p1:Key>
              <d5p1:Value z:Ref="i491"/>
            </d5p1:KeyValueOfstringDatasheetTemplateBaseCellh6zT9Hrr>
            <d5p1:KeyValueOfstringDatasheetTemplateBaseCellh6zT9Hrr>
              <d5p1:Key>50,1,3_PressureMin23</d5p1:Key>
              <d5p1:Value z:Ref="i493"/>
            </d5p1:KeyValueOfstringDatasheetTemplateBaseCellh6zT9Hrr>
            <d5p1:KeyValueOfstringDatasheetTemplateBaseCellh6zT9Hrr>
              <d5p1:Key>51,1,3_PressureMin23</d5p1:Key>
              <d5p1:Value z:Ref="i495"/>
            </d5p1:KeyValueOfstringDatasheetTemplateBaseCellh6zT9Hrr>
            <d5p1:KeyValueOfstringDatasheetTemplateBaseCellh6zT9Hrr>
              <d5p1:Key>52,1,3_PressureMin23</d5p1:Key>
              <d5p1:Value z:Ref="i497"/>
            </d5p1:KeyValueOfstringDatasheetTemplateBaseCellh6zT9Hrr>
            <d5p1:KeyValueOfstringDatasheetTemplateBaseCellh6zT9Hrr>
              <d5p1:Key>53,1,3_PressureMin23</d5p1:Key>
              <d5p1:Value z:Ref="i499"/>
            </d5p1:KeyValueOfstringDatasheetTemplateBaseCellh6zT9Hrr>
            <d5p1:KeyValueOfstringDatasheetTemplateBaseCellh6zT9Hrr>
              <d5p1:Key>54,1,3_PressureMin23</d5p1:Key>
              <d5p1:Value z:Ref="i501"/>
            </d5p1:KeyValueOfstringDatasheetTemplateBaseCellh6zT9Hrr>
            <d5p1:KeyValueOfstringDatasheetTemplateBaseCellh6zT9Hrr>
              <d5p1:Key>55,1,3_PressureMin23</d5p1:Key>
              <d5p1:Value z:Ref="i503"/>
            </d5p1:KeyValueOfstringDatasheetTemplateBaseCellh6zT9Hrr>
            <d5p1:KeyValueOfstringDatasheetTemplateBaseCellh6zT9Hrr>
              <d5p1:Key>56,1,3_PressureMin23</d5p1:Key>
              <d5p1:Value z:Ref="i505"/>
            </d5p1:KeyValueOfstringDatasheetTemplateBaseCellh6zT9Hrr>
            <d5p1:KeyValueOfstringDatasheetTemplateBaseCellh6zT9Hrr>
              <d5p1:Key>57,1,3_PressureMin23</d5p1:Key>
              <d5p1:Value z:Ref="i507"/>
            </d5p1:KeyValueOfstringDatasheetTemplateBaseCellh6zT9Hrr>
            <d5p1:KeyValueOfstringDatasheetTemplateBaseCellh6zT9Hrr>
              <d5p1:Key>58,1,3_PressureMin23</d5p1:Key>
              <d5p1:Value z:Ref="i509"/>
            </d5p1:KeyValueOfstringDatasheetTemplateBaseCellh6zT9Hrr>
            <d5p1:KeyValueOfstringDatasheetTemplateBaseCellh6zT9Hrr>
              <d5p1:Key>59,1,3_PressureMin23</d5p1:Key>
              <d5p1:Value z:Ref="i511"/>
            </d5p1:KeyValueOfstringDatasheetTemplateBaseCellh6zT9Hrr>
            <d5p1:KeyValueOfstringDatasheetTemplateBaseCellh6zT9Hrr>
              <d5p1:Key>60,1,3_PressureMin23</d5p1:Key>
              <d5p1:Value z:Ref="i513"/>
            </d5p1:KeyValueOfstringDatasheetTemplateBaseCellh6zT9Hrr>
            <d5p1:KeyValueOfstringDatasheetTemplateBaseCellh6zT9Hrr>
              <d5p1:Key>61,1,3_PressureMin23</d5p1:Key>
              <d5p1:Value z:Ref="i515"/>
            </d5p1:KeyValueOfstringDatasheetTemplateBaseCellh6zT9Hrr>
            <d5p1:KeyValueOfstringDatasheetTemplateBaseCellh6zT9Hrr>
              <d5p1:Key>62,1,3_PressureMin23</d5p1:Key>
              <d5p1:Value z:Ref="i517"/>
            </d5p1:KeyValueOfstringDatasheetTemplateBaseCellh6zT9Hrr>
            <d5p1:KeyValueOfstringDatasheetTemplateBaseCellh6zT9Hrr>
              <d5p1:Key>63,1,3_PressureMin23</d5p1:Key>
              <d5p1:Value z:Ref="i519"/>
            </d5p1:KeyValueOfstringDatasheetTemplateBaseCellh6zT9Hrr>
            <d5p1:KeyValueOfstringDatasheetTemplateBaseCellh6zT9Hrr>
              <d5p1:Key>64,1,3_PressureMin23</d5p1:Key>
              <d5p1:Value z:Ref="i521"/>
            </d5p1:KeyValueOfstringDatasheetTemplateBaseCellh6zT9Hrr>
            <d5p1:KeyValueOfstringDatasheetTemplateBaseCellh6zT9Hrr>
              <d5p1:Key>35,1,3_PressureMin23</d5p1:Key>
              <d5p1:Value z:Ref="i523"/>
            </d5p1:KeyValueOfstringDatasheetTemplateBaseCellh6zT9Hrr>
            <d5p1:KeyValueOfstringDatasheetTemplateBaseCellh6zT9Hrr>
              <d5p1:Key>36,1,3_PressureMin23</d5p1:Key>
              <d5p1:Value z:Ref="i525"/>
            </d5p1:KeyValueOfstringDatasheetTemplateBaseCellh6zT9Hrr>
            <d5p1:KeyValueOfstringDatasheetTemplateBaseCellh6zT9Hrr>
              <d5p1:Key>65,1,3_PressureMin23</d5p1:Key>
              <d5p1:Value z:Ref="i527"/>
            </d5p1:KeyValueOfstringDatasheetTemplateBaseCellh6zT9Hrr>
            <d5p1:KeyValueOfstringDatasheetTemplateBaseCellh6zT9Hrr>
              <d5p1:Key>66,1,3_PressureMin23</d5p1:Key>
              <d5p1:Value z:Ref="i529"/>
            </d5p1:KeyValueOfstringDatasheetTemplateBaseCellh6zT9Hrr>
            <d5p1:KeyValueOfstringDatasheetTemplateBaseCellh6zT9Hrr>
              <d5p1:Key>67,1,3_PressureMin23</d5p1:Key>
              <d5p1:Value z:Ref="i531"/>
            </d5p1:KeyValueOfstringDatasheetTemplateBaseCellh6zT9Hrr>
            <d5p1:KeyValueOfstringDatasheetTemplateBaseCellh6zT9Hrr>
              <d5p1:Key>68,1,3_PressureMin23</d5p1:Key>
              <d5p1:Value z:Ref="i533"/>
            </d5p1:KeyValueOfstringDatasheetTemplateBaseCellh6zT9Hrr>
            <d5p1:KeyValueOfstringDatasheetTemplateBaseCellh6zT9Hrr>
              <d5p1:Key>69,1,3_PressureMin23</d5p1:Key>
              <d5p1:Value z:Ref="i535"/>
            </d5p1:KeyValueOfstringDatasheetTemplateBaseCellh6zT9Hrr>
            <d5p1:KeyValueOfstringDatasheetTemplateBaseCellh6zT9Hrr>
              <d5p1:Key>70,1,3_PressureMin23</d5p1:Key>
              <d5p1:Value z:Ref="i537"/>
            </d5p1:KeyValueOfstringDatasheetTemplateBaseCellh6zT9Hrr>
            <d5p1:KeyValueOfstringDatasheetTemplateBaseCellh6zT9Hrr>
              <d5p1:Key>71,1,3_PressureMin23</d5p1:Key>
              <d5p1:Value z:Ref="i539"/>
            </d5p1:KeyValueOfstringDatasheetTemplateBaseCellh6zT9Hrr>
            <d5p1:KeyValueOfstringDatasheetTemplateBaseCellh6zT9Hrr>
              <d5p1:Key>72,1,3_PressureMin23</d5p1:Key>
              <d5p1:Value z:Ref="i541"/>
            </d5p1:KeyValueOfstringDatasheetTemplateBaseCellh6zT9Hrr>
            <d5p1:KeyValueOfstringDatasheetTemplateBaseCellh6zT9Hrr>
              <d5p1:Key>73,1,3_PressureMin23</d5p1:Key>
              <d5p1:Value z:Ref="i543"/>
            </d5p1:KeyValueOfstringDatasheetTemplateBaseCellh6zT9Hrr>
            <d5p1:KeyValueOfstringDatasheetTemplateBaseCellh6zT9Hrr>
              <d5p1:Key>74,1,3_PressureMin23</d5p1:Key>
              <d5p1:Value z:Ref="i545"/>
            </d5p1:KeyValueOfstringDatasheetTemplateBaseCellh6zT9Hrr>
            <d5p1:KeyValueOfstringDatasheetTemplateBaseCellh6zT9Hrr>
              <d5p1:Key>75,1,3_PressureMin23</d5p1:Key>
              <d5p1:Value z:Ref="i547"/>
            </d5p1:KeyValueOfstringDatasheetTemplateBaseCellh6zT9Hrr>
            <d5p1:KeyValueOfstringDatasheetTemplateBaseCellh6zT9Hrr>
              <d5p1:Key>76,1,3_PressureMin23</d5p1:Key>
              <d5p1:Value z:Ref="i549"/>
            </d5p1:KeyValueOfstringDatasheetTemplateBaseCellh6zT9Hrr>
            <d5p1:KeyValueOfstringDatasheetTemplateBaseCellh6zT9Hrr>
              <d5p1:Key>77,1,3_PressureMin23</d5p1:Key>
              <d5p1:Value z:Ref="i551"/>
            </d5p1:KeyValueOfstringDatasheetTemplateBaseCellh6zT9Hrr>
            <d5p1:KeyValueOfstringDatasheetTemplateBaseCellh6zT9Hrr>
              <d5p1:Key>78,1,3_PressureMin23</d5p1:Key>
              <d5p1:Value z:Ref="i553"/>
            </d5p1:KeyValueOfstringDatasheetTemplateBaseCellh6zT9Hrr>
            <d5p1:KeyValueOfstringDatasheetTemplateBaseCellh6zT9Hrr>
              <d5p1:Key>79,1,3_PressureMin23</d5p1:Key>
              <d5p1:Value z:Ref="i555"/>
            </d5p1:KeyValueOfstringDatasheetTemplateBaseCellh6zT9Hrr>
            <d5p1:KeyValueOfstringDatasheetTemplateBaseCellh6zT9Hrr>
              <d5p1:Key>80,1,3_PressureMin23</d5p1:Key>
              <d5p1:Value z:Ref="i557"/>
            </d5p1:KeyValueOfstringDatasheetTemplateBaseCellh6zT9Hrr>
            <d5p1:KeyValueOfstringDatasheetTemplateBaseCellh6zT9Hrr>
              <d5p1:Key>81,1,3_PressureMin23</d5p1:Key>
              <d5p1:Value z:Ref="i559"/>
            </d5p1:KeyValueOfstringDatasheetTemplateBaseCellh6zT9Hrr>
            <d5p1:KeyValueOfstringDatasheetTemplateBaseCellh6zT9Hrr>
              <d5p1:Key>82,1,3_PressureMin23</d5p1:Key>
              <d5p1:Value z:Ref="i561"/>
            </d5p1:KeyValueOfstringDatasheetTemplateBaseCellh6zT9Hrr>
            <d5p1:KeyValueOfstringDatasheetTemplateBaseCellh6zT9Hrr>
              <d5p1:Key>83,1,3_PressureMin23</d5p1:Key>
              <d5p1:Value z:Ref="i563"/>
            </d5p1:KeyValueOfstringDatasheetTemplateBaseCellh6zT9Hrr>
            <d5p1:KeyValueOfstringDatasheetTemplateBaseCellh6zT9Hrr>
              <d5p1:Key>84,1,3_PressureMin23</d5p1:Key>
              <d5p1:Value z:Ref="i565"/>
            </d5p1:KeyValueOfstringDatasheetTemplateBaseCellh6zT9Hrr>
            <d5p1:KeyValueOfstringDatasheetTemplateBaseCellh6zT9Hrr>
              <d5p1:Key>85,1,3_PressureMin23</d5p1:Key>
              <d5p1:Value z:Ref="i567"/>
            </d5p1:KeyValueOfstringDatasheetTemplateBaseCellh6zT9Hrr>
            <d5p1:KeyValueOfstringDatasheetTemplateBaseCellh6zT9Hrr>
              <d5p1:Key>86,1,3_PressureMin23</d5p1:Key>
              <d5p1:Value z:Ref="i569"/>
            </d5p1:KeyValueOfstringDatasheetTemplateBaseCellh6zT9Hrr>
            <d5p1:KeyValueOfstringDatasheetTemplateBaseCellh6zT9Hrr>
              <d5p1:Key>87,1,3_PressureMin23</d5p1:Key>
              <d5p1:Value z:Ref="i571"/>
            </d5p1:KeyValueOfstringDatasheetTemplateBaseCellh6zT9Hrr>
            <d5p1:KeyValueOfstringDatasheetTemplateBaseCellh6zT9Hrr>
              <d5p1:Key>88,1,3_PressureMin23</d5p1:Key>
              <d5p1:Value z:Ref="i573"/>
            </d5p1:KeyValueOfstringDatasheetTemplateBaseCellh6zT9Hrr>
            <d5p1:KeyValueOfstringDatasheetTemplateBaseCellh6zT9Hrr>
              <d5p1:Key>89,1,3_PressureMin23</d5p1:Key>
              <d5p1:Value z:Ref="i575"/>
            </d5p1:KeyValueOfstringDatasheetTemplateBaseCellh6zT9Hrr>
            <d5p1:KeyValueOfstringDatasheetTemplateBaseCellh6zT9Hrr>
              <d5p1:Key>90,1,3_PressureMin23</d5p1:Key>
              <d5p1:Value z:Ref="i577"/>
            </d5p1:KeyValueOfstringDatasheetTemplateBaseCellh6zT9Hrr>
            <d5p1:KeyValueOfstringDatasheetTemplateBaseCellh6zT9Hrr>
              <d5p1:Key>91,1,3_PressureMin23</d5p1:Key>
              <d5p1:Value z:Ref="i579"/>
            </d5p1:KeyValueOfstringDatasheetTemplateBaseCellh6zT9Hrr>
            <d5p1:KeyValueOfstringDatasheetTemplateBaseCellh6zT9Hrr>
              <d5p1:Key>92,1,3_PressureMin23</d5p1:Key>
              <d5p1:Value z:Ref="i581"/>
            </d5p1:KeyValueOfstringDatasheetTemplateBaseCellh6zT9Hrr>
            <d5p1:KeyValueOfstringDatasheetTemplateBaseCellh6zT9Hrr>
              <d5p1:Key>93,1,3_PressureMin23</d5p1:Key>
              <d5p1:Value z:Ref="i583"/>
            </d5p1:KeyValueOfstringDatasheetTemplateBaseCellh6zT9Hrr>
            <d5p1:KeyValueOfstringDatasheetTemplateBaseCellh6zT9Hrr>
              <d5p1:Key>94,1,3_PressureMin23</d5p1:Key>
              <d5p1:Value z:Ref="i585"/>
            </d5p1:KeyValueOfstringDatasheetTemplateBaseCellh6zT9Hrr>
            <d5p1:KeyValueOfstringDatasheetTemplateBaseCellh6zT9Hrr>
              <d5p1:Key>95,1,3_PressureMin23</d5p1:Key>
              <d5p1:Value z:Ref="i587"/>
            </d5p1:KeyValueOfstringDatasheetTemplateBaseCellh6zT9Hrr>
            <d5p1:KeyValueOfstringDatasheetTemplateBaseCellh6zT9Hrr>
              <d5p1:Key>96,1,3_PressureMin23</d5p1:Key>
              <d5p1:Value z:Ref="i589"/>
            </d5p1:KeyValueOfstringDatasheetTemplateBaseCellh6zT9Hrr>
            <d5p1:KeyValueOfstringDatasheetTemplateBaseCellh6zT9Hrr>
              <d5p1:Key>97,1,3_PressureMin23</d5p1:Key>
              <d5p1:Value z:Ref="i591"/>
            </d5p1:KeyValueOfstringDatasheetTemplateBaseCellh6zT9Hrr>
            <d5p1:KeyValueOfstringDatasheetTemplateBaseCellh6zT9Hrr>
              <d5p1:Key>98,1,3_PressureMin23</d5p1:Key>
              <d5p1:Value z:Ref="i593"/>
            </d5p1:KeyValueOfstringDatasheetTemplateBaseCellh6zT9Hrr>
            <d5p1:KeyValueOfstringDatasheetTemplateBaseCellh6zT9Hrr>
              <d5p1:Key>99,1,3_PressureMin23</d5p1:Key>
              <d5p1:Value z:Ref="i595"/>
            </d5p1:KeyValueOfstringDatasheetTemplateBaseCellh6zT9Hrr>
            <d5p1:KeyValueOfstringDatasheetTemplateBaseCellh6zT9Hrr>
              <d5p1:Key>100,1,3_PressureMin23</d5p1:Key>
              <d5p1:Value z:Ref="i597"/>
            </d5p1:KeyValueOfstringDatasheetTemplateBaseCellh6zT9Hrr>
            <d5p1:KeyValueOfstringDatasheetTemplateBaseCellh6zT9Hrr>
              <d5p1:Key>101,1,3_PressureMin23</d5p1:Key>
              <d5p1:Value z:Ref="i599"/>
            </d5p1:KeyValueOfstringDatasheetTemplateBaseCellh6zT9Hrr>
            <d5p1:KeyValueOfstringDatasheetTemplateBaseCellh6zT9Hrr>
              <d5p1:Key>102,1,3_PressureMin23</d5p1:Key>
              <d5p1:Value z:Ref="i601"/>
            </d5p1:KeyValueOfstringDatasheetTemplateBaseCellh6zT9Hrr>
            <d5p1:KeyValueOfstringDatasheetTemplateBaseCellh6zT9Hrr>
              <d5p1:Key>103,1,3_PressureMin23</d5p1:Key>
              <d5p1:Value z:Ref="i603"/>
            </d5p1:KeyValueOfstringDatasheetTemplateBaseCellh6zT9Hrr>
            <d5p1:KeyValueOfstringDatasheetTemplateBaseCellh6zT9Hrr>
              <d5p1:Key>104,1,3_PressureMin23</d5p1:Key>
              <d5p1:Value z:Ref="i605"/>
            </d5p1:KeyValueOfstringDatasheetTemplateBaseCellh6zT9Hrr>
            <d5p1:KeyValueOfstringDatasheetTemplateBaseCellh6zT9Hrr>
              <d5p1:Key>105,1,3_PressureMin23</d5p1:Key>
              <d5p1:Value z:Ref="i607"/>
            </d5p1:KeyValueOfstringDatasheetTemplateBaseCellh6zT9Hrr>
            <d5p1:KeyValueOfstringDatasheetTemplateBaseCellh6zT9Hrr>
              <d5p1:Key>107,1,3_PressureMin23</d5p1:Key>
              <d5p1:Value z:Ref="i609"/>
            </d5p1:KeyValueOfstringDatasheetTemplateBaseCellh6zT9Hrr>
            <d5p1:KeyValueOfstringDatasheetTemplateBaseCellh6zT9Hrr>
              <d5p1:Key>108,1,3_PressureMin23</d5p1:Key>
              <d5p1:Value z:Ref="i611"/>
            </d5p1:KeyValueOfstringDatasheetTemplateBaseCellh6zT9Hrr>
            <d5p1:KeyValueOfstringDatasheetTemplateBaseCellh6zT9Hrr>
              <d5p1:Key>110,1,3_PressureMin23</d5p1:Key>
              <d5p1:Value z:Ref="i613"/>
            </d5p1:KeyValueOfstringDatasheetTemplateBaseCellh6zT9Hrr>
            <d5p1:KeyValueOfstringDatasheetTemplateBaseCellh6zT9Hrr>
              <d5p1:Key>111,1,3_PressureMin23</d5p1:Key>
              <d5p1:Value z:Ref="i615"/>
            </d5p1:KeyValueOfstringDatasheetTemplateBaseCellh6zT9Hrr>
            <d5p1:KeyValueOfstringDatasheetTemplateBaseCellh6zT9Hrr>
              <d5p1:Key>112,1,3_PressureMin23</d5p1:Key>
              <d5p1:Value z:Ref="i617"/>
            </d5p1:KeyValueOfstringDatasheetTemplateBaseCellh6zT9Hrr>
            <d5p1:KeyValueOfstringDatasheetTemplateBaseCellh6zT9Hrr>
              <d5p1:Key>113,1,3_PressureMin23</d5p1:Key>
              <d5p1:Value z:Ref="i619"/>
            </d5p1:KeyValueOfstringDatasheetTemplateBaseCellh6zT9Hrr>
            <d5p1:KeyValueOfstringDatasheetTemplateBaseCellh6zT9Hrr>
              <d5p1:Key>114,1,3_PressureMin23</d5p1:Key>
              <d5p1:Value z:Ref="i621"/>
            </d5p1:KeyValueOfstringDatasheetTemplateBaseCellh6zT9Hrr>
            <d5p1:KeyValueOfstringDatasheetTemplateBaseCellh6zT9Hrr>
              <d5p1:Key>115,1,3_PressureMin23</d5p1:Key>
              <d5p1:Value z:Ref="i623"/>
            </d5p1:KeyValueOfstringDatasheetTemplateBaseCellh6zT9Hrr>
            <d5p1:KeyValueOfstringDatasheetTemplateBaseCellh6zT9Hrr>
              <d5p1:Key>116,1,3_PressureMin23</d5p1:Key>
              <d5p1:Value z:Ref="i625"/>
            </d5p1:KeyValueOfstringDatasheetTemplateBaseCellh6zT9Hrr>
            <d5p1:KeyValueOfstringDatasheetTemplateBaseCellh6zT9Hrr>
              <d5p1:Key>117,1,3_PressureMin23</d5p1:Key>
              <d5p1:Value z:Ref="i627"/>
            </d5p1:KeyValueOfstringDatasheetTemplateBaseCellh6zT9Hrr>
            <d5p1:KeyValueOfstringDatasheetTemplateBaseCellh6zT9Hrr>
              <d5p1:Key>118,1,3_PressureMin23</d5p1:Key>
              <d5p1:Value z:Ref="i629"/>
            </d5p1:KeyValueOfstringDatasheetTemplateBaseCellh6zT9Hrr>
            <d5p1:KeyValueOfstringDatasheetTemplateBaseCellh6zT9Hrr>
              <d5p1:Key>119,1,3_PressureMin23</d5p1:Key>
              <d5p1:Value z:Ref="i631"/>
            </d5p1:KeyValueOfstringDatasheetTemplateBaseCellh6zT9Hrr>
            <d5p1:KeyValueOfstringDatasheetTemplateBaseCellh6zT9Hrr>
              <d5p1:Key>120,1,3_PressureMin23</d5p1:Key>
              <d5p1:Value z:Ref="i633"/>
            </d5p1:KeyValueOfstringDatasheetTemplateBaseCellh6zT9Hrr>
            <d5p1:KeyValueOfstringDatasheetTemplateBaseCellh6zT9Hrr>
              <d5p1:Key>121,1,3_PressureMin23</d5p1:Key>
              <d5p1:Value z:Ref="i635"/>
            </d5p1:KeyValueOfstringDatasheetTemplateBaseCellh6zT9Hrr>
            <d5p1:KeyValueOfstringDatasheetTemplateBaseCellh6zT9Hrr>
              <d5p1:Key>122,1,3_PressureMin23</d5p1:Key>
              <d5p1:Value z:Ref="i637"/>
            </d5p1:KeyValueOfstringDatasheetTemplateBaseCellh6zT9Hrr>
            <d5p1:KeyValueOfstringDatasheetTemplateBaseCellh6zT9Hrr>
              <d5p1:Key>123,1,3_PressureMin23</d5p1:Key>
              <d5p1:Value z:Ref="i639"/>
            </d5p1:KeyValueOfstringDatasheetTemplateBaseCellh6zT9Hrr>
            <d5p1:KeyValueOfstringDatasheetTemplateBaseCellh6zT9Hrr>
              <d5p1:Key>124,1,3_PressureMin23</d5p1:Key>
              <d5p1:Value z:Ref="i641"/>
            </d5p1:KeyValueOfstringDatasheetTemplateBaseCellh6zT9Hrr>
            <d5p1:KeyValueOfstringDatasheetTemplateBaseCellh6zT9Hrr>
              <d5p1:Key>125,1,3_PressureMin23</d5p1:Key>
              <d5p1:Value z:Ref="i643"/>
            </d5p1:KeyValueOfstringDatasheetTemplateBaseCellh6zT9Hrr>
            <d5p1:KeyValueOfstringDatasheetTemplateBaseCellh6zT9Hrr>
              <d5p1:Key>126,1,3_PressureMin23</d5p1:Key>
              <d5p1:Value z:Ref="i645"/>
            </d5p1:KeyValueOfstringDatasheetTemplateBaseCellh6zT9Hrr>
            <d5p1:KeyValueOfstringDatasheetTemplateBaseCellh6zT9Hrr>
              <d5p1:Key>127,1,3_PressureMin23</d5p1:Key>
              <d5p1:Value z:Ref="i647"/>
            </d5p1:KeyValueOfstringDatasheetTemplateBaseCellh6zT9Hrr>
            <d5p1:KeyValueOfstringDatasheetTemplateBaseCellh6zT9Hrr>
              <d5p1:Key>128,1,3_PressureMin23</d5p1:Key>
              <d5p1:Value z:Ref="i649"/>
            </d5p1:KeyValueOfstringDatasheetTemplateBaseCellh6zT9Hrr>
            <d5p1:KeyValueOfstringDatasheetTemplateBaseCellh6zT9Hrr>
              <d5p1:Key>129,1,3_PressureMin23</d5p1:Key>
              <d5p1:Value z:Ref="i651"/>
            </d5p1:KeyValueOfstringDatasheetTemplateBaseCellh6zT9Hrr>
            <d5p1:KeyValueOfstringDatasheetTemplateBaseCellh6zT9Hrr>
              <d5p1:Key>106,1,3_Temp.Min25</d5p1:Key>
              <d5p1:Value z:Ref="i653"/>
            </d5p1:KeyValueOfstringDatasheetTemplateBaseCellh6zT9Hrr>
            <d5p1:KeyValueOfstringDatasheetTemplateBaseCellh6zT9Hrr>
              <d5p1:Key>109,1,3_Temp.Min25</d5p1:Key>
              <d5p1:Value z:Ref="i654"/>
            </d5p1:KeyValueOfstringDatasheetTemplateBaseCellh6zT9Hrr>
            <d5p1:KeyValueOfstringDatasheetTemplateBaseCellh6zT9Hrr>
              <d5p1:Key>0,1,3_Temp.Min25</d5p1:Key>
              <d5p1:Value z:Ref="i656"/>
            </d5p1:KeyValueOfstringDatasheetTemplateBaseCellh6zT9Hrr>
            <d5p1:KeyValueOfstringDatasheetTemplateBaseCellh6zT9Hrr>
              <d5p1:Key>1,1,3_Temp.Min25</d5p1:Key>
              <d5p1:Value z:Ref="i658"/>
            </d5p1:KeyValueOfstringDatasheetTemplateBaseCellh6zT9Hrr>
            <d5p1:KeyValueOfstringDatasheetTemplateBaseCellh6zT9Hrr>
              <d5p1:Key>2,1,3_Temp.Min25</d5p1:Key>
              <d5p1:Value z:Ref="i660"/>
            </d5p1:KeyValueOfstringDatasheetTemplateBaseCellh6zT9Hrr>
            <d5p1:KeyValueOfstringDatasheetTemplateBaseCellh6zT9Hrr>
              <d5p1:Key>6,1,3_Temp.Min25</d5p1:Key>
              <d5p1:Value z:Ref="i662"/>
            </d5p1:KeyValueOfstringDatasheetTemplateBaseCellh6zT9Hrr>
            <d5p1:KeyValueOfstringDatasheetTemplateBaseCellh6zT9Hrr>
              <d5p1:Key>7,1,3_Temp.Min25</d5p1:Key>
              <d5p1:Value z:Ref="i664"/>
            </d5p1:KeyValueOfstringDatasheetTemplateBaseCellh6zT9Hrr>
            <d5p1:KeyValueOfstringDatasheetTemplateBaseCellh6zT9Hrr>
              <d5p1:Key>8,1,3_Temp.Min25</d5p1:Key>
              <d5p1:Value z:Ref="i666"/>
            </d5p1:KeyValueOfstringDatasheetTemplateBaseCellh6zT9Hrr>
            <d5p1:KeyValueOfstringDatasheetTemplateBaseCellh6zT9Hrr>
              <d5p1:Key>9,1,3_Temp.Min25</d5p1:Key>
              <d5p1:Value z:Ref="i668"/>
            </d5p1:KeyValueOfstringDatasheetTemplateBaseCellh6zT9Hrr>
            <d5p1:KeyValueOfstringDatasheetTemplateBaseCellh6zT9Hrr>
              <d5p1:Key>10,1,3_Temp.Min25</d5p1:Key>
              <d5p1:Value z:Ref="i670"/>
            </d5p1:KeyValueOfstringDatasheetTemplateBaseCellh6zT9Hrr>
            <d5p1:KeyValueOfstringDatasheetTemplateBaseCellh6zT9Hrr>
              <d5p1:Key>11,1,3_Temp.Min25</d5p1:Key>
              <d5p1:Value z:Ref="i672"/>
            </d5p1:KeyValueOfstringDatasheetTemplateBaseCellh6zT9Hrr>
            <d5p1:KeyValueOfstringDatasheetTemplateBaseCellh6zT9Hrr>
              <d5p1:Key>12,1,3_Temp.Min25</d5p1:Key>
              <d5p1:Value z:Ref="i674"/>
            </d5p1:KeyValueOfstringDatasheetTemplateBaseCellh6zT9Hrr>
            <d5p1:KeyValueOfstringDatasheetTemplateBaseCellh6zT9Hrr>
              <d5p1:Key>13,1,3_Temp.Min25</d5p1:Key>
              <d5p1:Value z:Ref="i676"/>
            </d5p1:KeyValueOfstringDatasheetTemplateBaseCellh6zT9Hrr>
            <d5p1:KeyValueOfstringDatasheetTemplateBaseCellh6zT9Hrr>
              <d5p1:Key>14,1,3_Temp.Min25</d5p1:Key>
              <d5p1:Value z:Ref="i678"/>
            </d5p1:KeyValueOfstringDatasheetTemplateBaseCellh6zT9Hrr>
            <d5p1:KeyValueOfstringDatasheetTemplateBaseCellh6zT9Hrr>
              <d5p1:Key>15,1,3_Temp.Min25</d5p1:Key>
              <d5p1:Value z:Ref="i680"/>
            </d5p1:KeyValueOfstringDatasheetTemplateBaseCellh6zT9Hrr>
            <d5p1:KeyValueOfstringDatasheetTemplateBaseCellh6zT9Hrr>
              <d5p1:Key>16,1,3_Temp.Min25</d5p1:Key>
              <d5p1:Value z:Ref="i682"/>
            </d5p1:KeyValueOfstringDatasheetTemplateBaseCellh6zT9Hrr>
            <d5p1:KeyValueOfstringDatasheetTemplateBaseCellh6zT9Hrr>
              <d5p1:Key>17,1,3_Temp.Min25</d5p1:Key>
              <d5p1:Value z:Ref="i684"/>
            </d5p1:KeyValueOfstringDatasheetTemplateBaseCellh6zT9Hrr>
            <d5p1:KeyValueOfstringDatasheetTemplateBaseCellh6zT9Hrr>
              <d5p1:Key>18,1,3_Temp.Min25</d5p1:Key>
              <d5p1:Value z:Ref="i686"/>
            </d5p1:KeyValueOfstringDatasheetTemplateBaseCellh6zT9Hrr>
            <d5p1:KeyValueOfstringDatasheetTemplateBaseCellh6zT9Hrr>
              <d5p1:Key>19,1,3_Temp.Min25</d5p1:Key>
              <d5p1:Value z:Ref="i688"/>
            </d5p1:KeyValueOfstringDatasheetTemplateBaseCellh6zT9Hrr>
            <d5p1:KeyValueOfstringDatasheetTemplateBaseCellh6zT9Hrr>
              <d5p1:Key>20,1,3_Temp.Min25</d5p1:Key>
              <d5p1:Value z:Ref="i690"/>
            </d5p1:KeyValueOfstringDatasheetTemplateBaseCellh6zT9Hrr>
            <d5p1:KeyValueOfstringDatasheetTemplateBaseCellh6zT9Hrr>
              <d5p1:Key>21,1,3_Temp.Min25</d5p1:Key>
              <d5p1:Value z:Ref="i692"/>
            </d5p1:KeyValueOfstringDatasheetTemplateBaseCellh6zT9Hrr>
            <d5p1:KeyValueOfstringDatasheetTemplateBaseCellh6zT9Hrr>
              <d5p1:Key>22,1,3_Temp.Min25</d5p1:Key>
              <d5p1:Value z:Ref="i694"/>
            </d5p1:KeyValueOfstringDatasheetTemplateBaseCellh6zT9Hrr>
            <d5p1:KeyValueOfstringDatasheetTemplateBaseCellh6zT9Hrr>
              <d5p1:Key>23,1,3_Temp.Min25</d5p1:Key>
              <d5p1:Value z:Ref="i696"/>
            </d5p1:KeyValueOfstringDatasheetTemplateBaseCellh6zT9Hrr>
            <d5p1:KeyValueOfstringDatasheetTemplateBaseCellh6zT9Hrr>
              <d5p1:Key>24,1,3_Temp.Min25</d5p1:Key>
              <d5p1:Value z:Ref="i698"/>
            </d5p1:KeyValueOfstringDatasheetTemplateBaseCellh6zT9Hrr>
            <d5p1:KeyValueOfstringDatasheetTemplateBaseCellh6zT9Hrr>
              <d5p1:Key>25,1,3_Temp.Min25</d5p1:Key>
              <d5p1:Value z:Ref="i700"/>
            </d5p1:KeyValueOfstringDatasheetTemplateBaseCellh6zT9Hrr>
            <d5p1:KeyValueOfstringDatasheetTemplateBaseCellh6zT9Hrr>
              <d5p1:Key>26,1,3_Temp.Min25</d5p1:Key>
              <d5p1:Value z:Ref="i702"/>
            </d5p1:KeyValueOfstringDatasheetTemplateBaseCellh6zT9Hrr>
            <d5p1:KeyValueOfstringDatasheetTemplateBaseCellh6zT9Hrr>
              <d5p1:Key>27,1,3_Temp.Min25</d5p1:Key>
              <d5p1:Value z:Ref="i704"/>
            </d5p1:KeyValueOfstringDatasheetTemplateBaseCellh6zT9Hrr>
            <d5p1:KeyValueOfstringDatasheetTemplateBaseCellh6zT9Hrr>
              <d5p1:Key>28,1,3_Temp.Min25</d5p1:Key>
              <d5p1:Value z:Ref="i706"/>
            </d5p1:KeyValueOfstringDatasheetTemplateBaseCellh6zT9Hrr>
            <d5p1:KeyValueOfstringDatasheetTemplateBaseCellh6zT9Hrr>
              <d5p1:Key>29,1,3_Temp.Min25</d5p1:Key>
              <d5p1:Value z:Ref="i708"/>
            </d5p1:KeyValueOfstringDatasheetTemplateBaseCellh6zT9Hrr>
            <d5p1:KeyValueOfstringDatasheetTemplateBaseCellh6zT9Hrr>
              <d5p1:Key>30,1,3_Temp.Min25</d5p1:Key>
              <d5p1:Value z:Ref="i710"/>
            </d5p1:KeyValueOfstringDatasheetTemplateBaseCellh6zT9Hrr>
            <d5p1:KeyValueOfstringDatasheetTemplateBaseCellh6zT9Hrr>
              <d5p1:Key>31,1,3_Temp.Min25</d5p1:Key>
              <d5p1:Value z:Ref="i712"/>
            </d5p1:KeyValueOfstringDatasheetTemplateBaseCellh6zT9Hrr>
            <d5p1:KeyValueOfstringDatasheetTemplateBaseCellh6zT9Hrr>
              <d5p1:Key>32,1,3_Temp.Min25</d5p1:Key>
              <d5p1:Value z:Ref="i714"/>
            </d5p1:KeyValueOfstringDatasheetTemplateBaseCellh6zT9Hrr>
            <d5p1:KeyValueOfstringDatasheetTemplateBaseCellh6zT9Hrr>
              <d5p1:Key>33,1,3_Temp.Min25</d5p1:Key>
              <d5p1:Value z:Ref="i716"/>
            </d5p1:KeyValueOfstringDatasheetTemplateBaseCellh6zT9Hrr>
            <d5p1:KeyValueOfstringDatasheetTemplateBaseCellh6zT9Hrr>
              <d5p1:Key>34,1,3_Temp.Min25</d5p1:Key>
              <d5p1:Value z:Ref="i718"/>
            </d5p1:KeyValueOfstringDatasheetTemplateBaseCellh6zT9Hrr>
            <d5p1:KeyValueOfstringDatasheetTemplateBaseCellh6zT9Hrr>
              <d5p1:Key>3,1,3_Temp.Min25</d5p1:Key>
              <d5p1:Value z:Ref="i720"/>
            </d5p1:KeyValueOfstringDatasheetTemplateBaseCellh6zT9Hrr>
            <d5p1:KeyValueOfstringDatasheetTemplateBaseCellh6zT9Hrr>
              <d5p1:Key>5,1,3_Temp.Min25</d5p1:Key>
              <d5p1:Value z:Ref="i722"/>
            </d5p1:KeyValueOfstringDatasheetTemplateBaseCellh6zT9Hrr>
            <d5p1:KeyValueOfstringDatasheetTemplateBaseCellh6zT9Hrr>
              <d5p1:Key>4,1,3_Temp.Min25</d5p1:Key>
              <d5p1:Value z:Ref="i724"/>
            </d5p1:KeyValueOfstringDatasheetTemplateBaseCellh6zT9Hrr>
            <d5p1:KeyValueOfstringDatasheetTemplateBaseCellh6zT9Hrr>
              <d5p1:Key>37,1,3_Temp.Min25</d5p1:Key>
              <d5p1:Value z:Ref="i726"/>
            </d5p1:KeyValueOfstringDatasheetTemplateBaseCellh6zT9Hrr>
            <d5p1:KeyValueOfstringDatasheetTemplateBaseCellh6zT9Hrr>
              <d5p1:Key>38,1,3_Temp.Min25</d5p1:Key>
              <d5p1:Value z:Ref="i728"/>
            </d5p1:KeyValueOfstringDatasheetTemplateBaseCellh6zT9Hrr>
            <d5p1:KeyValueOfstringDatasheetTemplateBaseCellh6zT9Hrr>
              <d5p1:Key>39,1,3_Temp.Min25</d5p1:Key>
              <d5p1:Value z:Ref="i730"/>
            </d5p1:KeyValueOfstringDatasheetTemplateBaseCellh6zT9Hrr>
            <d5p1:KeyValueOfstringDatasheetTemplateBaseCellh6zT9Hrr>
              <d5p1:Key>40,1,3_Temp.Min25</d5p1:Key>
              <d5p1:Value z:Ref="i732"/>
            </d5p1:KeyValueOfstringDatasheetTemplateBaseCellh6zT9Hrr>
            <d5p1:KeyValueOfstringDatasheetTemplateBaseCellh6zT9Hrr>
              <d5p1:Key>41,1,3_Temp.Min25</d5p1:Key>
              <d5p1:Value z:Ref="i734"/>
            </d5p1:KeyValueOfstringDatasheetTemplateBaseCellh6zT9Hrr>
            <d5p1:KeyValueOfstringDatasheetTemplateBaseCellh6zT9Hrr>
              <d5p1:Key>42,1,3_Temp.Min25</d5p1:Key>
              <d5p1:Value z:Ref="i736"/>
            </d5p1:KeyValueOfstringDatasheetTemplateBaseCellh6zT9Hrr>
            <d5p1:KeyValueOfstringDatasheetTemplateBaseCellh6zT9Hrr>
              <d5p1:Key>43,1,3_Temp.Min25</d5p1:Key>
              <d5p1:Value z:Ref="i738"/>
            </d5p1:KeyValueOfstringDatasheetTemplateBaseCellh6zT9Hrr>
            <d5p1:KeyValueOfstringDatasheetTemplateBaseCellh6zT9Hrr>
              <d5p1:Key>44,1,3_Temp.Min25</d5p1:Key>
              <d5p1:Value z:Ref="i740"/>
            </d5p1:KeyValueOfstringDatasheetTemplateBaseCellh6zT9Hrr>
            <d5p1:KeyValueOfstringDatasheetTemplateBaseCellh6zT9Hrr>
              <d5p1:Key>45,1,3_Temp.Min25</d5p1:Key>
              <d5p1:Value z:Ref="i742"/>
            </d5p1:KeyValueOfstringDatasheetTemplateBaseCellh6zT9Hrr>
            <d5p1:KeyValueOfstringDatasheetTemplateBaseCellh6zT9Hrr>
              <d5p1:Key>46,1,3_Temp.Min25</d5p1:Key>
              <d5p1:Value z:Ref="i744"/>
            </d5p1:KeyValueOfstringDatasheetTemplateBaseCellh6zT9Hrr>
            <d5p1:KeyValueOfstringDatasheetTemplateBaseCellh6zT9Hrr>
              <d5p1:Key>47,1,3_Temp.Min25</d5p1:Key>
              <d5p1:Value z:Ref="i746"/>
            </d5p1:KeyValueOfstringDatasheetTemplateBaseCellh6zT9Hrr>
            <d5p1:KeyValueOfstringDatasheetTemplateBaseCellh6zT9Hrr>
              <d5p1:Key>48,1,3_Temp.Min25</d5p1:Key>
              <d5p1:Value z:Ref="i748"/>
            </d5p1:KeyValueOfstringDatasheetTemplateBaseCellh6zT9Hrr>
            <d5p1:KeyValueOfstringDatasheetTemplateBaseCellh6zT9Hrr>
              <d5p1:Key>49,1,3_Temp.Min25</d5p1:Key>
              <d5p1:Value z:Ref="i750"/>
            </d5p1:KeyValueOfstringDatasheetTemplateBaseCellh6zT9Hrr>
            <d5p1:KeyValueOfstringDatasheetTemplateBaseCellh6zT9Hrr>
              <d5p1:Key>50,1,3_Temp.Min25</d5p1:Key>
              <d5p1:Value z:Ref="i752"/>
            </d5p1:KeyValueOfstringDatasheetTemplateBaseCellh6zT9Hrr>
            <d5p1:KeyValueOfstringDatasheetTemplateBaseCellh6zT9Hrr>
              <d5p1:Key>51,1,3_Temp.Min25</d5p1:Key>
              <d5p1:Value z:Ref="i754"/>
            </d5p1:KeyValueOfstringDatasheetTemplateBaseCellh6zT9Hrr>
            <d5p1:KeyValueOfstringDatasheetTemplateBaseCellh6zT9Hrr>
              <d5p1:Key>52,1,3_Temp.Min25</d5p1:Key>
              <d5p1:Value z:Ref="i756"/>
            </d5p1:KeyValueOfstringDatasheetTemplateBaseCellh6zT9Hrr>
            <d5p1:KeyValueOfstringDatasheetTemplateBaseCellh6zT9Hrr>
              <d5p1:Key>53,1,3_Temp.Min25</d5p1:Key>
              <d5p1:Value z:Ref="i758"/>
            </d5p1:KeyValueOfstringDatasheetTemplateBaseCellh6zT9Hrr>
            <d5p1:KeyValueOfstringDatasheetTemplateBaseCellh6zT9Hrr>
              <d5p1:Key>54,1,3_Temp.Min25</d5p1:Key>
              <d5p1:Value z:Ref="i760"/>
            </d5p1:KeyValueOfstringDatasheetTemplateBaseCellh6zT9Hrr>
            <d5p1:KeyValueOfstringDatasheetTemplateBaseCellh6zT9Hrr>
              <d5p1:Key>55,1,3_Temp.Min25</d5p1:Key>
              <d5p1:Value z:Ref="i762"/>
            </d5p1:KeyValueOfstringDatasheetTemplateBaseCellh6zT9Hrr>
            <d5p1:KeyValueOfstringDatasheetTemplateBaseCellh6zT9Hrr>
              <d5p1:Key>56,1,3_Temp.Min25</d5p1:Key>
              <d5p1:Value z:Ref="i764"/>
            </d5p1:KeyValueOfstringDatasheetTemplateBaseCellh6zT9Hrr>
            <d5p1:KeyValueOfstringDatasheetTemplateBaseCellh6zT9Hrr>
              <d5p1:Key>57,1,3_Temp.Min25</d5p1:Key>
              <d5p1:Value z:Ref="i766"/>
            </d5p1:KeyValueOfstringDatasheetTemplateBaseCellh6zT9Hrr>
            <d5p1:KeyValueOfstringDatasheetTemplateBaseCellh6zT9Hrr>
              <d5p1:Key>58,1,3_Temp.Min25</d5p1:Key>
              <d5p1:Value z:Ref="i768"/>
            </d5p1:KeyValueOfstringDatasheetTemplateBaseCellh6zT9Hrr>
            <d5p1:KeyValueOfstringDatasheetTemplateBaseCellh6zT9Hrr>
              <d5p1:Key>59,1,3_Temp.Min25</d5p1:Key>
              <d5p1:Value z:Ref="i770"/>
            </d5p1:KeyValueOfstringDatasheetTemplateBaseCellh6zT9Hrr>
            <d5p1:KeyValueOfstringDatasheetTemplateBaseCellh6zT9Hrr>
              <d5p1:Key>60,1,3_Temp.Min25</d5p1:Key>
              <d5p1:Value z:Ref="i772"/>
            </d5p1:KeyValueOfstringDatasheetTemplateBaseCellh6zT9Hrr>
            <d5p1:KeyValueOfstringDatasheetTemplateBaseCellh6zT9Hrr>
              <d5p1:Key>61,1,3_Temp.Min25</d5p1:Key>
              <d5p1:Value z:Ref="i774"/>
            </d5p1:KeyValueOfstringDatasheetTemplateBaseCellh6zT9Hrr>
            <d5p1:KeyValueOfstringDatasheetTemplateBaseCellh6zT9Hrr>
              <d5p1:Key>62,1,3_Temp.Min25</d5p1:Key>
              <d5p1:Value z:Ref="i776"/>
            </d5p1:KeyValueOfstringDatasheetTemplateBaseCellh6zT9Hrr>
            <d5p1:KeyValueOfstringDatasheetTemplateBaseCellh6zT9Hrr>
              <d5p1:Key>63,1,3_Temp.Min25</d5p1:Key>
              <d5p1:Value z:Ref="i778"/>
            </d5p1:KeyValueOfstringDatasheetTemplateBaseCellh6zT9Hrr>
            <d5p1:KeyValueOfstringDatasheetTemplateBaseCellh6zT9Hrr>
              <d5p1:Key>64,1,3_Temp.Min25</d5p1:Key>
              <d5p1:Value z:Ref="i780"/>
            </d5p1:KeyValueOfstringDatasheetTemplateBaseCellh6zT9Hrr>
            <d5p1:KeyValueOfstringDatasheetTemplateBaseCellh6zT9Hrr>
              <d5p1:Key>35,1,3_Temp.Min25</d5p1:Key>
              <d5p1:Value z:Ref="i782"/>
            </d5p1:KeyValueOfstringDatasheetTemplateBaseCellh6zT9Hrr>
            <d5p1:KeyValueOfstringDatasheetTemplateBaseCellh6zT9Hrr>
              <d5p1:Key>36,1,3_Temp.Min25</d5p1:Key>
              <d5p1:Value z:Ref="i784"/>
            </d5p1:KeyValueOfstringDatasheetTemplateBaseCellh6zT9Hrr>
            <d5p1:KeyValueOfstringDatasheetTemplateBaseCellh6zT9Hrr>
              <d5p1:Key>65,1,3_Temp.Min25</d5p1:Key>
              <d5p1:Value z:Ref="i786"/>
            </d5p1:KeyValueOfstringDatasheetTemplateBaseCellh6zT9Hrr>
            <d5p1:KeyValueOfstringDatasheetTemplateBaseCellh6zT9Hrr>
              <d5p1:Key>66,1,3_Temp.Min25</d5p1:Key>
              <d5p1:Value z:Ref="i788"/>
            </d5p1:KeyValueOfstringDatasheetTemplateBaseCellh6zT9Hrr>
            <d5p1:KeyValueOfstringDatasheetTemplateBaseCellh6zT9Hrr>
              <d5p1:Key>67,1,3_Temp.Min25</d5p1:Key>
              <d5p1:Value z:Ref="i790"/>
            </d5p1:KeyValueOfstringDatasheetTemplateBaseCellh6zT9Hrr>
            <d5p1:KeyValueOfstringDatasheetTemplateBaseCellh6zT9Hrr>
              <d5p1:Key>68,1,3_Temp.Min25</d5p1:Key>
              <d5p1:Value z:Ref="i792"/>
            </d5p1:KeyValueOfstringDatasheetTemplateBaseCellh6zT9Hrr>
            <d5p1:KeyValueOfstringDatasheetTemplateBaseCellh6zT9Hrr>
              <d5p1:Key>69,1,3_Temp.Min25</d5p1:Key>
              <d5p1:Value z:Ref="i794"/>
            </d5p1:KeyValueOfstringDatasheetTemplateBaseCellh6zT9Hrr>
            <d5p1:KeyValueOfstringDatasheetTemplateBaseCellh6zT9Hrr>
              <d5p1:Key>70,1,3_Temp.Min25</d5p1:Key>
              <d5p1:Value z:Ref="i796"/>
            </d5p1:KeyValueOfstringDatasheetTemplateBaseCellh6zT9Hrr>
            <d5p1:KeyValueOfstringDatasheetTemplateBaseCellh6zT9Hrr>
              <d5p1:Key>71,1,3_Temp.Min25</d5p1:Key>
              <d5p1:Value z:Ref="i798"/>
            </d5p1:KeyValueOfstringDatasheetTemplateBaseCellh6zT9Hrr>
            <d5p1:KeyValueOfstringDatasheetTemplateBaseCellh6zT9Hrr>
              <d5p1:Key>72,1,3_Temp.Min25</d5p1:Key>
              <d5p1:Value z:Ref="i800"/>
            </d5p1:KeyValueOfstringDatasheetTemplateBaseCellh6zT9Hrr>
            <d5p1:KeyValueOfstringDatasheetTemplateBaseCellh6zT9Hrr>
              <d5p1:Key>73,1,3_Temp.Min25</d5p1:Key>
              <d5p1:Value z:Ref="i802"/>
            </d5p1:KeyValueOfstringDatasheetTemplateBaseCellh6zT9Hrr>
            <d5p1:KeyValueOfstringDatasheetTemplateBaseCellh6zT9Hrr>
              <d5p1:Key>74,1,3_Temp.Min25</d5p1:Key>
              <d5p1:Value z:Ref="i804"/>
            </d5p1:KeyValueOfstringDatasheetTemplateBaseCellh6zT9Hrr>
            <d5p1:KeyValueOfstringDatasheetTemplateBaseCellh6zT9Hrr>
              <d5p1:Key>75,1,3_Temp.Min25</d5p1:Key>
              <d5p1:Value z:Ref="i806"/>
            </d5p1:KeyValueOfstringDatasheetTemplateBaseCellh6zT9Hrr>
            <d5p1:KeyValueOfstringDatasheetTemplateBaseCellh6zT9Hrr>
              <d5p1:Key>76,1,3_Temp.Min25</d5p1:Key>
              <d5p1:Value z:Ref="i808"/>
            </d5p1:KeyValueOfstringDatasheetTemplateBaseCellh6zT9Hrr>
            <d5p1:KeyValueOfstringDatasheetTemplateBaseCellh6zT9Hrr>
              <d5p1:Key>77,1,3_Temp.Min25</d5p1:Key>
              <d5p1:Value z:Ref="i810"/>
            </d5p1:KeyValueOfstringDatasheetTemplateBaseCellh6zT9Hrr>
            <d5p1:KeyValueOfstringDatasheetTemplateBaseCellh6zT9Hrr>
              <d5p1:Key>78,1,3_Temp.Min25</d5p1:Key>
              <d5p1:Value z:Ref="i812"/>
            </d5p1:KeyValueOfstringDatasheetTemplateBaseCellh6zT9Hrr>
            <d5p1:KeyValueOfstringDatasheetTemplateBaseCellh6zT9Hrr>
              <d5p1:Key>79,1,3_Temp.Min25</d5p1:Key>
              <d5p1:Value z:Ref="i814"/>
            </d5p1:KeyValueOfstringDatasheetTemplateBaseCellh6zT9Hrr>
            <d5p1:KeyValueOfstringDatasheetTemplateBaseCellh6zT9Hrr>
              <d5p1:Key>80,1,3_Temp.Min25</d5p1:Key>
              <d5p1:Value z:Ref="i816"/>
            </d5p1:KeyValueOfstringDatasheetTemplateBaseCellh6zT9Hrr>
            <d5p1:KeyValueOfstringDatasheetTemplateBaseCellh6zT9Hrr>
              <d5p1:Key>81,1,3_Temp.Min25</d5p1:Key>
              <d5p1:Value z:Ref="i818"/>
            </d5p1:KeyValueOfstringDatasheetTemplateBaseCellh6zT9Hrr>
            <d5p1:KeyValueOfstringDatasheetTemplateBaseCellh6zT9Hrr>
              <d5p1:Key>82,1,3_Temp.Min25</d5p1:Key>
              <d5p1:Value z:Ref="i820"/>
            </d5p1:KeyValueOfstringDatasheetTemplateBaseCellh6zT9Hrr>
            <d5p1:KeyValueOfstringDatasheetTemplateBaseCellh6zT9Hrr>
              <d5p1:Key>83,1,3_Temp.Min25</d5p1:Key>
              <d5p1:Value z:Ref="i822"/>
            </d5p1:KeyValueOfstringDatasheetTemplateBaseCellh6zT9Hrr>
            <d5p1:KeyValueOfstringDatasheetTemplateBaseCellh6zT9Hrr>
              <d5p1:Key>84,1,3_Temp.Min25</d5p1:Key>
              <d5p1:Value z:Ref="i824"/>
            </d5p1:KeyValueOfstringDatasheetTemplateBaseCellh6zT9Hrr>
            <d5p1:KeyValueOfstringDatasheetTemplateBaseCellh6zT9Hrr>
              <d5p1:Key>85,1,3_Temp.Min25</d5p1:Key>
              <d5p1:Value z:Ref="i826"/>
            </d5p1:KeyValueOfstringDatasheetTemplateBaseCellh6zT9Hrr>
            <d5p1:KeyValueOfstringDatasheetTemplateBaseCellh6zT9Hrr>
              <d5p1:Key>86,1,3_Temp.Min25</d5p1:Key>
              <d5p1:Value z:Ref="i828"/>
            </d5p1:KeyValueOfstringDatasheetTemplateBaseCellh6zT9Hrr>
            <d5p1:KeyValueOfstringDatasheetTemplateBaseCellh6zT9Hrr>
              <d5p1:Key>87,1,3_Temp.Min25</d5p1:Key>
              <d5p1:Value z:Ref="i830"/>
            </d5p1:KeyValueOfstringDatasheetTemplateBaseCellh6zT9Hrr>
            <d5p1:KeyValueOfstringDatasheetTemplateBaseCellh6zT9Hrr>
              <d5p1:Key>88,1,3_Temp.Min25</d5p1:Key>
              <d5p1:Value z:Ref="i832"/>
            </d5p1:KeyValueOfstringDatasheetTemplateBaseCellh6zT9Hrr>
            <d5p1:KeyValueOfstringDatasheetTemplateBaseCellh6zT9Hrr>
              <d5p1:Key>89,1,3_Temp.Min25</d5p1:Key>
              <d5p1:Value z:Ref="i834"/>
            </d5p1:KeyValueOfstringDatasheetTemplateBaseCellh6zT9Hrr>
            <d5p1:KeyValueOfstringDatasheetTemplateBaseCellh6zT9Hrr>
              <d5p1:Key>90,1,3_Temp.Min25</d5p1:Key>
              <d5p1:Value z:Ref="i836"/>
            </d5p1:KeyValueOfstringDatasheetTemplateBaseCellh6zT9Hrr>
            <d5p1:KeyValueOfstringDatasheetTemplateBaseCellh6zT9Hrr>
              <d5p1:Key>91,1,3_Temp.Min25</d5p1:Key>
              <d5p1:Value z:Ref="i838"/>
            </d5p1:KeyValueOfstringDatasheetTemplateBaseCellh6zT9Hrr>
            <d5p1:KeyValueOfstringDatasheetTemplateBaseCellh6zT9Hrr>
              <d5p1:Key>92,1,3_Temp.Min25</d5p1:Key>
              <d5p1:Value z:Ref="i840"/>
            </d5p1:KeyValueOfstringDatasheetTemplateBaseCellh6zT9Hrr>
            <d5p1:KeyValueOfstringDatasheetTemplateBaseCellh6zT9Hrr>
              <d5p1:Key>93,1,3_Temp.Min25</d5p1:Key>
              <d5p1:Value z:Ref="i842"/>
            </d5p1:KeyValueOfstringDatasheetTemplateBaseCellh6zT9Hrr>
            <d5p1:KeyValueOfstringDatasheetTemplateBaseCellh6zT9Hrr>
              <d5p1:Key>94,1,3_Temp.Min25</d5p1:Key>
              <d5p1:Value z:Ref="i844"/>
            </d5p1:KeyValueOfstringDatasheetTemplateBaseCellh6zT9Hrr>
            <d5p1:KeyValueOfstringDatasheetTemplateBaseCellh6zT9Hrr>
              <d5p1:Key>95,1,3_Temp.Min25</d5p1:Key>
              <d5p1:Value z:Ref="i846"/>
            </d5p1:KeyValueOfstringDatasheetTemplateBaseCellh6zT9Hrr>
            <d5p1:KeyValueOfstringDatasheetTemplateBaseCellh6zT9Hrr>
              <d5p1:Key>96,1,3_Temp.Min25</d5p1:Key>
              <d5p1:Value z:Ref="i848"/>
            </d5p1:KeyValueOfstringDatasheetTemplateBaseCellh6zT9Hrr>
            <d5p1:KeyValueOfstringDatasheetTemplateBaseCellh6zT9Hrr>
              <d5p1:Key>97,1,3_Temp.Min25</d5p1:Key>
              <d5p1:Value z:Ref="i850"/>
            </d5p1:KeyValueOfstringDatasheetTemplateBaseCellh6zT9Hrr>
            <d5p1:KeyValueOfstringDatasheetTemplateBaseCellh6zT9Hrr>
              <d5p1:Key>98,1,3_Temp.Min25</d5p1:Key>
              <d5p1:Value z:Ref="i852"/>
            </d5p1:KeyValueOfstringDatasheetTemplateBaseCellh6zT9Hrr>
            <d5p1:KeyValueOfstringDatasheetTemplateBaseCellh6zT9Hrr>
              <d5p1:Key>99,1,3_Temp.Min25</d5p1:Key>
              <d5p1:Value z:Ref="i854"/>
            </d5p1:KeyValueOfstringDatasheetTemplateBaseCellh6zT9Hrr>
            <d5p1:KeyValueOfstringDatasheetTemplateBaseCellh6zT9Hrr>
              <d5p1:Key>100,1,3_Temp.Min25</d5p1:Key>
              <d5p1:Value z:Ref="i856"/>
            </d5p1:KeyValueOfstringDatasheetTemplateBaseCellh6zT9Hrr>
            <d5p1:KeyValueOfstringDatasheetTemplateBaseCellh6zT9Hrr>
              <d5p1:Key>101,1,3_Temp.Min25</d5p1:Key>
              <d5p1:Value z:Ref="i858"/>
            </d5p1:KeyValueOfstringDatasheetTemplateBaseCellh6zT9Hrr>
            <d5p1:KeyValueOfstringDatasheetTemplateBaseCellh6zT9Hrr>
              <d5p1:Key>102,1,3_Temp.Min25</d5p1:Key>
              <d5p1:Value z:Ref="i860"/>
            </d5p1:KeyValueOfstringDatasheetTemplateBaseCellh6zT9Hrr>
            <d5p1:KeyValueOfstringDatasheetTemplateBaseCellh6zT9Hrr>
              <d5p1:Key>103,1,3_Temp.Min25</d5p1:Key>
              <d5p1:Value z:Ref="i862"/>
            </d5p1:KeyValueOfstringDatasheetTemplateBaseCellh6zT9Hrr>
            <d5p1:KeyValueOfstringDatasheetTemplateBaseCellh6zT9Hrr>
              <d5p1:Key>104,1,3_Temp.Min25</d5p1:Key>
              <d5p1:Value z:Ref="i864"/>
            </d5p1:KeyValueOfstringDatasheetTemplateBaseCellh6zT9Hrr>
            <d5p1:KeyValueOfstringDatasheetTemplateBaseCellh6zT9Hrr>
              <d5p1:Key>105,1,3_Temp.Min25</d5p1:Key>
              <d5p1:Value z:Ref="i866"/>
            </d5p1:KeyValueOfstringDatasheetTemplateBaseCellh6zT9Hrr>
            <d5p1:KeyValueOfstringDatasheetTemplateBaseCellh6zT9Hrr>
              <d5p1:Key>107,1,3_Temp.Min25</d5p1:Key>
              <d5p1:Value z:Ref="i868"/>
            </d5p1:KeyValueOfstringDatasheetTemplateBaseCellh6zT9Hrr>
            <d5p1:KeyValueOfstringDatasheetTemplateBaseCellh6zT9Hrr>
              <d5p1:Key>108,1,3_Temp.Min25</d5p1:Key>
              <d5p1:Value z:Ref="i870"/>
            </d5p1:KeyValueOfstringDatasheetTemplateBaseCellh6zT9Hrr>
            <d5p1:KeyValueOfstringDatasheetTemplateBaseCellh6zT9Hrr>
              <d5p1:Key>110,1,3_Temp.Min25</d5p1:Key>
              <d5p1:Value z:Ref="i872"/>
            </d5p1:KeyValueOfstringDatasheetTemplateBaseCellh6zT9Hrr>
            <d5p1:KeyValueOfstringDatasheetTemplateBaseCellh6zT9Hrr>
              <d5p1:Key>111,1,3_Temp.Min25</d5p1:Key>
              <d5p1:Value z:Ref="i874"/>
            </d5p1:KeyValueOfstringDatasheetTemplateBaseCellh6zT9Hrr>
            <d5p1:KeyValueOfstringDatasheetTemplateBaseCellh6zT9Hrr>
              <d5p1:Key>112,1,3_Temp.Min25</d5p1:Key>
              <d5p1:Value z:Ref="i876"/>
            </d5p1:KeyValueOfstringDatasheetTemplateBaseCellh6zT9Hrr>
            <d5p1:KeyValueOfstringDatasheetTemplateBaseCellh6zT9Hrr>
              <d5p1:Key>113,1,3_Temp.Min25</d5p1:Key>
              <d5p1:Value z:Ref="i878"/>
            </d5p1:KeyValueOfstringDatasheetTemplateBaseCellh6zT9Hrr>
            <d5p1:KeyValueOfstringDatasheetTemplateBaseCellh6zT9Hrr>
              <d5p1:Key>114,1,3_Temp.Min25</d5p1:Key>
              <d5p1:Value z:Ref="i880"/>
            </d5p1:KeyValueOfstringDatasheetTemplateBaseCellh6zT9Hrr>
            <d5p1:KeyValueOfstringDatasheetTemplateBaseCellh6zT9Hrr>
              <d5p1:Key>115,1,3_Temp.Min25</d5p1:Key>
              <d5p1:Value z:Ref="i882"/>
            </d5p1:KeyValueOfstringDatasheetTemplateBaseCellh6zT9Hrr>
            <d5p1:KeyValueOfstringDatasheetTemplateBaseCellh6zT9Hrr>
              <d5p1:Key>116,1,3_Temp.Min25</d5p1:Key>
              <d5p1:Value z:Ref="i884"/>
            </d5p1:KeyValueOfstringDatasheetTemplateBaseCellh6zT9Hrr>
            <d5p1:KeyValueOfstringDatasheetTemplateBaseCellh6zT9Hrr>
              <d5p1:Key>117,1,3_Temp.Min25</d5p1:Key>
              <d5p1:Value z:Ref="i886"/>
            </d5p1:KeyValueOfstringDatasheetTemplateBaseCellh6zT9Hrr>
            <d5p1:KeyValueOfstringDatasheetTemplateBaseCellh6zT9Hrr>
              <d5p1:Key>118,1,3_Temp.Min25</d5p1:Key>
              <d5p1:Value z:Ref="i888"/>
            </d5p1:KeyValueOfstringDatasheetTemplateBaseCellh6zT9Hrr>
            <d5p1:KeyValueOfstringDatasheetTemplateBaseCellh6zT9Hrr>
              <d5p1:Key>119,1,3_Temp.Min25</d5p1:Key>
              <d5p1:Value z:Ref="i890"/>
            </d5p1:KeyValueOfstringDatasheetTemplateBaseCellh6zT9Hrr>
            <d5p1:KeyValueOfstringDatasheetTemplateBaseCellh6zT9Hrr>
              <d5p1:Key>120,1,3_Temp.Min25</d5p1:Key>
              <d5p1:Value z:Ref="i892"/>
            </d5p1:KeyValueOfstringDatasheetTemplateBaseCellh6zT9Hrr>
            <d5p1:KeyValueOfstringDatasheetTemplateBaseCellh6zT9Hrr>
              <d5p1:Key>121,1,3_Temp.Min25</d5p1:Key>
              <d5p1:Value z:Ref="i894"/>
            </d5p1:KeyValueOfstringDatasheetTemplateBaseCellh6zT9Hrr>
            <d5p1:KeyValueOfstringDatasheetTemplateBaseCellh6zT9Hrr>
              <d5p1:Key>122,1,3_Temp.Min25</d5p1:Key>
              <d5p1:Value z:Ref="i896"/>
            </d5p1:KeyValueOfstringDatasheetTemplateBaseCellh6zT9Hrr>
            <d5p1:KeyValueOfstringDatasheetTemplateBaseCellh6zT9Hrr>
              <d5p1:Key>123,1,3_Temp.Min25</d5p1:Key>
              <d5p1:Value z:Ref="i898"/>
            </d5p1:KeyValueOfstringDatasheetTemplateBaseCellh6zT9Hrr>
            <d5p1:KeyValueOfstringDatasheetTemplateBaseCellh6zT9Hrr>
              <d5p1:Key>124,1,3_Temp.Min25</d5p1:Key>
              <d5p1:Value z:Ref="i900"/>
            </d5p1:KeyValueOfstringDatasheetTemplateBaseCellh6zT9Hrr>
            <d5p1:KeyValueOfstringDatasheetTemplateBaseCellh6zT9Hrr>
              <d5p1:Key>125,1,3_Temp.Min25</d5p1:Key>
              <d5p1:Value z:Ref="i902"/>
            </d5p1:KeyValueOfstringDatasheetTemplateBaseCellh6zT9Hrr>
            <d5p1:KeyValueOfstringDatasheetTemplateBaseCellh6zT9Hrr>
              <d5p1:Key>126,1,3_Temp.Min25</d5p1:Key>
              <d5p1:Value z:Ref="i904"/>
            </d5p1:KeyValueOfstringDatasheetTemplateBaseCellh6zT9Hrr>
            <d5p1:KeyValueOfstringDatasheetTemplateBaseCellh6zT9Hrr>
              <d5p1:Key>127,1,3_Temp.Min25</d5p1:Key>
              <d5p1:Value z:Ref="i906"/>
            </d5p1:KeyValueOfstringDatasheetTemplateBaseCellh6zT9Hrr>
            <d5p1:KeyValueOfstringDatasheetTemplateBaseCellh6zT9Hrr>
              <d5p1:Key>128,1,3_Temp.Min25</d5p1:Key>
              <d5p1:Value z:Ref="i908"/>
            </d5p1:KeyValueOfstringDatasheetTemplateBaseCellh6zT9Hrr>
            <d5p1:KeyValueOfstringDatasheetTemplateBaseCellh6zT9Hrr>
              <d5p1:Key>129,1,3_Temp.Min25</d5p1:Key>
              <d5p1:Value z:Ref="i910"/>
            </d5p1:KeyValueOfstringDatasheetTemplateBaseCellh6zT9Hrr>
            <d5p1:KeyValueOfstringDatasheetTemplateBaseCellh6zT9Hrr>
              <d5p1:Key>106,1,3_Material26</d5p1:Key>
              <d5p1:Value z:Ref="i912"/>
            </d5p1:KeyValueOfstringDatasheetTemplateBaseCellh6zT9Hrr>
            <d5p1:KeyValueOfstringDatasheetTemplateBaseCellh6zT9Hrr>
              <d5p1:Key>109,1,3_Material26</d5p1:Key>
              <d5p1:Value z:Ref="i913"/>
            </d5p1:KeyValueOfstringDatasheetTemplateBaseCellh6zT9Hrr>
            <d5p1:KeyValueOfstringDatasheetTemplateBaseCellh6zT9Hrr>
              <d5p1:Key>0,1,3_Material26</d5p1:Key>
              <d5p1:Value z:Ref="i915"/>
            </d5p1:KeyValueOfstringDatasheetTemplateBaseCellh6zT9Hrr>
            <d5p1:KeyValueOfstringDatasheetTemplateBaseCellh6zT9Hrr>
              <d5p1:Key>1,1,3_Material26</d5p1:Key>
              <d5p1:Value z:Ref="i917"/>
            </d5p1:KeyValueOfstringDatasheetTemplateBaseCellh6zT9Hrr>
            <d5p1:KeyValueOfstringDatasheetTemplateBaseCellh6zT9Hrr>
              <d5p1:Key>2,1,3_Material26</d5p1:Key>
              <d5p1:Value z:Ref="i919"/>
            </d5p1:KeyValueOfstringDatasheetTemplateBaseCellh6zT9Hrr>
            <d5p1:KeyValueOfstringDatasheetTemplateBaseCellh6zT9Hrr>
              <d5p1:Key>6,1,3_Material26</d5p1:Key>
              <d5p1:Value z:Ref="i921"/>
            </d5p1:KeyValueOfstringDatasheetTemplateBaseCellh6zT9Hrr>
            <d5p1:KeyValueOfstringDatasheetTemplateBaseCellh6zT9Hrr>
              <d5p1:Key>7,1,3_Material26</d5p1:Key>
              <d5p1:Value z:Ref="i923"/>
            </d5p1:KeyValueOfstringDatasheetTemplateBaseCellh6zT9Hrr>
            <d5p1:KeyValueOfstringDatasheetTemplateBaseCellh6zT9Hrr>
              <d5p1:Key>8,1,3_Material26</d5p1:Key>
              <d5p1:Value z:Ref="i925"/>
            </d5p1:KeyValueOfstringDatasheetTemplateBaseCellh6zT9Hrr>
            <d5p1:KeyValueOfstringDatasheetTemplateBaseCellh6zT9Hrr>
              <d5p1:Key>9,1,3_Material26</d5p1:Key>
              <d5p1:Value z:Ref="i927"/>
            </d5p1:KeyValueOfstringDatasheetTemplateBaseCellh6zT9Hrr>
            <d5p1:KeyValueOfstringDatasheetTemplateBaseCellh6zT9Hrr>
              <d5p1:Key>10,1,3_Material26</d5p1:Key>
              <d5p1:Value z:Ref="i929"/>
            </d5p1:KeyValueOfstringDatasheetTemplateBaseCellh6zT9Hrr>
            <d5p1:KeyValueOfstringDatasheetTemplateBaseCellh6zT9Hrr>
              <d5p1:Key>11,1,3_Material26</d5p1:Key>
              <d5p1:Value z:Ref="i931"/>
            </d5p1:KeyValueOfstringDatasheetTemplateBaseCellh6zT9Hrr>
            <d5p1:KeyValueOfstringDatasheetTemplateBaseCellh6zT9Hrr>
              <d5p1:Key>12,1,3_Material26</d5p1:Key>
              <d5p1:Value z:Ref="i933"/>
            </d5p1:KeyValueOfstringDatasheetTemplateBaseCellh6zT9Hrr>
            <d5p1:KeyValueOfstringDatasheetTemplateBaseCellh6zT9Hrr>
              <d5p1:Key>13,1,3_Material26</d5p1:Key>
              <d5p1:Value z:Ref="i935"/>
            </d5p1:KeyValueOfstringDatasheetTemplateBaseCellh6zT9Hrr>
            <d5p1:KeyValueOfstringDatasheetTemplateBaseCellh6zT9Hrr>
              <d5p1:Key>14,1,3_Material26</d5p1:Key>
              <d5p1:Value z:Ref="i937"/>
            </d5p1:KeyValueOfstringDatasheetTemplateBaseCellh6zT9Hrr>
            <d5p1:KeyValueOfstringDatasheetTemplateBaseCellh6zT9Hrr>
              <d5p1:Key>15,1,3_Material26</d5p1:Key>
              <d5p1:Value z:Ref="i939"/>
            </d5p1:KeyValueOfstringDatasheetTemplateBaseCellh6zT9Hrr>
            <d5p1:KeyValueOfstringDatasheetTemplateBaseCellh6zT9Hrr>
              <d5p1:Key>16,1,3_Material26</d5p1:Key>
              <d5p1:Value z:Ref="i941"/>
            </d5p1:KeyValueOfstringDatasheetTemplateBaseCellh6zT9Hrr>
            <d5p1:KeyValueOfstringDatasheetTemplateBaseCellh6zT9Hrr>
              <d5p1:Key>17,1,3_Material26</d5p1:Key>
              <d5p1:Value z:Ref="i943"/>
            </d5p1:KeyValueOfstringDatasheetTemplateBaseCellh6zT9Hrr>
            <d5p1:KeyValueOfstringDatasheetTemplateBaseCellh6zT9Hrr>
              <d5p1:Key>18,1,3_Material26</d5p1:Key>
              <d5p1:Value z:Ref="i945"/>
            </d5p1:KeyValueOfstringDatasheetTemplateBaseCellh6zT9Hrr>
            <d5p1:KeyValueOfstringDatasheetTemplateBaseCellh6zT9Hrr>
              <d5p1:Key>19,1,3_Material26</d5p1:Key>
              <d5p1:Value z:Ref="i947"/>
            </d5p1:KeyValueOfstringDatasheetTemplateBaseCellh6zT9Hrr>
            <d5p1:KeyValueOfstringDatasheetTemplateBaseCellh6zT9Hrr>
              <d5p1:Key>20,1,3_Material26</d5p1:Key>
              <d5p1:Value z:Ref="i949"/>
            </d5p1:KeyValueOfstringDatasheetTemplateBaseCellh6zT9Hrr>
            <d5p1:KeyValueOfstringDatasheetTemplateBaseCellh6zT9Hrr>
              <d5p1:Key>21,1,3_Material26</d5p1:Key>
              <d5p1:Value z:Ref="i951"/>
            </d5p1:KeyValueOfstringDatasheetTemplateBaseCellh6zT9Hrr>
            <d5p1:KeyValueOfstringDatasheetTemplateBaseCellh6zT9Hrr>
              <d5p1:Key>22,1,3_Material26</d5p1:Key>
              <d5p1:Value z:Ref="i953"/>
            </d5p1:KeyValueOfstringDatasheetTemplateBaseCellh6zT9Hrr>
            <d5p1:KeyValueOfstringDatasheetTemplateBaseCellh6zT9Hrr>
              <d5p1:Key>23,1,3_Material26</d5p1:Key>
              <d5p1:Value z:Ref="i955"/>
            </d5p1:KeyValueOfstringDatasheetTemplateBaseCellh6zT9Hrr>
            <d5p1:KeyValueOfstringDatasheetTemplateBaseCellh6zT9Hrr>
              <d5p1:Key>24,1,3_Material26</d5p1:Key>
              <d5p1:Value z:Ref="i957"/>
            </d5p1:KeyValueOfstringDatasheetTemplateBaseCellh6zT9Hrr>
            <d5p1:KeyValueOfstringDatasheetTemplateBaseCellh6zT9Hrr>
              <d5p1:Key>25,1,3_Material26</d5p1:Key>
              <d5p1:Value z:Ref="i959"/>
            </d5p1:KeyValueOfstringDatasheetTemplateBaseCellh6zT9Hrr>
            <d5p1:KeyValueOfstringDatasheetTemplateBaseCellh6zT9Hrr>
              <d5p1:Key>26,1,3_Material26</d5p1:Key>
              <d5p1:Value z:Ref="i961"/>
            </d5p1:KeyValueOfstringDatasheetTemplateBaseCellh6zT9Hrr>
            <d5p1:KeyValueOfstringDatasheetTemplateBaseCellh6zT9Hrr>
              <d5p1:Key>27,1,3_Material26</d5p1:Key>
              <d5p1:Value z:Ref="i963"/>
            </d5p1:KeyValueOfstringDatasheetTemplateBaseCellh6zT9Hrr>
            <d5p1:KeyValueOfstringDatasheetTemplateBaseCellh6zT9Hrr>
              <d5p1:Key>28,1,3_Material26</d5p1:Key>
              <d5p1:Value z:Ref="i965"/>
            </d5p1:KeyValueOfstringDatasheetTemplateBaseCellh6zT9Hrr>
            <d5p1:KeyValueOfstringDatasheetTemplateBaseCellh6zT9Hrr>
              <d5p1:Key>29,1,3_Material26</d5p1:Key>
              <d5p1:Value z:Ref="i967"/>
            </d5p1:KeyValueOfstringDatasheetTemplateBaseCellh6zT9Hrr>
            <d5p1:KeyValueOfstringDatasheetTemplateBaseCellh6zT9Hrr>
              <d5p1:Key>30,1,3_Material26</d5p1:Key>
              <d5p1:Value z:Ref="i969"/>
            </d5p1:KeyValueOfstringDatasheetTemplateBaseCellh6zT9Hrr>
            <d5p1:KeyValueOfstringDatasheetTemplateBaseCellh6zT9Hrr>
              <d5p1:Key>31,1,3_Material26</d5p1:Key>
              <d5p1:Value z:Ref="i971"/>
            </d5p1:KeyValueOfstringDatasheetTemplateBaseCellh6zT9Hrr>
            <d5p1:KeyValueOfstringDatasheetTemplateBaseCellh6zT9Hrr>
              <d5p1:Key>32,1,3_Material26</d5p1:Key>
              <d5p1:Value z:Ref="i973"/>
            </d5p1:KeyValueOfstringDatasheetTemplateBaseCellh6zT9Hrr>
            <d5p1:KeyValueOfstringDatasheetTemplateBaseCellh6zT9Hrr>
              <d5p1:Key>33,1,3_Material26</d5p1:Key>
              <d5p1:Value z:Ref="i975"/>
            </d5p1:KeyValueOfstringDatasheetTemplateBaseCellh6zT9Hrr>
            <d5p1:KeyValueOfstringDatasheetTemplateBaseCellh6zT9Hrr>
              <d5p1:Key>34,1,3_Material26</d5p1:Key>
              <d5p1:Value z:Ref="i977"/>
            </d5p1:KeyValueOfstringDatasheetTemplateBaseCellh6zT9Hrr>
            <d5p1:KeyValueOfstringDatasheetTemplateBaseCellh6zT9Hrr>
              <d5p1:Key>3,1,3_Material26</d5p1:Key>
              <d5p1:Value z:Ref="i979"/>
            </d5p1:KeyValueOfstringDatasheetTemplateBaseCellh6zT9Hrr>
            <d5p1:KeyValueOfstringDatasheetTemplateBaseCellh6zT9Hrr>
              <d5p1:Key>5,1,3_Material26</d5p1:Key>
              <d5p1:Value z:Ref="i981"/>
            </d5p1:KeyValueOfstringDatasheetTemplateBaseCellh6zT9Hrr>
            <d5p1:KeyValueOfstringDatasheetTemplateBaseCellh6zT9Hrr>
              <d5p1:Key>4,1,3_Material26</d5p1:Key>
              <d5p1:Value z:Ref="i983"/>
            </d5p1:KeyValueOfstringDatasheetTemplateBaseCellh6zT9Hrr>
            <d5p1:KeyValueOfstringDatasheetTemplateBaseCellh6zT9Hrr>
              <d5p1:Key>37,1,3_Material26</d5p1:Key>
              <d5p1:Value z:Ref="i985"/>
            </d5p1:KeyValueOfstringDatasheetTemplateBaseCellh6zT9Hrr>
            <d5p1:KeyValueOfstringDatasheetTemplateBaseCellh6zT9Hrr>
              <d5p1:Key>38,1,3_Material26</d5p1:Key>
              <d5p1:Value z:Ref="i987"/>
            </d5p1:KeyValueOfstringDatasheetTemplateBaseCellh6zT9Hrr>
            <d5p1:KeyValueOfstringDatasheetTemplateBaseCellh6zT9Hrr>
              <d5p1:Key>39,1,3_Material26</d5p1:Key>
              <d5p1:Value z:Ref="i989"/>
            </d5p1:KeyValueOfstringDatasheetTemplateBaseCellh6zT9Hrr>
            <d5p1:KeyValueOfstringDatasheetTemplateBaseCellh6zT9Hrr>
              <d5p1:Key>40,1,3_Material26</d5p1:Key>
              <d5p1:Value z:Ref="i991"/>
            </d5p1:KeyValueOfstringDatasheetTemplateBaseCellh6zT9Hrr>
            <d5p1:KeyValueOfstringDatasheetTemplateBaseCellh6zT9Hrr>
              <d5p1:Key>41,1,3_Material26</d5p1:Key>
              <d5p1:Value z:Ref="i993"/>
            </d5p1:KeyValueOfstringDatasheetTemplateBaseCellh6zT9Hrr>
            <d5p1:KeyValueOfstringDatasheetTemplateBaseCellh6zT9Hrr>
              <d5p1:Key>42,1,3_Material26</d5p1:Key>
              <d5p1:Value z:Ref="i995"/>
            </d5p1:KeyValueOfstringDatasheetTemplateBaseCellh6zT9Hrr>
            <d5p1:KeyValueOfstringDatasheetTemplateBaseCellh6zT9Hrr>
              <d5p1:Key>43,1,3_Material26</d5p1:Key>
              <d5p1:Value z:Ref="i997"/>
            </d5p1:KeyValueOfstringDatasheetTemplateBaseCellh6zT9Hrr>
            <d5p1:KeyValueOfstringDatasheetTemplateBaseCellh6zT9Hrr>
              <d5p1:Key>44,1,3_Material26</d5p1:Key>
              <d5p1:Value z:Ref="i999"/>
            </d5p1:KeyValueOfstringDatasheetTemplateBaseCellh6zT9Hrr>
            <d5p1:KeyValueOfstringDatasheetTemplateBaseCellh6zT9Hrr>
              <d5p1:Key>45,1,3_Material26</d5p1:Key>
              <d5p1:Value z:Ref="i1001"/>
            </d5p1:KeyValueOfstringDatasheetTemplateBaseCellh6zT9Hrr>
            <d5p1:KeyValueOfstringDatasheetTemplateBaseCellh6zT9Hrr>
              <d5p1:Key>46,1,3_Material26</d5p1:Key>
              <d5p1:Value z:Ref="i1003"/>
            </d5p1:KeyValueOfstringDatasheetTemplateBaseCellh6zT9Hrr>
            <d5p1:KeyValueOfstringDatasheetTemplateBaseCellh6zT9Hrr>
              <d5p1:Key>47,1,3_Material26</d5p1:Key>
              <d5p1:Value z:Ref="i1005"/>
            </d5p1:KeyValueOfstringDatasheetTemplateBaseCellh6zT9Hrr>
            <d5p1:KeyValueOfstringDatasheetTemplateBaseCellh6zT9Hrr>
              <d5p1:Key>48,1,3_Material26</d5p1:Key>
              <d5p1:Value z:Ref="i1007"/>
            </d5p1:KeyValueOfstringDatasheetTemplateBaseCellh6zT9Hrr>
            <d5p1:KeyValueOfstringDatasheetTemplateBaseCellh6zT9Hrr>
              <d5p1:Key>49,1,3_Material26</d5p1:Key>
              <d5p1:Value z:Ref="i1009"/>
            </d5p1:KeyValueOfstringDatasheetTemplateBaseCellh6zT9Hrr>
            <d5p1:KeyValueOfstringDatasheetTemplateBaseCellh6zT9Hrr>
              <d5p1:Key>50,1,3_Material26</d5p1:Key>
              <d5p1:Value z:Ref="i1011"/>
            </d5p1:KeyValueOfstringDatasheetTemplateBaseCellh6zT9Hrr>
            <d5p1:KeyValueOfstringDatasheetTemplateBaseCellh6zT9Hrr>
              <d5p1:Key>51,1,3_Material26</d5p1:Key>
              <d5p1:Value z:Ref="i1013"/>
            </d5p1:KeyValueOfstringDatasheetTemplateBaseCellh6zT9Hrr>
            <d5p1:KeyValueOfstringDatasheetTemplateBaseCellh6zT9Hrr>
              <d5p1:Key>52,1,3_Material26</d5p1:Key>
              <d5p1:Value z:Ref="i1015"/>
            </d5p1:KeyValueOfstringDatasheetTemplateBaseCellh6zT9Hrr>
            <d5p1:KeyValueOfstringDatasheetTemplateBaseCellh6zT9Hrr>
              <d5p1:Key>53,1,3_Material26</d5p1:Key>
              <d5p1:Value z:Ref="i1017"/>
            </d5p1:KeyValueOfstringDatasheetTemplateBaseCellh6zT9Hrr>
            <d5p1:KeyValueOfstringDatasheetTemplateBaseCellh6zT9Hrr>
              <d5p1:Key>54,1,3_Material26</d5p1:Key>
              <d5p1:Value z:Ref="i1019"/>
            </d5p1:KeyValueOfstringDatasheetTemplateBaseCellh6zT9Hrr>
            <d5p1:KeyValueOfstringDatasheetTemplateBaseCellh6zT9Hrr>
              <d5p1:Key>55,1,3_Material26</d5p1:Key>
              <d5p1:Value z:Ref="i1021"/>
            </d5p1:KeyValueOfstringDatasheetTemplateBaseCellh6zT9Hrr>
            <d5p1:KeyValueOfstringDatasheetTemplateBaseCellh6zT9Hrr>
              <d5p1:Key>56,1,3_Material26</d5p1:Key>
              <d5p1:Value z:Ref="i1023"/>
            </d5p1:KeyValueOfstringDatasheetTemplateBaseCellh6zT9Hrr>
            <d5p1:KeyValueOfstringDatasheetTemplateBaseCellh6zT9Hrr>
              <d5p1:Key>57,1,3_Material26</d5p1:Key>
              <d5p1:Value z:Ref="i1025"/>
            </d5p1:KeyValueOfstringDatasheetTemplateBaseCellh6zT9Hrr>
            <d5p1:KeyValueOfstringDatasheetTemplateBaseCellh6zT9Hrr>
              <d5p1:Key>58,1,3_Material26</d5p1:Key>
              <d5p1:Value z:Ref="i1027"/>
            </d5p1:KeyValueOfstringDatasheetTemplateBaseCellh6zT9Hrr>
            <d5p1:KeyValueOfstringDatasheetTemplateBaseCellh6zT9Hrr>
              <d5p1:Key>59,1,3_Material26</d5p1:Key>
              <d5p1:Value z:Ref="i1029"/>
            </d5p1:KeyValueOfstringDatasheetTemplateBaseCellh6zT9Hrr>
            <d5p1:KeyValueOfstringDatasheetTemplateBaseCellh6zT9Hrr>
              <d5p1:Key>60,1,3_Material26</d5p1:Key>
              <d5p1:Value z:Ref="i1031"/>
            </d5p1:KeyValueOfstringDatasheetTemplateBaseCellh6zT9Hrr>
            <d5p1:KeyValueOfstringDatasheetTemplateBaseCellh6zT9Hrr>
              <d5p1:Key>61,1,3_Material26</d5p1:Key>
              <d5p1:Value z:Ref="i1033"/>
            </d5p1:KeyValueOfstringDatasheetTemplateBaseCellh6zT9Hrr>
            <d5p1:KeyValueOfstringDatasheetTemplateBaseCellh6zT9Hrr>
              <d5p1:Key>62,1,3_Material26</d5p1:Key>
              <d5p1:Value z:Ref="i1035"/>
            </d5p1:KeyValueOfstringDatasheetTemplateBaseCellh6zT9Hrr>
            <d5p1:KeyValueOfstringDatasheetTemplateBaseCellh6zT9Hrr>
              <d5p1:Key>63,1,3_Material26</d5p1:Key>
              <d5p1:Value z:Ref="i1037"/>
            </d5p1:KeyValueOfstringDatasheetTemplateBaseCellh6zT9Hrr>
            <d5p1:KeyValueOfstringDatasheetTemplateBaseCellh6zT9Hrr>
              <d5p1:Key>64,1,3_Material26</d5p1:Key>
              <d5p1:Value z:Ref="i1039"/>
            </d5p1:KeyValueOfstringDatasheetTemplateBaseCellh6zT9Hrr>
            <d5p1:KeyValueOfstringDatasheetTemplateBaseCellh6zT9Hrr>
              <d5p1:Key>35,1,3_Material26</d5p1:Key>
              <d5p1:Value z:Ref="i1041"/>
            </d5p1:KeyValueOfstringDatasheetTemplateBaseCellh6zT9Hrr>
            <d5p1:KeyValueOfstringDatasheetTemplateBaseCellh6zT9Hrr>
              <d5p1:Key>36,1,3_Material26</d5p1:Key>
              <d5p1:Value z:Ref="i1043"/>
            </d5p1:KeyValueOfstringDatasheetTemplateBaseCellh6zT9Hrr>
            <d5p1:KeyValueOfstringDatasheetTemplateBaseCellh6zT9Hrr>
              <d5p1:Key>65,1,3_Material26</d5p1:Key>
              <d5p1:Value z:Ref="i1045"/>
            </d5p1:KeyValueOfstringDatasheetTemplateBaseCellh6zT9Hrr>
            <d5p1:KeyValueOfstringDatasheetTemplateBaseCellh6zT9Hrr>
              <d5p1:Key>66,1,3_Material26</d5p1:Key>
              <d5p1:Value z:Ref="i1047"/>
            </d5p1:KeyValueOfstringDatasheetTemplateBaseCellh6zT9Hrr>
            <d5p1:KeyValueOfstringDatasheetTemplateBaseCellh6zT9Hrr>
              <d5p1:Key>67,1,3_Material26</d5p1:Key>
              <d5p1:Value z:Ref="i1049"/>
            </d5p1:KeyValueOfstringDatasheetTemplateBaseCellh6zT9Hrr>
            <d5p1:KeyValueOfstringDatasheetTemplateBaseCellh6zT9Hrr>
              <d5p1:Key>68,1,3_Material26</d5p1:Key>
              <d5p1:Value z:Ref="i1051"/>
            </d5p1:KeyValueOfstringDatasheetTemplateBaseCellh6zT9Hrr>
            <d5p1:KeyValueOfstringDatasheetTemplateBaseCellh6zT9Hrr>
              <d5p1:Key>69,1,3_Material26</d5p1:Key>
              <d5p1:Value z:Ref="i1053"/>
            </d5p1:KeyValueOfstringDatasheetTemplateBaseCellh6zT9Hrr>
            <d5p1:KeyValueOfstringDatasheetTemplateBaseCellh6zT9Hrr>
              <d5p1:Key>70,1,3_Material26</d5p1:Key>
              <d5p1:Value z:Ref="i1055"/>
            </d5p1:KeyValueOfstringDatasheetTemplateBaseCellh6zT9Hrr>
            <d5p1:KeyValueOfstringDatasheetTemplateBaseCellh6zT9Hrr>
              <d5p1:Key>71,1,3_Material26</d5p1:Key>
              <d5p1:Value z:Ref="i1057"/>
            </d5p1:KeyValueOfstringDatasheetTemplateBaseCellh6zT9Hrr>
            <d5p1:KeyValueOfstringDatasheetTemplateBaseCellh6zT9Hrr>
              <d5p1:Key>72,1,3_Material26</d5p1:Key>
              <d5p1:Value z:Ref="i1059"/>
            </d5p1:KeyValueOfstringDatasheetTemplateBaseCellh6zT9Hrr>
            <d5p1:KeyValueOfstringDatasheetTemplateBaseCellh6zT9Hrr>
              <d5p1:Key>73,1,3_Material26</d5p1:Key>
              <d5p1:Value z:Ref="i1061"/>
            </d5p1:KeyValueOfstringDatasheetTemplateBaseCellh6zT9Hrr>
            <d5p1:KeyValueOfstringDatasheetTemplateBaseCellh6zT9Hrr>
              <d5p1:Key>74,1,3_Material26</d5p1:Key>
              <d5p1:Value z:Ref="i1063"/>
            </d5p1:KeyValueOfstringDatasheetTemplateBaseCellh6zT9Hrr>
            <d5p1:KeyValueOfstringDatasheetTemplateBaseCellh6zT9Hrr>
              <d5p1:Key>75,1,3_Material26</d5p1:Key>
              <d5p1:Value z:Ref="i1065"/>
            </d5p1:KeyValueOfstringDatasheetTemplateBaseCellh6zT9Hrr>
            <d5p1:KeyValueOfstringDatasheetTemplateBaseCellh6zT9Hrr>
              <d5p1:Key>76,1,3_Material26</d5p1:Key>
              <d5p1:Value z:Ref="i1067"/>
            </d5p1:KeyValueOfstringDatasheetTemplateBaseCellh6zT9Hrr>
            <d5p1:KeyValueOfstringDatasheetTemplateBaseCellh6zT9Hrr>
              <d5p1:Key>77,1,3_Material26</d5p1:Key>
              <d5p1:Value z:Ref="i1069"/>
            </d5p1:KeyValueOfstringDatasheetTemplateBaseCellh6zT9Hrr>
            <d5p1:KeyValueOfstringDatasheetTemplateBaseCellh6zT9Hrr>
              <d5p1:Key>78,1,3_Material26</d5p1:Key>
              <d5p1:Value z:Ref="i1071"/>
            </d5p1:KeyValueOfstringDatasheetTemplateBaseCellh6zT9Hrr>
            <d5p1:KeyValueOfstringDatasheetTemplateBaseCellh6zT9Hrr>
              <d5p1:Key>79,1,3_Material26</d5p1:Key>
              <d5p1:Value z:Ref="i1073"/>
            </d5p1:KeyValueOfstringDatasheetTemplateBaseCellh6zT9Hrr>
            <d5p1:KeyValueOfstringDatasheetTemplateBaseCellh6zT9Hrr>
              <d5p1:Key>80,1,3_Material26</d5p1:Key>
              <d5p1:Value z:Ref="i1075"/>
            </d5p1:KeyValueOfstringDatasheetTemplateBaseCellh6zT9Hrr>
            <d5p1:KeyValueOfstringDatasheetTemplateBaseCellh6zT9Hrr>
              <d5p1:Key>81,1,3_Material26</d5p1:Key>
              <d5p1:Value z:Ref="i1077"/>
            </d5p1:KeyValueOfstringDatasheetTemplateBaseCellh6zT9Hrr>
            <d5p1:KeyValueOfstringDatasheetTemplateBaseCellh6zT9Hrr>
              <d5p1:Key>82,1,3_Material26</d5p1:Key>
              <d5p1:Value z:Ref="i1079"/>
            </d5p1:KeyValueOfstringDatasheetTemplateBaseCellh6zT9Hrr>
            <d5p1:KeyValueOfstringDatasheetTemplateBaseCellh6zT9Hrr>
              <d5p1:Key>83,1,3_Material26</d5p1:Key>
              <d5p1:Value z:Ref="i1081"/>
            </d5p1:KeyValueOfstringDatasheetTemplateBaseCellh6zT9Hrr>
            <d5p1:KeyValueOfstringDatasheetTemplateBaseCellh6zT9Hrr>
              <d5p1:Key>84,1,3_Material26</d5p1:Key>
              <d5p1:Value z:Ref="i1083"/>
            </d5p1:KeyValueOfstringDatasheetTemplateBaseCellh6zT9Hrr>
            <d5p1:KeyValueOfstringDatasheetTemplateBaseCellh6zT9Hrr>
              <d5p1:Key>85,1,3_Material26</d5p1:Key>
              <d5p1:Value z:Ref="i1085"/>
            </d5p1:KeyValueOfstringDatasheetTemplateBaseCellh6zT9Hrr>
            <d5p1:KeyValueOfstringDatasheetTemplateBaseCellh6zT9Hrr>
              <d5p1:Key>86,1,3_Material26</d5p1:Key>
              <d5p1:Value z:Ref="i1087"/>
            </d5p1:KeyValueOfstringDatasheetTemplateBaseCellh6zT9Hrr>
            <d5p1:KeyValueOfstringDatasheetTemplateBaseCellh6zT9Hrr>
              <d5p1:Key>87,1,3_Material26</d5p1:Key>
              <d5p1:Value z:Ref="i1089"/>
            </d5p1:KeyValueOfstringDatasheetTemplateBaseCellh6zT9Hrr>
            <d5p1:KeyValueOfstringDatasheetTemplateBaseCellh6zT9Hrr>
              <d5p1:Key>88,1,3_Material26</d5p1:Key>
              <d5p1:Value z:Ref="i1091"/>
            </d5p1:KeyValueOfstringDatasheetTemplateBaseCellh6zT9Hrr>
            <d5p1:KeyValueOfstringDatasheetTemplateBaseCellh6zT9Hrr>
              <d5p1:Key>89,1,3_Material26</d5p1:Key>
              <d5p1:Value z:Ref="i1093"/>
            </d5p1:KeyValueOfstringDatasheetTemplateBaseCellh6zT9Hrr>
            <d5p1:KeyValueOfstringDatasheetTemplateBaseCellh6zT9Hrr>
              <d5p1:Key>90,1,3_Material26</d5p1:Key>
              <d5p1:Value z:Ref="i1095"/>
            </d5p1:KeyValueOfstringDatasheetTemplateBaseCellh6zT9Hrr>
            <d5p1:KeyValueOfstringDatasheetTemplateBaseCellh6zT9Hrr>
              <d5p1:Key>91,1,3_Material26</d5p1:Key>
              <d5p1:Value z:Ref="i1097"/>
            </d5p1:KeyValueOfstringDatasheetTemplateBaseCellh6zT9Hrr>
            <d5p1:KeyValueOfstringDatasheetTemplateBaseCellh6zT9Hrr>
              <d5p1:Key>92,1,3_Material26</d5p1:Key>
              <d5p1:Value z:Ref="i1099"/>
            </d5p1:KeyValueOfstringDatasheetTemplateBaseCellh6zT9Hrr>
            <d5p1:KeyValueOfstringDatasheetTemplateBaseCellh6zT9Hrr>
              <d5p1:Key>93,1,3_Material26</d5p1:Key>
              <d5p1:Value z:Ref="i1101"/>
            </d5p1:KeyValueOfstringDatasheetTemplateBaseCellh6zT9Hrr>
            <d5p1:KeyValueOfstringDatasheetTemplateBaseCellh6zT9Hrr>
              <d5p1:Key>94,1,3_Material26</d5p1:Key>
              <d5p1:Value z:Ref="i1103"/>
            </d5p1:KeyValueOfstringDatasheetTemplateBaseCellh6zT9Hrr>
            <d5p1:KeyValueOfstringDatasheetTemplateBaseCellh6zT9Hrr>
              <d5p1:Key>95,1,3_Material26</d5p1:Key>
              <d5p1:Value z:Ref="i1105"/>
            </d5p1:KeyValueOfstringDatasheetTemplateBaseCellh6zT9Hrr>
            <d5p1:KeyValueOfstringDatasheetTemplateBaseCellh6zT9Hrr>
              <d5p1:Key>96,1,3_Material26</d5p1:Key>
              <d5p1:Value z:Ref="i1107"/>
            </d5p1:KeyValueOfstringDatasheetTemplateBaseCellh6zT9Hrr>
            <d5p1:KeyValueOfstringDatasheetTemplateBaseCellh6zT9Hrr>
              <d5p1:Key>97,1,3_Material26</d5p1:Key>
              <d5p1:Value z:Ref="i1109"/>
            </d5p1:KeyValueOfstringDatasheetTemplateBaseCellh6zT9Hrr>
            <d5p1:KeyValueOfstringDatasheetTemplateBaseCellh6zT9Hrr>
              <d5p1:Key>98,1,3_Material26</d5p1:Key>
              <d5p1:Value z:Ref="i1111"/>
            </d5p1:KeyValueOfstringDatasheetTemplateBaseCellh6zT9Hrr>
            <d5p1:KeyValueOfstringDatasheetTemplateBaseCellh6zT9Hrr>
              <d5p1:Key>99,1,3_Material26</d5p1:Key>
              <d5p1:Value z:Ref="i1113"/>
            </d5p1:KeyValueOfstringDatasheetTemplateBaseCellh6zT9Hrr>
            <d5p1:KeyValueOfstringDatasheetTemplateBaseCellh6zT9Hrr>
              <d5p1:Key>100,1,3_Material26</d5p1:Key>
              <d5p1:Value z:Ref="i1115"/>
            </d5p1:KeyValueOfstringDatasheetTemplateBaseCellh6zT9Hrr>
            <d5p1:KeyValueOfstringDatasheetTemplateBaseCellh6zT9Hrr>
              <d5p1:Key>101,1,3_Material26</d5p1:Key>
              <d5p1:Value z:Ref="i1117"/>
            </d5p1:KeyValueOfstringDatasheetTemplateBaseCellh6zT9Hrr>
            <d5p1:KeyValueOfstringDatasheetTemplateBaseCellh6zT9Hrr>
              <d5p1:Key>102,1,3_Material26</d5p1:Key>
              <d5p1:Value z:Ref="i1119"/>
            </d5p1:KeyValueOfstringDatasheetTemplateBaseCellh6zT9Hrr>
            <d5p1:KeyValueOfstringDatasheetTemplateBaseCellh6zT9Hrr>
              <d5p1:Key>103,1,3_Material26</d5p1:Key>
              <d5p1:Value z:Ref="i1121"/>
            </d5p1:KeyValueOfstringDatasheetTemplateBaseCellh6zT9Hrr>
            <d5p1:KeyValueOfstringDatasheetTemplateBaseCellh6zT9Hrr>
              <d5p1:Key>104,1,3_Material26</d5p1:Key>
              <d5p1:Value z:Ref="i1123"/>
            </d5p1:KeyValueOfstringDatasheetTemplateBaseCellh6zT9Hrr>
            <d5p1:KeyValueOfstringDatasheetTemplateBaseCellh6zT9Hrr>
              <d5p1:Key>105,1,3_Material26</d5p1:Key>
              <d5p1:Value z:Ref="i1125"/>
            </d5p1:KeyValueOfstringDatasheetTemplateBaseCellh6zT9Hrr>
            <d5p1:KeyValueOfstringDatasheetTemplateBaseCellh6zT9Hrr>
              <d5p1:Key>107,1,3_Material26</d5p1:Key>
              <d5p1:Value z:Ref="i1127"/>
            </d5p1:KeyValueOfstringDatasheetTemplateBaseCellh6zT9Hrr>
            <d5p1:KeyValueOfstringDatasheetTemplateBaseCellh6zT9Hrr>
              <d5p1:Key>108,1,3_Material26</d5p1:Key>
              <d5p1:Value z:Ref="i1129"/>
            </d5p1:KeyValueOfstringDatasheetTemplateBaseCellh6zT9Hrr>
            <d5p1:KeyValueOfstringDatasheetTemplateBaseCellh6zT9Hrr>
              <d5p1:Key>110,1,3_Material26</d5p1:Key>
              <d5p1:Value z:Ref="i1131"/>
            </d5p1:KeyValueOfstringDatasheetTemplateBaseCellh6zT9Hrr>
            <d5p1:KeyValueOfstringDatasheetTemplateBaseCellh6zT9Hrr>
              <d5p1:Key>111,1,3_Material26</d5p1:Key>
              <d5p1:Value z:Ref="i1133"/>
            </d5p1:KeyValueOfstringDatasheetTemplateBaseCellh6zT9Hrr>
            <d5p1:KeyValueOfstringDatasheetTemplateBaseCellh6zT9Hrr>
              <d5p1:Key>112,1,3_Material26</d5p1:Key>
              <d5p1:Value z:Ref="i1135"/>
            </d5p1:KeyValueOfstringDatasheetTemplateBaseCellh6zT9Hrr>
            <d5p1:KeyValueOfstringDatasheetTemplateBaseCellh6zT9Hrr>
              <d5p1:Key>113,1,3_Material26</d5p1:Key>
              <d5p1:Value z:Ref="i1137"/>
            </d5p1:KeyValueOfstringDatasheetTemplateBaseCellh6zT9Hrr>
            <d5p1:KeyValueOfstringDatasheetTemplateBaseCellh6zT9Hrr>
              <d5p1:Key>114,1,3_Material26</d5p1:Key>
              <d5p1:Value z:Ref="i1139"/>
            </d5p1:KeyValueOfstringDatasheetTemplateBaseCellh6zT9Hrr>
            <d5p1:KeyValueOfstringDatasheetTemplateBaseCellh6zT9Hrr>
              <d5p1:Key>115,1,3_Material26</d5p1:Key>
              <d5p1:Value z:Ref="i1141"/>
            </d5p1:KeyValueOfstringDatasheetTemplateBaseCellh6zT9Hrr>
            <d5p1:KeyValueOfstringDatasheetTemplateBaseCellh6zT9Hrr>
              <d5p1:Key>116,1,3_Material26</d5p1:Key>
              <d5p1:Value z:Ref="i1143"/>
            </d5p1:KeyValueOfstringDatasheetTemplateBaseCellh6zT9Hrr>
            <d5p1:KeyValueOfstringDatasheetTemplateBaseCellh6zT9Hrr>
              <d5p1:Key>117,1,3_Material26</d5p1:Key>
              <d5p1:Value z:Ref="i1145"/>
            </d5p1:KeyValueOfstringDatasheetTemplateBaseCellh6zT9Hrr>
            <d5p1:KeyValueOfstringDatasheetTemplateBaseCellh6zT9Hrr>
              <d5p1:Key>118,1,3_Material26</d5p1:Key>
              <d5p1:Value z:Ref="i1147"/>
            </d5p1:KeyValueOfstringDatasheetTemplateBaseCellh6zT9Hrr>
            <d5p1:KeyValueOfstringDatasheetTemplateBaseCellh6zT9Hrr>
              <d5p1:Key>119,1,3_Material26</d5p1:Key>
              <d5p1:Value z:Ref="i1149"/>
            </d5p1:KeyValueOfstringDatasheetTemplateBaseCellh6zT9Hrr>
            <d5p1:KeyValueOfstringDatasheetTemplateBaseCellh6zT9Hrr>
              <d5p1:Key>120,1,3_Material26</d5p1:Key>
              <d5p1:Value z:Ref="i1151"/>
            </d5p1:KeyValueOfstringDatasheetTemplateBaseCellh6zT9Hrr>
            <d5p1:KeyValueOfstringDatasheetTemplateBaseCellh6zT9Hrr>
              <d5p1:Key>121,1,3_Material26</d5p1:Key>
              <d5p1:Value z:Ref="i1153"/>
            </d5p1:KeyValueOfstringDatasheetTemplateBaseCellh6zT9Hrr>
            <d5p1:KeyValueOfstringDatasheetTemplateBaseCellh6zT9Hrr>
              <d5p1:Key>122,1,3_Material26</d5p1:Key>
              <d5p1:Value z:Ref="i1155"/>
            </d5p1:KeyValueOfstringDatasheetTemplateBaseCellh6zT9Hrr>
            <d5p1:KeyValueOfstringDatasheetTemplateBaseCellh6zT9Hrr>
              <d5p1:Key>123,1,3_Material26</d5p1:Key>
              <d5p1:Value z:Ref="i1157"/>
            </d5p1:KeyValueOfstringDatasheetTemplateBaseCellh6zT9Hrr>
            <d5p1:KeyValueOfstringDatasheetTemplateBaseCellh6zT9Hrr>
              <d5p1:Key>124,1,3_Material26</d5p1:Key>
              <d5p1:Value z:Ref="i1159"/>
            </d5p1:KeyValueOfstringDatasheetTemplateBaseCellh6zT9Hrr>
            <d5p1:KeyValueOfstringDatasheetTemplateBaseCellh6zT9Hrr>
              <d5p1:Key>125,1,3_Material26</d5p1:Key>
              <d5p1:Value z:Ref="i1161"/>
            </d5p1:KeyValueOfstringDatasheetTemplateBaseCellh6zT9Hrr>
            <d5p1:KeyValueOfstringDatasheetTemplateBaseCellh6zT9Hrr>
              <d5p1:Key>126,1,3_Material26</d5p1:Key>
              <d5p1:Value z:Ref="i1163"/>
            </d5p1:KeyValueOfstringDatasheetTemplateBaseCellh6zT9Hrr>
            <d5p1:KeyValueOfstringDatasheetTemplateBaseCellh6zT9Hrr>
              <d5p1:Key>127,1,3_Material26</d5p1:Key>
              <d5p1:Value z:Ref="i1165"/>
            </d5p1:KeyValueOfstringDatasheetTemplateBaseCellh6zT9Hrr>
            <d5p1:KeyValueOfstringDatasheetTemplateBaseCellh6zT9Hrr>
              <d5p1:Key>128,1,3_Material26</d5p1:Key>
              <d5p1:Value z:Ref="i1167"/>
            </d5p1:KeyValueOfstringDatasheetTemplateBaseCellh6zT9Hrr>
            <d5p1:KeyValueOfstringDatasheetTemplateBaseCellh6zT9Hrr>
              <d5p1:Key>129,1,3_Material26</d5p1:Key>
              <d5p1:Value z:Ref="i1169"/>
            </d5p1:KeyValueOfstringDatasheetTemplateBaseCellh6zT9Hrr>
            <d5p1:KeyValueOfstringDatasheetTemplateBaseCellh6zT9Hrr>
              <d5p1:Key>106,1,3_InsulationThickness28</d5p1:Key>
              <d5p1:Value z:Ref="i1171"/>
            </d5p1:KeyValueOfstringDatasheetTemplateBaseCellh6zT9Hrr>
            <d5p1:KeyValueOfstringDatasheetTemplateBaseCellh6zT9Hrr>
              <d5p1:Key>109,1,3_InsulationThickness28</d5p1:Key>
              <d5p1:Value z:Ref="i1172"/>
            </d5p1:KeyValueOfstringDatasheetTemplateBaseCellh6zT9Hrr>
            <d5p1:KeyValueOfstringDatasheetTemplateBaseCellh6zT9Hrr>
              <d5p1:Key>0,1,3_InsulationThickness28</d5p1:Key>
              <d5p1:Value z:Ref="i1174"/>
            </d5p1:KeyValueOfstringDatasheetTemplateBaseCellh6zT9Hrr>
            <d5p1:KeyValueOfstringDatasheetTemplateBaseCellh6zT9Hrr>
              <d5p1:Key>1,1,3_InsulationThickness28</d5p1:Key>
              <d5p1:Value z:Ref="i1176"/>
            </d5p1:KeyValueOfstringDatasheetTemplateBaseCellh6zT9Hrr>
            <d5p1:KeyValueOfstringDatasheetTemplateBaseCellh6zT9Hrr>
              <d5p1:Key>2,1,3_InsulationThickness28</d5p1:Key>
              <d5p1:Value z:Ref="i1178"/>
            </d5p1:KeyValueOfstringDatasheetTemplateBaseCellh6zT9Hrr>
            <d5p1:KeyValueOfstringDatasheetTemplateBaseCellh6zT9Hrr>
              <d5p1:Key>6,1,3_InsulationThickness28</d5p1:Key>
              <d5p1:Value z:Ref="i1180"/>
            </d5p1:KeyValueOfstringDatasheetTemplateBaseCellh6zT9Hrr>
            <d5p1:KeyValueOfstringDatasheetTemplateBaseCellh6zT9Hrr>
              <d5p1:Key>7,1,3_InsulationThickness28</d5p1:Key>
              <d5p1:Value z:Ref="i1182"/>
            </d5p1:KeyValueOfstringDatasheetTemplateBaseCellh6zT9Hrr>
            <d5p1:KeyValueOfstringDatasheetTemplateBaseCellh6zT9Hrr>
              <d5p1:Key>8,1,3_InsulationThickness28</d5p1:Key>
              <d5p1:Value z:Ref="i1184"/>
            </d5p1:KeyValueOfstringDatasheetTemplateBaseCellh6zT9Hrr>
            <d5p1:KeyValueOfstringDatasheetTemplateBaseCellh6zT9Hrr>
              <d5p1:Key>9,1,3_InsulationThickness28</d5p1:Key>
              <d5p1:Value z:Ref="i1186"/>
            </d5p1:KeyValueOfstringDatasheetTemplateBaseCellh6zT9Hrr>
            <d5p1:KeyValueOfstringDatasheetTemplateBaseCellh6zT9Hrr>
              <d5p1:Key>10,1,3_InsulationThickness28</d5p1:Key>
              <d5p1:Value z:Ref="i1188"/>
            </d5p1:KeyValueOfstringDatasheetTemplateBaseCellh6zT9Hrr>
            <d5p1:KeyValueOfstringDatasheetTemplateBaseCellh6zT9Hrr>
              <d5p1:Key>11,1,3_InsulationThickness28</d5p1:Key>
              <d5p1:Value z:Ref="i1190"/>
            </d5p1:KeyValueOfstringDatasheetTemplateBaseCellh6zT9Hrr>
            <d5p1:KeyValueOfstringDatasheetTemplateBaseCellh6zT9Hrr>
              <d5p1:Key>12,1,3_InsulationThickness28</d5p1:Key>
              <d5p1:Value z:Ref="i1192"/>
            </d5p1:KeyValueOfstringDatasheetTemplateBaseCellh6zT9Hrr>
            <d5p1:KeyValueOfstringDatasheetTemplateBaseCellh6zT9Hrr>
              <d5p1:Key>13,1,3_InsulationThickness28</d5p1:Key>
              <d5p1:Value z:Ref="i1194"/>
            </d5p1:KeyValueOfstringDatasheetTemplateBaseCellh6zT9Hrr>
            <d5p1:KeyValueOfstringDatasheetTemplateBaseCellh6zT9Hrr>
              <d5p1:Key>14,1,3_InsulationThickness28</d5p1:Key>
              <d5p1:Value z:Ref="i1196"/>
            </d5p1:KeyValueOfstringDatasheetTemplateBaseCellh6zT9Hrr>
            <d5p1:KeyValueOfstringDatasheetTemplateBaseCellh6zT9Hrr>
              <d5p1:Key>15,1,3_InsulationThickness28</d5p1:Key>
              <d5p1:Value z:Ref="i1198"/>
            </d5p1:KeyValueOfstringDatasheetTemplateBaseCellh6zT9Hrr>
            <d5p1:KeyValueOfstringDatasheetTemplateBaseCellh6zT9Hrr>
              <d5p1:Key>16,1,3_InsulationThickness28</d5p1:Key>
              <d5p1:Value z:Ref="i1200"/>
            </d5p1:KeyValueOfstringDatasheetTemplateBaseCellh6zT9Hrr>
            <d5p1:KeyValueOfstringDatasheetTemplateBaseCellh6zT9Hrr>
              <d5p1:Key>17,1,3_InsulationThickness28</d5p1:Key>
              <d5p1:Value z:Ref="i1202"/>
            </d5p1:KeyValueOfstringDatasheetTemplateBaseCellh6zT9Hrr>
            <d5p1:KeyValueOfstringDatasheetTemplateBaseCellh6zT9Hrr>
              <d5p1:Key>18,1,3_InsulationThickness28</d5p1:Key>
              <d5p1:Value z:Ref="i1204"/>
            </d5p1:KeyValueOfstringDatasheetTemplateBaseCellh6zT9Hrr>
            <d5p1:KeyValueOfstringDatasheetTemplateBaseCellh6zT9Hrr>
              <d5p1:Key>19,1,3_InsulationThickness28</d5p1:Key>
              <d5p1:Value z:Ref="i1206"/>
            </d5p1:KeyValueOfstringDatasheetTemplateBaseCellh6zT9Hrr>
            <d5p1:KeyValueOfstringDatasheetTemplateBaseCellh6zT9Hrr>
              <d5p1:Key>20,1,3_InsulationThickness28</d5p1:Key>
              <d5p1:Value z:Ref="i1208"/>
            </d5p1:KeyValueOfstringDatasheetTemplateBaseCellh6zT9Hrr>
            <d5p1:KeyValueOfstringDatasheetTemplateBaseCellh6zT9Hrr>
              <d5p1:Key>21,1,3_InsulationThickness28</d5p1:Key>
              <d5p1:Value z:Ref="i1210"/>
            </d5p1:KeyValueOfstringDatasheetTemplateBaseCellh6zT9Hrr>
            <d5p1:KeyValueOfstringDatasheetTemplateBaseCellh6zT9Hrr>
              <d5p1:Key>22,1,3_InsulationThickness28</d5p1:Key>
              <d5p1:Value z:Ref="i1212"/>
            </d5p1:KeyValueOfstringDatasheetTemplateBaseCellh6zT9Hrr>
            <d5p1:KeyValueOfstringDatasheetTemplateBaseCellh6zT9Hrr>
              <d5p1:Key>23,1,3_InsulationThickness28</d5p1:Key>
              <d5p1:Value z:Ref="i1214"/>
            </d5p1:KeyValueOfstringDatasheetTemplateBaseCellh6zT9Hrr>
            <d5p1:KeyValueOfstringDatasheetTemplateBaseCellh6zT9Hrr>
              <d5p1:Key>24,1,3_InsulationThickness28</d5p1:Key>
              <d5p1:Value z:Ref="i1216"/>
            </d5p1:KeyValueOfstringDatasheetTemplateBaseCellh6zT9Hrr>
            <d5p1:KeyValueOfstringDatasheetTemplateBaseCellh6zT9Hrr>
              <d5p1:Key>25,1,3_InsulationThickness28</d5p1:Key>
              <d5p1:Value z:Ref="i1218"/>
            </d5p1:KeyValueOfstringDatasheetTemplateBaseCellh6zT9Hrr>
            <d5p1:KeyValueOfstringDatasheetTemplateBaseCellh6zT9Hrr>
              <d5p1:Key>26,1,3_InsulationThickness28</d5p1:Key>
              <d5p1:Value z:Ref="i1220"/>
            </d5p1:KeyValueOfstringDatasheetTemplateBaseCellh6zT9Hrr>
            <d5p1:KeyValueOfstringDatasheetTemplateBaseCellh6zT9Hrr>
              <d5p1:Key>27,1,3_InsulationThickness28</d5p1:Key>
              <d5p1:Value z:Ref="i1222"/>
            </d5p1:KeyValueOfstringDatasheetTemplateBaseCellh6zT9Hrr>
            <d5p1:KeyValueOfstringDatasheetTemplateBaseCellh6zT9Hrr>
              <d5p1:Key>28,1,3_InsulationThickness28</d5p1:Key>
              <d5p1:Value z:Ref="i1224"/>
            </d5p1:KeyValueOfstringDatasheetTemplateBaseCellh6zT9Hrr>
            <d5p1:KeyValueOfstringDatasheetTemplateBaseCellh6zT9Hrr>
              <d5p1:Key>29,1,3_InsulationThickness28</d5p1:Key>
              <d5p1:Value z:Ref="i1226"/>
            </d5p1:KeyValueOfstringDatasheetTemplateBaseCellh6zT9Hrr>
            <d5p1:KeyValueOfstringDatasheetTemplateBaseCellh6zT9Hrr>
              <d5p1:Key>30,1,3_InsulationThickness28</d5p1:Key>
              <d5p1:Value z:Ref="i1228"/>
            </d5p1:KeyValueOfstringDatasheetTemplateBaseCellh6zT9Hrr>
            <d5p1:KeyValueOfstringDatasheetTemplateBaseCellh6zT9Hrr>
              <d5p1:Key>31,1,3_InsulationThickness28</d5p1:Key>
              <d5p1:Value z:Ref="i1230"/>
            </d5p1:KeyValueOfstringDatasheetTemplateBaseCellh6zT9Hrr>
            <d5p1:KeyValueOfstringDatasheetTemplateBaseCellh6zT9Hrr>
              <d5p1:Key>32,1,3_InsulationThickness28</d5p1:Key>
              <d5p1:Value z:Ref="i1232"/>
            </d5p1:KeyValueOfstringDatasheetTemplateBaseCellh6zT9Hrr>
            <d5p1:KeyValueOfstringDatasheetTemplateBaseCellh6zT9Hrr>
              <d5p1:Key>33,1,3_InsulationThickness28</d5p1:Key>
              <d5p1:Value z:Ref="i1234"/>
            </d5p1:KeyValueOfstringDatasheetTemplateBaseCellh6zT9Hrr>
            <d5p1:KeyValueOfstringDatasheetTemplateBaseCellh6zT9Hrr>
              <d5p1:Key>34,1,3_InsulationThickness28</d5p1:Key>
              <d5p1:Value z:Ref="i1236"/>
            </d5p1:KeyValueOfstringDatasheetTemplateBaseCellh6zT9Hrr>
            <d5p1:KeyValueOfstringDatasheetTemplateBaseCellh6zT9Hrr>
              <d5p1:Key>3,1,3_InsulationThickness28</d5p1:Key>
              <d5p1:Value z:Ref="i1238"/>
            </d5p1:KeyValueOfstringDatasheetTemplateBaseCellh6zT9Hrr>
            <d5p1:KeyValueOfstringDatasheetTemplateBaseCellh6zT9Hrr>
              <d5p1:Key>5,1,3_InsulationThickness28</d5p1:Key>
              <d5p1:Value z:Ref="i1240"/>
            </d5p1:KeyValueOfstringDatasheetTemplateBaseCellh6zT9Hrr>
            <d5p1:KeyValueOfstringDatasheetTemplateBaseCellh6zT9Hrr>
              <d5p1:Key>4,1,3_InsulationThickness28</d5p1:Key>
              <d5p1:Value z:Ref="i1242"/>
            </d5p1:KeyValueOfstringDatasheetTemplateBaseCellh6zT9Hrr>
            <d5p1:KeyValueOfstringDatasheetTemplateBaseCellh6zT9Hrr>
              <d5p1:Key>37,1,3_InsulationThickness28</d5p1:Key>
              <d5p1:Value z:Ref="i1244"/>
            </d5p1:KeyValueOfstringDatasheetTemplateBaseCellh6zT9Hrr>
            <d5p1:KeyValueOfstringDatasheetTemplateBaseCellh6zT9Hrr>
              <d5p1:Key>38,1,3_InsulationThickness28</d5p1:Key>
              <d5p1:Value z:Ref="i1246"/>
            </d5p1:KeyValueOfstringDatasheetTemplateBaseCellh6zT9Hrr>
            <d5p1:KeyValueOfstringDatasheetTemplateBaseCellh6zT9Hrr>
              <d5p1:Key>39,1,3_InsulationThickness28</d5p1:Key>
              <d5p1:Value z:Ref="i1248"/>
            </d5p1:KeyValueOfstringDatasheetTemplateBaseCellh6zT9Hrr>
            <d5p1:KeyValueOfstringDatasheetTemplateBaseCellh6zT9Hrr>
              <d5p1:Key>40,1,3_InsulationThickness28</d5p1:Key>
              <d5p1:Value z:Ref="i1250"/>
            </d5p1:KeyValueOfstringDatasheetTemplateBaseCellh6zT9Hrr>
            <d5p1:KeyValueOfstringDatasheetTemplateBaseCellh6zT9Hrr>
              <d5p1:Key>41,1,3_InsulationThickness28</d5p1:Key>
              <d5p1:Value z:Ref="i1252"/>
            </d5p1:KeyValueOfstringDatasheetTemplateBaseCellh6zT9Hrr>
            <d5p1:KeyValueOfstringDatasheetTemplateBaseCellh6zT9Hrr>
              <d5p1:Key>42,1,3_InsulationThickness28</d5p1:Key>
              <d5p1:Value z:Ref="i1254"/>
            </d5p1:KeyValueOfstringDatasheetTemplateBaseCellh6zT9Hrr>
            <d5p1:KeyValueOfstringDatasheetTemplateBaseCellh6zT9Hrr>
              <d5p1:Key>43,1,3_InsulationThickness28</d5p1:Key>
              <d5p1:Value z:Ref="i1256"/>
            </d5p1:KeyValueOfstringDatasheetTemplateBaseCellh6zT9Hrr>
            <d5p1:KeyValueOfstringDatasheetTemplateBaseCellh6zT9Hrr>
              <d5p1:Key>44,1,3_InsulationThickness28</d5p1:Key>
              <d5p1:Value z:Ref="i1258"/>
            </d5p1:KeyValueOfstringDatasheetTemplateBaseCellh6zT9Hrr>
            <d5p1:KeyValueOfstringDatasheetTemplateBaseCellh6zT9Hrr>
              <d5p1:Key>45,1,3_InsulationThickness28</d5p1:Key>
              <d5p1:Value z:Ref="i1260"/>
            </d5p1:KeyValueOfstringDatasheetTemplateBaseCellh6zT9Hrr>
            <d5p1:KeyValueOfstringDatasheetTemplateBaseCellh6zT9Hrr>
              <d5p1:Key>46,1,3_InsulationThickness28</d5p1:Key>
              <d5p1:Value z:Ref="i1262"/>
            </d5p1:KeyValueOfstringDatasheetTemplateBaseCellh6zT9Hrr>
            <d5p1:KeyValueOfstringDatasheetTemplateBaseCellh6zT9Hrr>
              <d5p1:Key>47,1,3_InsulationThickness28</d5p1:Key>
              <d5p1:Value z:Ref="i1264"/>
            </d5p1:KeyValueOfstringDatasheetTemplateBaseCellh6zT9Hrr>
            <d5p1:KeyValueOfstringDatasheetTemplateBaseCellh6zT9Hrr>
              <d5p1:Key>48,1,3_InsulationThickness28</d5p1:Key>
              <d5p1:Value z:Ref="i1266"/>
            </d5p1:KeyValueOfstringDatasheetTemplateBaseCellh6zT9Hrr>
            <d5p1:KeyValueOfstringDatasheetTemplateBaseCellh6zT9Hrr>
              <d5p1:Key>49,1,3_InsulationThickness28</d5p1:Key>
              <d5p1:Value z:Ref="i1268"/>
            </d5p1:KeyValueOfstringDatasheetTemplateBaseCellh6zT9Hrr>
            <d5p1:KeyValueOfstringDatasheetTemplateBaseCellh6zT9Hrr>
              <d5p1:Key>50,1,3_InsulationThickness28</d5p1:Key>
              <d5p1:Value z:Ref="i1270"/>
            </d5p1:KeyValueOfstringDatasheetTemplateBaseCellh6zT9Hrr>
            <d5p1:KeyValueOfstringDatasheetTemplateBaseCellh6zT9Hrr>
              <d5p1:Key>51,1,3_InsulationThickness28</d5p1:Key>
              <d5p1:Value z:Ref="i1272"/>
            </d5p1:KeyValueOfstringDatasheetTemplateBaseCellh6zT9Hrr>
            <d5p1:KeyValueOfstringDatasheetTemplateBaseCellh6zT9Hrr>
              <d5p1:Key>52,1,3_InsulationThickness28</d5p1:Key>
              <d5p1:Value z:Ref="i1274"/>
            </d5p1:KeyValueOfstringDatasheetTemplateBaseCellh6zT9Hrr>
            <d5p1:KeyValueOfstringDatasheetTemplateBaseCellh6zT9Hrr>
              <d5p1:Key>53,1,3_InsulationThickness28</d5p1:Key>
              <d5p1:Value z:Ref="i1276"/>
            </d5p1:KeyValueOfstringDatasheetTemplateBaseCellh6zT9Hrr>
            <d5p1:KeyValueOfstringDatasheetTemplateBaseCellh6zT9Hrr>
              <d5p1:Key>54,1,3_InsulationThickness28</d5p1:Key>
              <d5p1:Value z:Ref="i1278"/>
            </d5p1:KeyValueOfstringDatasheetTemplateBaseCellh6zT9Hrr>
            <d5p1:KeyValueOfstringDatasheetTemplateBaseCellh6zT9Hrr>
              <d5p1:Key>55,1,3_InsulationThickness28</d5p1:Key>
              <d5p1:Value z:Ref="i1280"/>
            </d5p1:KeyValueOfstringDatasheetTemplateBaseCellh6zT9Hrr>
            <d5p1:KeyValueOfstringDatasheetTemplateBaseCellh6zT9Hrr>
              <d5p1:Key>56,1,3_InsulationThickness28</d5p1:Key>
              <d5p1:Value z:Ref="i1282"/>
            </d5p1:KeyValueOfstringDatasheetTemplateBaseCellh6zT9Hrr>
            <d5p1:KeyValueOfstringDatasheetTemplateBaseCellh6zT9Hrr>
              <d5p1:Key>57,1,3_InsulationThickness28</d5p1:Key>
              <d5p1:Value z:Ref="i1284"/>
            </d5p1:KeyValueOfstringDatasheetTemplateBaseCellh6zT9Hrr>
            <d5p1:KeyValueOfstringDatasheetTemplateBaseCellh6zT9Hrr>
              <d5p1:Key>58,1,3_InsulationThickness28</d5p1:Key>
              <d5p1:Value z:Ref="i1286"/>
            </d5p1:KeyValueOfstringDatasheetTemplateBaseCellh6zT9Hrr>
            <d5p1:KeyValueOfstringDatasheetTemplateBaseCellh6zT9Hrr>
              <d5p1:Key>59,1,3_InsulationThickness28</d5p1:Key>
              <d5p1:Value z:Ref="i1288"/>
            </d5p1:KeyValueOfstringDatasheetTemplateBaseCellh6zT9Hrr>
            <d5p1:KeyValueOfstringDatasheetTemplateBaseCellh6zT9Hrr>
              <d5p1:Key>60,1,3_InsulationThickness28</d5p1:Key>
              <d5p1:Value z:Ref="i1290"/>
            </d5p1:KeyValueOfstringDatasheetTemplateBaseCellh6zT9Hrr>
            <d5p1:KeyValueOfstringDatasheetTemplateBaseCellh6zT9Hrr>
              <d5p1:Key>61,1,3_InsulationThickness28</d5p1:Key>
              <d5p1:Value z:Ref="i1292"/>
            </d5p1:KeyValueOfstringDatasheetTemplateBaseCellh6zT9Hrr>
            <d5p1:KeyValueOfstringDatasheetTemplateBaseCellh6zT9Hrr>
              <d5p1:Key>62,1,3_InsulationThickness28</d5p1:Key>
              <d5p1:Value z:Ref="i1294"/>
            </d5p1:KeyValueOfstringDatasheetTemplateBaseCellh6zT9Hrr>
            <d5p1:KeyValueOfstringDatasheetTemplateBaseCellh6zT9Hrr>
              <d5p1:Key>63,1,3_InsulationThickness28</d5p1:Key>
              <d5p1:Value z:Ref="i1296"/>
            </d5p1:KeyValueOfstringDatasheetTemplateBaseCellh6zT9Hrr>
            <d5p1:KeyValueOfstringDatasheetTemplateBaseCellh6zT9Hrr>
              <d5p1:Key>64,1,3_InsulationThickness28</d5p1:Key>
              <d5p1:Value z:Ref="i1298"/>
            </d5p1:KeyValueOfstringDatasheetTemplateBaseCellh6zT9Hrr>
            <d5p1:KeyValueOfstringDatasheetTemplateBaseCellh6zT9Hrr>
              <d5p1:Key>35,1,3_InsulationThickness28</d5p1:Key>
              <d5p1:Value z:Ref="i1300"/>
            </d5p1:KeyValueOfstringDatasheetTemplateBaseCellh6zT9Hrr>
            <d5p1:KeyValueOfstringDatasheetTemplateBaseCellh6zT9Hrr>
              <d5p1:Key>36,1,3_InsulationThickness28</d5p1:Key>
              <d5p1:Value z:Ref="i1302"/>
            </d5p1:KeyValueOfstringDatasheetTemplateBaseCellh6zT9Hrr>
            <d5p1:KeyValueOfstringDatasheetTemplateBaseCellh6zT9Hrr>
              <d5p1:Key>65,1,3_InsulationThickness28</d5p1:Key>
              <d5p1:Value z:Ref="i1304"/>
            </d5p1:KeyValueOfstringDatasheetTemplateBaseCellh6zT9Hrr>
            <d5p1:KeyValueOfstringDatasheetTemplateBaseCellh6zT9Hrr>
              <d5p1:Key>66,1,3_InsulationThickness28</d5p1:Key>
              <d5p1:Value z:Ref="i1306"/>
            </d5p1:KeyValueOfstringDatasheetTemplateBaseCellh6zT9Hrr>
            <d5p1:KeyValueOfstringDatasheetTemplateBaseCellh6zT9Hrr>
              <d5p1:Key>67,1,3_InsulationThickness28</d5p1:Key>
              <d5p1:Value z:Ref="i1308"/>
            </d5p1:KeyValueOfstringDatasheetTemplateBaseCellh6zT9Hrr>
            <d5p1:KeyValueOfstringDatasheetTemplateBaseCellh6zT9Hrr>
              <d5p1:Key>68,1,3_InsulationThickness28</d5p1:Key>
              <d5p1:Value z:Ref="i1310"/>
            </d5p1:KeyValueOfstringDatasheetTemplateBaseCellh6zT9Hrr>
            <d5p1:KeyValueOfstringDatasheetTemplateBaseCellh6zT9Hrr>
              <d5p1:Key>69,1,3_InsulationThickness28</d5p1:Key>
              <d5p1:Value z:Ref="i1312"/>
            </d5p1:KeyValueOfstringDatasheetTemplateBaseCellh6zT9Hrr>
            <d5p1:KeyValueOfstringDatasheetTemplateBaseCellh6zT9Hrr>
              <d5p1:Key>70,1,3_InsulationThickness28</d5p1:Key>
              <d5p1:Value z:Ref="i1314"/>
            </d5p1:KeyValueOfstringDatasheetTemplateBaseCellh6zT9Hrr>
            <d5p1:KeyValueOfstringDatasheetTemplateBaseCellh6zT9Hrr>
              <d5p1:Key>71,1,3_InsulationThickness28</d5p1:Key>
              <d5p1:Value z:Ref="i1316"/>
            </d5p1:KeyValueOfstringDatasheetTemplateBaseCellh6zT9Hrr>
            <d5p1:KeyValueOfstringDatasheetTemplateBaseCellh6zT9Hrr>
              <d5p1:Key>72,1,3_InsulationThickness28</d5p1:Key>
              <d5p1:Value z:Ref="i1318"/>
            </d5p1:KeyValueOfstringDatasheetTemplateBaseCellh6zT9Hrr>
            <d5p1:KeyValueOfstringDatasheetTemplateBaseCellh6zT9Hrr>
              <d5p1:Key>73,1,3_InsulationThickness28</d5p1:Key>
              <d5p1:Value z:Ref="i1320"/>
            </d5p1:KeyValueOfstringDatasheetTemplateBaseCellh6zT9Hrr>
            <d5p1:KeyValueOfstringDatasheetTemplateBaseCellh6zT9Hrr>
              <d5p1:Key>74,1,3_InsulationThickness28</d5p1:Key>
              <d5p1:Value z:Ref="i1322"/>
            </d5p1:KeyValueOfstringDatasheetTemplateBaseCellh6zT9Hrr>
            <d5p1:KeyValueOfstringDatasheetTemplateBaseCellh6zT9Hrr>
              <d5p1:Key>75,1,3_InsulationThickness28</d5p1:Key>
              <d5p1:Value z:Ref="i1324"/>
            </d5p1:KeyValueOfstringDatasheetTemplateBaseCellh6zT9Hrr>
            <d5p1:KeyValueOfstringDatasheetTemplateBaseCellh6zT9Hrr>
              <d5p1:Key>76,1,3_InsulationThickness28</d5p1:Key>
              <d5p1:Value z:Ref="i1326"/>
            </d5p1:KeyValueOfstringDatasheetTemplateBaseCellh6zT9Hrr>
            <d5p1:KeyValueOfstringDatasheetTemplateBaseCellh6zT9Hrr>
              <d5p1:Key>77,1,3_InsulationThickness28</d5p1:Key>
              <d5p1:Value z:Ref="i1328"/>
            </d5p1:KeyValueOfstringDatasheetTemplateBaseCellh6zT9Hrr>
            <d5p1:KeyValueOfstringDatasheetTemplateBaseCellh6zT9Hrr>
              <d5p1:Key>78,1,3_InsulationThickness28</d5p1:Key>
              <d5p1:Value z:Ref="i1330"/>
            </d5p1:KeyValueOfstringDatasheetTemplateBaseCellh6zT9Hrr>
            <d5p1:KeyValueOfstringDatasheetTemplateBaseCellh6zT9Hrr>
              <d5p1:Key>79,1,3_InsulationThickness28</d5p1:Key>
              <d5p1:Value z:Ref="i1332"/>
            </d5p1:KeyValueOfstringDatasheetTemplateBaseCellh6zT9Hrr>
            <d5p1:KeyValueOfstringDatasheetTemplateBaseCellh6zT9Hrr>
              <d5p1:Key>80,1,3_InsulationThickness28</d5p1:Key>
              <d5p1:Value z:Ref="i1334"/>
            </d5p1:KeyValueOfstringDatasheetTemplateBaseCellh6zT9Hrr>
            <d5p1:KeyValueOfstringDatasheetTemplateBaseCellh6zT9Hrr>
              <d5p1:Key>81,1,3_InsulationThickness28</d5p1:Key>
              <d5p1:Value z:Ref="i1336"/>
            </d5p1:KeyValueOfstringDatasheetTemplateBaseCellh6zT9Hrr>
            <d5p1:KeyValueOfstringDatasheetTemplateBaseCellh6zT9Hrr>
              <d5p1:Key>82,1,3_InsulationThickness28</d5p1:Key>
              <d5p1:Value z:Ref="i1338"/>
            </d5p1:KeyValueOfstringDatasheetTemplateBaseCellh6zT9Hrr>
            <d5p1:KeyValueOfstringDatasheetTemplateBaseCellh6zT9Hrr>
              <d5p1:Key>83,1,3_InsulationThickness28</d5p1:Key>
              <d5p1:Value z:Ref="i1340"/>
            </d5p1:KeyValueOfstringDatasheetTemplateBaseCellh6zT9Hrr>
            <d5p1:KeyValueOfstringDatasheetTemplateBaseCellh6zT9Hrr>
              <d5p1:Key>84,1,3_InsulationThickness28</d5p1:Key>
              <d5p1:Value z:Ref="i1342"/>
            </d5p1:KeyValueOfstringDatasheetTemplateBaseCellh6zT9Hrr>
            <d5p1:KeyValueOfstringDatasheetTemplateBaseCellh6zT9Hrr>
              <d5p1:Key>85,1,3_InsulationThickness28</d5p1:Key>
              <d5p1:Value z:Ref="i1344"/>
            </d5p1:KeyValueOfstringDatasheetTemplateBaseCellh6zT9Hrr>
            <d5p1:KeyValueOfstringDatasheetTemplateBaseCellh6zT9Hrr>
              <d5p1:Key>86,1,3_InsulationThickness28</d5p1:Key>
              <d5p1:Value z:Ref="i1346"/>
            </d5p1:KeyValueOfstringDatasheetTemplateBaseCellh6zT9Hrr>
            <d5p1:KeyValueOfstringDatasheetTemplateBaseCellh6zT9Hrr>
              <d5p1:Key>87,1,3_InsulationThickness28</d5p1:Key>
              <d5p1:Value z:Ref="i1348"/>
            </d5p1:KeyValueOfstringDatasheetTemplateBaseCellh6zT9Hrr>
            <d5p1:KeyValueOfstringDatasheetTemplateBaseCellh6zT9Hrr>
              <d5p1:Key>88,1,3_InsulationThickness28</d5p1:Key>
              <d5p1:Value z:Ref="i1350"/>
            </d5p1:KeyValueOfstringDatasheetTemplateBaseCellh6zT9Hrr>
            <d5p1:KeyValueOfstringDatasheetTemplateBaseCellh6zT9Hrr>
              <d5p1:Key>89,1,3_InsulationThickness28</d5p1:Key>
              <d5p1:Value z:Ref="i1352"/>
            </d5p1:KeyValueOfstringDatasheetTemplateBaseCellh6zT9Hrr>
            <d5p1:KeyValueOfstringDatasheetTemplateBaseCellh6zT9Hrr>
              <d5p1:Key>90,1,3_InsulationThickness28</d5p1:Key>
              <d5p1:Value z:Ref="i1354"/>
            </d5p1:KeyValueOfstringDatasheetTemplateBaseCellh6zT9Hrr>
            <d5p1:KeyValueOfstringDatasheetTemplateBaseCellh6zT9Hrr>
              <d5p1:Key>91,1,3_InsulationThickness28</d5p1:Key>
              <d5p1:Value z:Ref="i1356"/>
            </d5p1:KeyValueOfstringDatasheetTemplateBaseCellh6zT9Hrr>
            <d5p1:KeyValueOfstringDatasheetTemplateBaseCellh6zT9Hrr>
              <d5p1:Key>92,1,3_InsulationThickness28</d5p1:Key>
              <d5p1:Value z:Ref="i1358"/>
            </d5p1:KeyValueOfstringDatasheetTemplateBaseCellh6zT9Hrr>
            <d5p1:KeyValueOfstringDatasheetTemplateBaseCellh6zT9Hrr>
              <d5p1:Key>93,1,3_InsulationThickness28</d5p1:Key>
              <d5p1:Value z:Ref="i1360"/>
            </d5p1:KeyValueOfstringDatasheetTemplateBaseCellh6zT9Hrr>
            <d5p1:KeyValueOfstringDatasheetTemplateBaseCellh6zT9Hrr>
              <d5p1:Key>94,1,3_InsulationThickness28</d5p1:Key>
              <d5p1:Value z:Ref="i1362"/>
            </d5p1:KeyValueOfstringDatasheetTemplateBaseCellh6zT9Hrr>
            <d5p1:KeyValueOfstringDatasheetTemplateBaseCellh6zT9Hrr>
              <d5p1:Key>95,1,3_InsulationThickness28</d5p1:Key>
              <d5p1:Value z:Ref="i1364"/>
            </d5p1:KeyValueOfstringDatasheetTemplateBaseCellh6zT9Hrr>
            <d5p1:KeyValueOfstringDatasheetTemplateBaseCellh6zT9Hrr>
              <d5p1:Key>96,1,3_InsulationThickness28</d5p1:Key>
              <d5p1:Value z:Ref="i1366"/>
            </d5p1:KeyValueOfstringDatasheetTemplateBaseCellh6zT9Hrr>
            <d5p1:KeyValueOfstringDatasheetTemplateBaseCellh6zT9Hrr>
              <d5p1:Key>97,1,3_InsulationThickness28</d5p1:Key>
              <d5p1:Value z:Ref="i1368"/>
            </d5p1:KeyValueOfstringDatasheetTemplateBaseCellh6zT9Hrr>
            <d5p1:KeyValueOfstringDatasheetTemplateBaseCellh6zT9Hrr>
              <d5p1:Key>98,1,3_InsulationThickness28</d5p1:Key>
              <d5p1:Value z:Ref="i1370"/>
            </d5p1:KeyValueOfstringDatasheetTemplateBaseCellh6zT9Hrr>
            <d5p1:KeyValueOfstringDatasheetTemplateBaseCellh6zT9Hrr>
              <d5p1:Key>99,1,3_InsulationThickness28</d5p1:Key>
              <d5p1:Value z:Ref="i1372"/>
            </d5p1:KeyValueOfstringDatasheetTemplateBaseCellh6zT9Hrr>
            <d5p1:KeyValueOfstringDatasheetTemplateBaseCellh6zT9Hrr>
              <d5p1:Key>100,1,3_InsulationThickness28</d5p1:Key>
              <d5p1:Value z:Ref="i1374"/>
            </d5p1:KeyValueOfstringDatasheetTemplateBaseCellh6zT9Hrr>
            <d5p1:KeyValueOfstringDatasheetTemplateBaseCellh6zT9Hrr>
              <d5p1:Key>101,1,3_InsulationThickness28</d5p1:Key>
              <d5p1:Value z:Ref="i1376"/>
            </d5p1:KeyValueOfstringDatasheetTemplateBaseCellh6zT9Hrr>
            <d5p1:KeyValueOfstringDatasheetTemplateBaseCellh6zT9Hrr>
              <d5p1:Key>102,1,3_InsulationThickness28</d5p1:Key>
              <d5p1:Value z:Ref="i1378"/>
            </d5p1:KeyValueOfstringDatasheetTemplateBaseCellh6zT9Hrr>
            <d5p1:KeyValueOfstringDatasheetTemplateBaseCellh6zT9Hrr>
              <d5p1:Key>103,1,3_InsulationThickness28</d5p1:Key>
              <d5p1:Value z:Ref="i1380"/>
            </d5p1:KeyValueOfstringDatasheetTemplateBaseCellh6zT9Hrr>
            <d5p1:KeyValueOfstringDatasheetTemplateBaseCellh6zT9Hrr>
              <d5p1:Key>104,1,3_InsulationThickness28</d5p1:Key>
              <d5p1:Value z:Ref="i1382"/>
            </d5p1:KeyValueOfstringDatasheetTemplateBaseCellh6zT9Hrr>
            <d5p1:KeyValueOfstringDatasheetTemplateBaseCellh6zT9Hrr>
              <d5p1:Key>105,1,3_InsulationThickness28</d5p1:Key>
              <d5p1:Value z:Ref="i1384"/>
            </d5p1:KeyValueOfstringDatasheetTemplateBaseCellh6zT9Hrr>
            <d5p1:KeyValueOfstringDatasheetTemplateBaseCellh6zT9Hrr>
              <d5p1:Key>107,1,3_InsulationThickness28</d5p1:Key>
              <d5p1:Value z:Ref="i1386"/>
            </d5p1:KeyValueOfstringDatasheetTemplateBaseCellh6zT9Hrr>
            <d5p1:KeyValueOfstringDatasheetTemplateBaseCellh6zT9Hrr>
              <d5p1:Key>108,1,3_InsulationThickness28</d5p1:Key>
              <d5p1:Value z:Ref="i1388"/>
            </d5p1:KeyValueOfstringDatasheetTemplateBaseCellh6zT9Hrr>
            <d5p1:KeyValueOfstringDatasheetTemplateBaseCellh6zT9Hrr>
              <d5p1:Key>110,1,3_InsulationThickness28</d5p1:Key>
              <d5p1:Value z:Ref="i1390"/>
            </d5p1:KeyValueOfstringDatasheetTemplateBaseCellh6zT9Hrr>
            <d5p1:KeyValueOfstringDatasheetTemplateBaseCellh6zT9Hrr>
              <d5p1:Key>111,1,3_InsulationThickness28</d5p1:Key>
              <d5p1:Value z:Ref="i1392"/>
            </d5p1:KeyValueOfstringDatasheetTemplateBaseCellh6zT9Hrr>
            <d5p1:KeyValueOfstringDatasheetTemplateBaseCellh6zT9Hrr>
              <d5p1:Key>112,1,3_InsulationThickness28</d5p1:Key>
              <d5p1:Value z:Ref="i1394"/>
            </d5p1:KeyValueOfstringDatasheetTemplateBaseCellh6zT9Hrr>
            <d5p1:KeyValueOfstringDatasheetTemplateBaseCellh6zT9Hrr>
              <d5p1:Key>113,1,3_InsulationThickness28</d5p1:Key>
              <d5p1:Value z:Ref="i1396"/>
            </d5p1:KeyValueOfstringDatasheetTemplateBaseCellh6zT9Hrr>
            <d5p1:KeyValueOfstringDatasheetTemplateBaseCellh6zT9Hrr>
              <d5p1:Key>114,1,3_InsulationThickness28</d5p1:Key>
              <d5p1:Value z:Ref="i1398"/>
            </d5p1:KeyValueOfstringDatasheetTemplateBaseCellh6zT9Hrr>
            <d5p1:KeyValueOfstringDatasheetTemplateBaseCellh6zT9Hrr>
              <d5p1:Key>115,1,3_InsulationThickness28</d5p1:Key>
              <d5p1:Value z:Ref="i1400"/>
            </d5p1:KeyValueOfstringDatasheetTemplateBaseCellh6zT9Hrr>
            <d5p1:KeyValueOfstringDatasheetTemplateBaseCellh6zT9Hrr>
              <d5p1:Key>116,1,3_InsulationThickness28</d5p1:Key>
              <d5p1:Value z:Ref="i1402"/>
            </d5p1:KeyValueOfstringDatasheetTemplateBaseCellh6zT9Hrr>
            <d5p1:KeyValueOfstringDatasheetTemplateBaseCellh6zT9Hrr>
              <d5p1:Key>117,1,3_InsulationThickness28</d5p1:Key>
              <d5p1:Value z:Ref="i1404"/>
            </d5p1:KeyValueOfstringDatasheetTemplateBaseCellh6zT9Hrr>
            <d5p1:KeyValueOfstringDatasheetTemplateBaseCellh6zT9Hrr>
              <d5p1:Key>118,1,3_InsulationThickness28</d5p1:Key>
              <d5p1:Value z:Ref="i1406"/>
            </d5p1:KeyValueOfstringDatasheetTemplateBaseCellh6zT9Hrr>
            <d5p1:KeyValueOfstringDatasheetTemplateBaseCellh6zT9Hrr>
              <d5p1:Key>119,1,3_InsulationThickness28</d5p1:Key>
              <d5p1:Value z:Ref="i1408"/>
            </d5p1:KeyValueOfstringDatasheetTemplateBaseCellh6zT9Hrr>
            <d5p1:KeyValueOfstringDatasheetTemplateBaseCellh6zT9Hrr>
              <d5p1:Key>120,1,3_InsulationThickness28</d5p1:Key>
              <d5p1:Value z:Ref="i1410"/>
            </d5p1:KeyValueOfstringDatasheetTemplateBaseCellh6zT9Hrr>
            <d5p1:KeyValueOfstringDatasheetTemplateBaseCellh6zT9Hrr>
              <d5p1:Key>121,1,3_InsulationThickness28</d5p1:Key>
              <d5p1:Value z:Ref="i1412"/>
            </d5p1:KeyValueOfstringDatasheetTemplateBaseCellh6zT9Hrr>
            <d5p1:KeyValueOfstringDatasheetTemplateBaseCellh6zT9Hrr>
              <d5p1:Key>122,1,3_InsulationThickness28</d5p1:Key>
              <d5p1:Value z:Ref="i1414"/>
            </d5p1:KeyValueOfstringDatasheetTemplateBaseCellh6zT9Hrr>
            <d5p1:KeyValueOfstringDatasheetTemplateBaseCellh6zT9Hrr>
              <d5p1:Key>123,1,3_InsulationThickness28</d5p1:Key>
              <d5p1:Value z:Ref="i1416"/>
            </d5p1:KeyValueOfstringDatasheetTemplateBaseCellh6zT9Hrr>
            <d5p1:KeyValueOfstringDatasheetTemplateBaseCellh6zT9Hrr>
              <d5p1:Key>124,1,3_InsulationThickness28</d5p1:Key>
              <d5p1:Value z:Ref="i1418"/>
            </d5p1:KeyValueOfstringDatasheetTemplateBaseCellh6zT9Hrr>
            <d5p1:KeyValueOfstringDatasheetTemplateBaseCellh6zT9Hrr>
              <d5p1:Key>125,1,3_InsulationThickness28</d5p1:Key>
              <d5p1:Value z:Ref="i1420"/>
            </d5p1:KeyValueOfstringDatasheetTemplateBaseCellh6zT9Hrr>
            <d5p1:KeyValueOfstringDatasheetTemplateBaseCellh6zT9Hrr>
              <d5p1:Key>126,1,3_InsulationThickness28</d5p1:Key>
              <d5p1:Value z:Ref="i1422"/>
            </d5p1:KeyValueOfstringDatasheetTemplateBaseCellh6zT9Hrr>
            <d5p1:KeyValueOfstringDatasheetTemplateBaseCellh6zT9Hrr>
              <d5p1:Key>127,1,3_InsulationThickness28</d5p1:Key>
              <d5p1:Value z:Ref="i1424"/>
            </d5p1:KeyValueOfstringDatasheetTemplateBaseCellh6zT9Hrr>
            <d5p1:KeyValueOfstringDatasheetTemplateBaseCellh6zT9Hrr>
              <d5p1:Key>128,1,3_InsulationThickness28</d5p1:Key>
              <d5p1:Value z:Ref="i1426"/>
            </d5p1:KeyValueOfstringDatasheetTemplateBaseCellh6zT9Hrr>
            <d5p1:KeyValueOfstringDatasheetTemplateBaseCellh6zT9Hrr>
              <d5p1:Key>129,1,3_InsulationThickness28</d5p1:Key>
              <d5p1:Value z:Ref="i1428"/>
            </d5p1:KeyValueOfstringDatasheetTemplateBaseCellh6zT9Hrr>
            <d5p1:KeyValueOfstringDatasheetTemplateBaseCellh6zT9Hrr>
              <d5p1:Key>106,1,3_InsulationType27</d5p1:Key>
              <d5p1:Value z:Ref="i1430"/>
            </d5p1:KeyValueOfstringDatasheetTemplateBaseCellh6zT9Hrr>
            <d5p1:KeyValueOfstringDatasheetTemplateBaseCellh6zT9Hrr>
              <d5p1:Key>109,1,3_InsulationType27</d5p1:Key>
              <d5p1:Value z:Ref="i1431"/>
            </d5p1:KeyValueOfstringDatasheetTemplateBaseCellh6zT9Hrr>
            <d5p1:KeyValueOfstringDatasheetTemplateBaseCellh6zT9Hrr>
              <d5p1:Key>0,1,3_InsulationType27</d5p1:Key>
              <d5p1:Value z:Ref="i1433"/>
            </d5p1:KeyValueOfstringDatasheetTemplateBaseCellh6zT9Hrr>
            <d5p1:KeyValueOfstringDatasheetTemplateBaseCellh6zT9Hrr>
              <d5p1:Key>1,1,3_InsulationType27</d5p1:Key>
              <d5p1:Value z:Ref="i1435"/>
            </d5p1:KeyValueOfstringDatasheetTemplateBaseCellh6zT9Hrr>
            <d5p1:KeyValueOfstringDatasheetTemplateBaseCellh6zT9Hrr>
              <d5p1:Key>2,1,3_InsulationType27</d5p1:Key>
              <d5p1:Value z:Ref="i1437"/>
            </d5p1:KeyValueOfstringDatasheetTemplateBaseCellh6zT9Hrr>
            <d5p1:KeyValueOfstringDatasheetTemplateBaseCellh6zT9Hrr>
              <d5p1:Key>6,1,3_InsulationType27</d5p1:Key>
              <d5p1:Value z:Ref="i1439"/>
            </d5p1:KeyValueOfstringDatasheetTemplateBaseCellh6zT9Hrr>
            <d5p1:KeyValueOfstringDatasheetTemplateBaseCellh6zT9Hrr>
              <d5p1:Key>7,1,3_InsulationType27</d5p1:Key>
              <d5p1:Value z:Ref="i1441"/>
            </d5p1:KeyValueOfstringDatasheetTemplateBaseCellh6zT9Hrr>
            <d5p1:KeyValueOfstringDatasheetTemplateBaseCellh6zT9Hrr>
              <d5p1:Key>8,1,3_InsulationType27</d5p1:Key>
              <d5p1:Value z:Ref="i1443"/>
            </d5p1:KeyValueOfstringDatasheetTemplateBaseCellh6zT9Hrr>
            <d5p1:KeyValueOfstringDatasheetTemplateBaseCellh6zT9Hrr>
              <d5p1:Key>9,1,3_InsulationType27</d5p1:Key>
              <d5p1:Value z:Ref="i1445"/>
            </d5p1:KeyValueOfstringDatasheetTemplateBaseCellh6zT9Hrr>
            <d5p1:KeyValueOfstringDatasheetTemplateBaseCellh6zT9Hrr>
              <d5p1:Key>10,1,3_InsulationType27</d5p1:Key>
              <d5p1:Value z:Ref="i1447"/>
            </d5p1:KeyValueOfstringDatasheetTemplateBaseCellh6zT9Hrr>
            <d5p1:KeyValueOfstringDatasheetTemplateBaseCellh6zT9Hrr>
              <d5p1:Key>11,1,3_InsulationType27</d5p1:Key>
              <d5p1:Value z:Ref="i1449"/>
            </d5p1:KeyValueOfstringDatasheetTemplateBaseCellh6zT9Hrr>
            <d5p1:KeyValueOfstringDatasheetTemplateBaseCellh6zT9Hrr>
              <d5p1:Key>12,1,3_InsulationType27</d5p1:Key>
              <d5p1:Value z:Ref="i1451"/>
            </d5p1:KeyValueOfstringDatasheetTemplateBaseCellh6zT9Hrr>
            <d5p1:KeyValueOfstringDatasheetTemplateBaseCellh6zT9Hrr>
              <d5p1:Key>13,1,3_InsulationType27</d5p1:Key>
              <d5p1:Value z:Ref="i1453"/>
            </d5p1:KeyValueOfstringDatasheetTemplateBaseCellh6zT9Hrr>
            <d5p1:KeyValueOfstringDatasheetTemplateBaseCellh6zT9Hrr>
              <d5p1:Key>14,1,3_InsulationType27</d5p1:Key>
              <d5p1:Value z:Ref="i1455"/>
            </d5p1:KeyValueOfstringDatasheetTemplateBaseCellh6zT9Hrr>
            <d5p1:KeyValueOfstringDatasheetTemplateBaseCellh6zT9Hrr>
              <d5p1:Key>15,1,3_InsulationType27</d5p1:Key>
              <d5p1:Value z:Ref="i1457"/>
            </d5p1:KeyValueOfstringDatasheetTemplateBaseCellh6zT9Hrr>
            <d5p1:KeyValueOfstringDatasheetTemplateBaseCellh6zT9Hrr>
              <d5p1:Key>16,1,3_InsulationType27</d5p1:Key>
              <d5p1:Value z:Ref="i1459"/>
            </d5p1:KeyValueOfstringDatasheetTemplateBaseCellh6zT9Hrr>
            <d5p1:KeyValueOfstringDatasheetTemplateBaseCellh6zT9Hrr>
              <d5p1:Key>17,1,3_InsulationType27</d5p1:Key>
              <d5p1:Value z:Ref="i1461"/>
            </d5p1:KeyValueOfstringDatasheetTemplateBaseCellh6zT9Hrr>
            <d5p1:KeyValueOfstringDatasheetTemplateBaseCellh6zT9Hrr>
              <d5p1:Key>18,1,3_InsulationType27</d5p1:Key>
              <d5p1:Value z:Ref="i1463"/>
            </d5p1:KeyValueOfstringDatasheetTemplateBaseCellh6zT9Hrr>
            <d5p1:KeyValueOfstringDatasheetTemplateBaseCellh6zT9Hrr>
              <d5p1:Key>19,1,3_InsulationType27</d5p1:Key>
              <d5p1:Value z:Ref="i1465"/>
            </d5p1:KeyValueOfstringDatasheetTemplateBaseCellh6zT9Hrr>
            <d5p1:KeyValueOfstringDatasheetTemplateBaseCellh6zT9Hrr>
              <d5p1:Key>20,1,3_InsulationType27</d5p1:Key>
              <d5p1:Value z:Ref="i1467"/>
            </d5p1:KeyValueOfstringDatasheetTemplateBaseCellh6zT9Hrr>
            <d5p1:KeyValueOfstringDatasheetTemplateBaseCellh6zT9Hrr>
              <d5p1:Key>21,1,3_InsulationType27</d5p1:Key>
              <d5p1:Value z:Ref="i1469"/>
            </d5p1:KeyValueOfstringDatasheetTemplateBaseCellh6zT9Hrr>
            <d5p1:KeyValueOfstringDatasheetTemplateBaseCellh6zT9Hrr>
              <d5p1:Key>22,1,3_InsulationType27</d5p1:Key>
              <d5p1:Value z:Ref="i1471"/>
            </d5p1:KeyValueOfstringDatasheetTemplateBaseCellh6zT9Hrr>
            <d5p1:KeyValueOfstringDatasheetTemplateBaseCellh6zT9Hrr>
              <d5p1:Key>23,1,3_InsulationType27</d5p1:Key>
              <d5p1:Value z:Ref="i1473"/>
            </d5p1:KeyValueOfstringDatasheetTemplateBaseCellh6zT9Hrr>
            <d5p1:KeyValueOfstringDatasheetTemplateBaseCellh6zT9Hrr>
              <d5p1:Key>24,1,3_InsulationType27</d5p1:Key>
              <d5p1:Value z:Ref="i1475"/>
            </d5p1:KeyValueOfstringDatasheetTemplateBaseCellh6zT9Hrr>
            <d5p1:KeyValueOfstringDatasheetTemplateBaseCellh6zT9Hrr>
              <d5p1:Key>25,1,3_InsulationType27</d5p1:Key>
              <d5p1:Value z:Ref="i1477"/>
            </d5p1:KeyValueOfstringDatasheetTemplateBaseCellh6zT9Hrr>
            <d5p1:KeyValueOfstringDatasheetTemplateBaseCellh6zT9Hrr>
              <d5p1:Key>26,1,3_InsulationType27</d5p1:Key>
              <d5p1:Value z:Ref="i1479"/>
            </d5p1:KeyValueOfstringDatasheetTemplateBaseCellh6zT9Hrr>
            <d5p1:KeyValueOfstringDatasheetTemplateBaseCellh6zT9Hrr>
              <d5p1:Key>27,1,3_InsulationType27</d5p1:Key>
              <d5p1:Value z:Ref="i1481"/>
            </d5p1:KeyValueOfstringDatasheetTemplateBaseCellh6zT9Hrr>
            <d5p1:KeyValueOfstringDatasheetTemplateBaseCellh6zT9Hrr>
              <d5p1:Key>28,1,3_InsulationType27</d5p1:Key>
              <d5p1:Value z:Ref="i1483"/>
            </d5p1:KeyValueOfstringDatasheetTemplateBaseCellh6zT9Hrr>
            <d5p1:KeyValueOfstringDatasheetTemplateBaseCellh6zT9Hrr>
              <d5p1:Key>29,1,3_InsulationType27</d5p1:Key>
              <d5p1:Value z:Ref="i1485"/>
            </d5p1:KeyValueOfstringDatasheetTemplateBaseCellh6zT9Hrr>
            <d5p1:KeyValueOfstringDatasheetTemplateBaseCellh6zT9Hrr>
              <d5p1:Key>30,1,3_InsulationType27</d5p1:Key>
              <d5p1:Value z:Ref="i1487"/>
            </d5p1:KeyValueOfstringDatasheetTemplateBaseCellh6zT9Hrr>
            <d5p1:KeyValueOfstringDatasheetTemplateBaseCellh6zT9Hrr>
              <d5p1:Key>31,1,3_InsulationType27</d5p1:Key>
              <d5p1:Value z:Ref="i1489"/>
            </d5p1:KeyValueOfstringDatasheetTemplateBaseCellh6zT9Hrr>
            <d5p1:KeyValueOfstringDatasheetTemplateBaseCellh6zT9Hrr>
              <d5p1:Key>32,1,3_InsulationType27</d5p1:Key>
              <d5p1:Value z:Ref="i1491"/>
            </d5p1:KeyValueOfstringDatasheetTemplateBaseCellh6zT9Hrr>
            <d5p1:KeyValueOfstringDatasheetTemplateBaseCellh6zT9Hrr>
              <d5p1:Key>33,1,3_InsulationType27</d5p1:Key>
              <d5p1:Value z:Ref="i1493"/>
            </d5p1:KeyValueOfstringDatasheetTemplateBaseCellh6zT9Hrr>
            <d5p1:KeyValueOfstringDatasheetTemplateBaseCellh6zT9Hrr>
              <d5p1:Key>34,1,3_InsulationType27</d5p1:Key>
              <d5p1:Value z:Ref="i1495"/>
            </d5p1:KeyValueOfstringDatasheetTemplateBaseCellh6zT9Hrr>
            <d5p1:KeyValueOfstringDatasheetTemplateBaseCellh6zT9Hrr>
              <d5p1:Key>3,1,3_InsulationType27</d5p1:Key>
              <d5p1:Value z:Ref="i1497"/>
            </d5p1:KeyValueOfstringDatasheetTemplateBaseCellh6zT9Hrr>
            <d5p1:KeyValueOfstringDatasheetTemplateBaseCellh6zT9Hrr>
              <d5p1:Key>5,1,3_InsulationType27</d5p1:Key>
              <d5p1:Value z:Ref="i1499"/>
            </d5p1:KeyValueOfstringDatasheetTemplateBaseCellh6zT9Hrr>
            <d5p1:KeyValueOfstringDatasheetTemplateBaseCellh6zT9Hrr>
              <d5p1:Key>4,1,3_InsulationType27</d5p1:Key>
              <d5p1:Value z:Ref="i1501"/>
            </d5p1:KeyValueOfstringDatasheetTemplateBaseCellh6zT9Hrr>
            <d5p1:KeyValueOfstringDatasheetTemplateBaseCellh6zT9Hrr>
              <d5p1:Key>37,1,3_InsulationType27</d5p1:Key>
              <d5p1:Value z:Ref="i1503"/>
            </d5p1:KeyValueOfstringDatasheetTemplateBaseCellh6zT9Hrr>
            <d5p1:KeyValueOfstringDatasheetTemplateBaseCellh6zT9Hrr>
              <d5p1:Key>38,1,3_InsulationType27</d5p1:Key>
              <d5p1:Value z:Ref="i1505"/>
            </d5p1:KeyValueOfstringDatasheetTemplateBaseCellh6zT9Hrr>
            <d5p1:KeyValueOfstringDatasheetTemplateBaseCellh6zT9Hrr>
              <d5p1:Key>39,1,3_InsulationType27</d5p1:Key>
              <d5p1:Value z:Ref="i1507"/>
            </d5p1:KeyValueOfstringDatasheetTemplateBaseCellh6zT9Hrr>
            <d5p1:KeyValueOfstringDatasheetTemplateBaseCellh6zT9Hrr>
              <d5p1:Key>40,1,3_InsulationType27</d5p1:Key>
              <d5p1:Value z:Ref="i1509"/>
            </d5p1:KeyValueOfstringDatasheetTemplateBaseCellh6zT9Hrr>
            <d5p1:KeyValueOfstringDatasheetTemplateBaseCellh6zT9Hrr>
              <d5p1:Key>41,1,3_InsulationType27</d5p1:Key>
              <d5p1:Value z:Ref="i1511"/>
            </d5p1:KeyValueOfstringDatasheetTemplateBaseCellh6zT9Hrr>
            <d5p1:KeyValueOfstringDatasheetTemplateBaseCellh6zT9Hrr>
              <d5p1:Key>42,1,3_InsulationType27</d5p1:Key>
              <d5p1:Value z:Ref="i1513"/>
            </d5p1:KeyValueOfstringDatasheetTemplateBaseCellh6zT9Hrr>
            <d5p1:KeyValueOfstringDatasheetTemplateBaseCellh6zT9Hrr>
              <d5p1:Key>43,1,3_InsulationType27</d5p1:Key>
              <d5p1:Value z:Ref="i1515"/>
            </d5p1:KeyValueOfstringDatasheetTemplateBaseCellh6zT9Hrr>
            <d5p1:KeyValueOfstringDatasheetTemplateBaseCellh6zT9Hrr>
              <d5p1:Key>44,1,3_InsulationType27</d5p1:Key>
              <d5p1:Value z:Ref="i1517"/>
            </d5p1:KeyValueOfstringDatasheetTemplateBaseCellh6zT9Hrr>
            <d5p1:KeyValueOfstringDatasheetTemplateBaseCellh6zT9Hrr>
              <d5p1:Key>45,1,3_InsulationType27</d5p1:Key>
              <d5p1:Value z:Ref="i1519"/>
            </d5p1:KeyValueOfstringDatasheetTemplateBaseCellh6zT9Hrr>
            <d5p1:KeyValueOfstringDatasheetTemplateBaseCellh6zT9Hrr>
              <d5p1:Key>46,1,3_InsulationType27</d5p1:Key>
              <d5p1:Value z:Ref="i1521"/>
            </d5p1:KeyValueOfstringDatasheetTemplateBaseCellh6zT9Hrr>
            <d5p1:KeyValueOfstringDatasheetTemplateBaseCellh6zT9Hrr>
              <d5p1:Key>47,1,3_InsulationType27</d5p1:Key>
              <d5p1:Value z:Ref="i1523"/>
            </d5p1:KeyValueOfstringDatasheetTemplateBaseCellh6zT9Hrr>
            <d5p1:KeyValueOfstringDatasheetTemplateBaseCellh6zT9Hrr>
              <d5p1:Key>48,1,3_InsulationType27</d5p1:Key>
              <d5p1:Value z:Ref="i1525"/>
            </d5p1:KeyValueOfstringDatasheetTemplateBaseCellh6zT9Hrr>
            <d5p1:KeyValueOfstringDatasheetTemplateBaseCellh6zT9Hrr>
              <d5p1:Key>49,1,3_InsulationType27</d5p1:Key>
              <d5p1:Value z:Ref="i1527"/>
            </d5p1:KeyValueOfstringDatasheetTemplateBaseCellh6zT9Hrr>
            <d5p1:KeyValueOfstringDatasheetTemplateBaseCellh6zT9Hrr>
              <d5p1:Key>50,1,3_InsulationType27</d5p1:Key>
              <d5p1:Value z:Ref="i1529"/>
            </d5p1:KeyValueOfstringDatasheetTemplateBaseCellh6zT9Hrr>
            <d5p1:KeyValueOfstringDatasheetTemplateBaseCellh6zT9Hrr>
              <d5p1:Key>51,1,3_InsulationType27</d5p1:Key>
              <d5p1:Value z:Ref="i1531"/>
            </d5p1:KeyValueOfstringDatasheetTemplateBaseCellh6zT9Hrr>
            <d5p1:KeyValueOfstringDatasheetTemplateBaseCellh6zT9Hrr>
              <d5p1:Key>52,1,3_InsulationType27</d5p1:Key>
              <d5p1:Value z:Ref="i1533"/>
            </d5p1:KeyValueOfstringDatasheetTemplateBaseCellh6zT9Hrr>
            <d5p1:KeyValueOfstringDatasheetTemplateBaseCellh6zT9Hrr>
              <d5p1:Key>53,1,3_InsulationType27</d5p1:Key>
              <d5p1:Value z:Ref="i1535"/>
            </d5p1:KeyValueOfstringDatasheetTemplateBaseCellh6zT9Hrr>
            <d5p1:KeyValueOfstringDatasheetTemplateBaseCellh6zT9Hrr>
              <d5p1:Key>54,1,3_InsulationType27</d5p1:Key>
              <d5p1:Value z:Ref="i1537"/>
            </d5p1:KeyValueOfstringDatasheetTemplateBaseCellh6zT9Hrr>
            <d5p1:KeyValueOfstringDatasheetTemplateBaseCellh6zT9Hrr>
              <d5p1:Key>55,1,3_InsulationType27</d5p1:Key>
              <d5p1:Value z:Ref="i1539"/>
            </d5p1:KeyValueOfstringDatasheetTemplateBaseCellh6zT9Hrr>
            <d5p1:KeyValueOfstringDatasheetTemplateBaseCellh6zT9Hrr>
              <d5p1:Key>56,1,3_InsulationType27</d5p1:Key>
              <d5p1:Value z:Ref="i1541"/>
            </d5p1:KeyValueOfstringDatasheetTemplateBaseCellh6zT9Hrr>
            <d5p1:KeyValueOfstringDatasheetTemplateBaseCellh6zT9Hrr>
              <d5p1:Key>57,1,3_InsulationType27</d5p1:Key>
              <d5p1:Value z:Ref="i1543"/>
            </d5p1:KeyValueOfstringDatasheetTemplateBaseCellh6zT9Hrr>
            <d5p1:KeyValueOfstringDatasheetTemplateBaseCellh6zT9Hrr>
              <d5p1:Key>58,1,3_InsulationType27</d5p1:Key>
              <d5p1:Value z:Ref="i1545"/>
            </d5p1:KeyValueOfstringDatasheetTemplateBaseCellh6zT9Hrr>
            <d5p1:KeyValueOfstringDatasheetTemplateBaseCellh6zT9Hrr>
              <d5p1:Key>59,1,3_InsulationType27</d5p1:Key>
              <d5p1:Value z:Ref="i1547"/>
            </d5p1:KeyValueOfstringDatasheetTemplateBaseCellh6zT9Hrr>
            <d5p1:KeyValueOfstringDatasheetTemplateBaseCellh6zT9Hrr>
              <d5p1:Key>60,1,3_InsulationType27</d5p1:Key>
              <d5p1:Value z:Ref="i1549"/>
            </d5p1:KeyValueOfstringDatasheetTemplateBaseCellh6zT9Hrr>
            <d5p1:KeyValueOfstringDatasheetTemplateBaseCellh6zT9Hrr>
              <d5p1:Key>61,1,3_InsulationType27</d5p1:Key>
              <d5p1:Value z:Ref="i1551"/>
            </d5p1:KeyValueOfstringDatasheetTemplateBaseCellh6zT9Hrr>
            <d5p1:KeyValueOfstringDatasheetTemplateBaseCellh6zT9Hrr>
              <d5p1:Key>62,1,3_InsulationType27</d5p1:Key>
              <d5p1:Value z:Ref="i1553"/>
            </d5p1:KeyValueOfstringDatasheetTemplateBaseCellh6zT9Hrr>
            <d5p1:KeyValueOfstringDatasheetTemplateBaseCellh6zT9Hrr>
              <d5p1:Key>63,1,3_InsulationType27</d5p1:Key>
              <d5p1:Value z:Ref="i1555"/>
            </d5p1:KeyValueOfstringDatasheetTemplateBaseCellh6zT9Hrr>
            <d5p1:KeyValueOfstringDatasheetTemplateBaseCellh6zT9Hrr>
              <d5p1:Key>64,1,3_InsulationType27</d5p1:Key>
              <d5p1:Value z:Ref="i1557"/>
            </d5p1:KeyValueOfstringDatasheetTemplateBaseCellh6zT9Hrr>
            <d5p1:KeyValueOfstringDatasheetTemplateBaseCellh6zT9Hrr>
              <d5p1:Key>35,1,3_InsulationType27</d5p1:Key>
              <d5p1:Value z:Ref="i1559"/>
            </d5p1:KeyValueOfstringDatasheetTemplateBaseCellh6zT9Hrr>
            <d5p1:KeyValueOfstringDatasheetTemplateBaseCellh6zT9Hrr>
              <d5p1:Key>36,1,3_InsulationType27</d5p1:Key>
              <d5p1:Value z:Ref="i1561"/>
            </d5p1:KeyValueOfstringDatasheetTemplateBaseCellh6zT9Hrr>
            <d5p1:KeyValueOfstringDatasheetTemplateBaseCellh6zT9Hrr>
              <d5p1:Key>65,1,3_InsulationType27</d5p1:Key>
              <d5p1:Value z:Ref="i1563"/>
            </d5p1:KeyValueOfstringDatasheetTemplateBaseCellh6zT9Hrr>
            <d5p1:KeyValueOfstringDatasheetTemplateBaseCellh6zT9Hrr>
              <d5p1:Key>66,1,3_InsulationType27</d5p1:Key>
              <d5p1:Value z:Ref="i1565"/>
            </d5p1:KeyValueOfstringDatasheetTemplateBaseCellh6zT9Hrr>
            <d5p1:KeyValueOfstringDatasheetTemplateBaseCellh6zT9Hrr>
              <d5p1:Key>67,1,3_InsulationType27</d5p1:Key>
              <d5p1:Value z:Ref="i1567"/>
            </d5p1:KeyValueOfstringDatasheetTemplateBaseCellh6zT9Hrr>
            <d5p1:KeyValueOfstringDatasheetTemplateBaseCellh6zT9Hrr>
              <d5p1:Key>68,1,3_InsulationType27</d5p1:Key>
              <d5p1:Value z:Ref="i1569"/>
            </d5p1:KeyValueOfstringDatasheetTemplateBaseCellh6zT9Hrr>
            <d5p1:KeyValueOfstringDatasheetTemplateBaseCellh6zT9Hrr>
              <d5p1:Key>69,1,3_InsulationType27</d5p1:Key>
              <d5p1:Value z:Ref="i1571"/>
            </d5p1:KeyValueOfstringDatasheetTemplateBaseCellh6zT9Hrr>
            <d5p1:KeyValueOfstringDatasheetTemplateBaseCellh6zT9Hrr>
              <d5p1:Key>70,1,3_InsulationType27</d5p1:Key>
              <d5p1:Value z:Ref="i1573"/>
            </d5p1:KeyValueOfstringDatasheetTemplateBaseCellh6zT9Hrr>
            <d5p1:KeyValueOfstringDatasheetTemplateBaseCellh6zT9Hrr>
              <d5p1:Key>71,1,3_InsulationType27</d5p1:Key>
              <d5p1:Value z:Ref="i1575"/>
            </d5p1:KeyValueOfstringDatasheetTemplateBaseCellh6zT9Hrr>
            <d5p1:KeyValueOfstringDatasheetTemplateBaseCellh6zT9Hrr>
              <d5p1:Key>72,1,3_InsulationType27</d5p1:Key>
              <d5p1:Value z:Ref="i1577"/>
            </d5p1:KeyValueOfstringDatasheetTemplateBaseCellh6zT9Hrr>
            <d5p1:KeyValueOfstringDatasheetTemplateBaseCellh6zT9Hrr>
              <d5p1:Key>73,1,3_InsulationType27</d5p1:Key>
              <d5p1:Value z:Ref="i1579"/>
            </d5p1:KeyValueOfstringDatasheetTemplateBaseCellh6zT9Hrr>
            <d5p1:KeyValueOfstringDatasheetTemplateBaseCellh6zT9Hrr>
              <d5p1:Key>74,1,3_InsulationType27</d5p1:Key>
              <d5p1:Value z:Ref="i1581"/>
            </d5p1:KeyValueOfstringDatasheetTemplateBaseCellh6zT9Hrr>
            <d5p1:KeyValueOfstringDatasheetTemplateBaseCellh6zT9Hrr>
              <d5p1:Key>75,1,3_InsulationType27</d5p1:Key>
              <d5p1:Value z:Ref="i1583"/>
            </d5p1:KeyValueOfstringDatasheetTemplateBaseCellh6zT9Hrr>
            <d5p1:KeyValueOfstringDatasheetTemplateBaseCellh6zT9Hrr>
              <d5p1:Key>76,1,3_InsulationType27</d5p1:Key>
              <d5p1:Value z:Ref="i1585"/>
            </d5p1:KeyValueOfstringDatasheetTemplateBaseCellh6zT9Hrr>
            <d5p1:KeyValueOfstringDatasheetTemplateBaseCellh6zT9Hrr>
              <d5p1:Key>77,1,3_InsulationType27</d5p1:Key>
              <d5p1:Value z:Ref="i1587"/>
            </d5p1:KeyValueOfstringDatasheetTemplateBaseCellh6zT9Hrr>
            <d5p1:KeyValueOfstringDatasheetTemplateBaseCellh6zT9Hrr>
              <d5p1:Key>78,1,3_InsulationType27</d5p1:Key>
              <d5p1:Value z:Ref="i1589"/>
            </d5p1:KeyValueOfstringDatasheetTemplateBaseCellh6zT9Hrr>
            <d5p1:KeyValueOfstringDatasheetTemplateBaseCellh6zT9Hrr>
              <d5p1:Key>79,1,3_InsulationType27</d5p1:Key>
              <d5p1:Value z:Ref="i1591"/>
            </d5p1:KeyValueOfstringDatasheetTemplateBaseCellh6zT9Hrr>
            <d5p1:KeyValueOfstringDatasheetTemplateBaseCellh6zT9Hrr>
              <d5p1:Key>80,1,3_InsulationType27</d5p1:Key>
              <d5p1:Value z:Ref="i1593"/>
            </d5p1:KeyValueOfstringDatasheetTemplateBaseCellh6zT9Hrr>
            <d5p1:KeyValueOfstringDatasheetTemplateBaseCellh6zT9Hrr>
              <d5p1:Key>81,1,3_InsulationType27</d5p1:Key>
              <d5p1:Value z:Ref="i1595"/>
            </d5p1:KeyValueOfstringDatasheetTemplateBaseCellh6zT9Hrr>
            <d5p1:KeyValueOfstringDatasheetTemplateBaseCellh6zT9Hrr>
              <d5p1:Key>82,1,3_InsulationType27</d5p1:Key>
              <d5p1:Value z:Ref="i1597"/>
            </d5p1:KeyValueOfstringDatasheetTemplateBaseCellh6zT9Hrr>
            <d5p1:KeyValueOfstringDatasheetTemplateBaseCellh6zT9Hrr>
              <d5p1:Key>83,1,3_InsulationType27</d5p1:Key>
              <d5p1:Value z:Ref="i1599"/>
            </d5p1:KeyValueOfstringDatasheetTemplateBaseCellh6zT9Hrr>
            <d5p1:KeyValueOfstringDatasheetTemplateBaseCellh6zT9Hrr>
              <d5p1:Key>84,1,3_InsulationType27</d5p1:Key>
              <d5p1:Value z:Ref="i1601"/>
            </d5p1:KeyValueOfstringDatasheetTemplateBaseCellh6zT9Hrr>
            <d5p1:KeyValueOfstringDatasheetTemplateBaseCellh6zT9Hrr>
              <d5p1:Key>85,1,3_InsulationType27</d5p1:Key>
              <d5p1:Value z:Ref="i1603"/>
            </d5p1:KeyValueOfstringDatasheetTemplateBaseCellh6zT9Hrr>
            <d5p1:KeyValueOfstringDatasheetTemplateBaseCellh6zT9Hrr>
              <d5p1:Key>86,1,3_InsulationType27</d5p1:Key>
              <d5p1:Value z:Ref="i1605"/>
            </d5p1:KeyValueOfstringDatasheetTemplateBaseCellh6zT9Hrr>
            <d5p1:KeyValueOfstringDatasheetTemplateBaseCellh6zT9Hrr>
              <d5p1:Key>87,1,3_InsulationType27</d5p1:Key>
              <d5p1:Value z:Ref="i1607"/>
            </d5p1:KeyValueOfstringDatasheetTemplateBaseCellh6zT9Hrr>
            <d5p1:KeyValueOfstringDatasheetTemplateBaseCellh6zT9Hrr>
              <d5p1:Key>88,1,3_InsulationType27</d5p1:Key>
              <d5p1:Value z:Ref="i1609"/>
            </d5p1:KeyValueOfstringDatasheetTemplateBaseCellh6zT9Hrr>
            <d5p1:KeyValueOfstringDatasheetTemplateBaseCellh6zT9Hrr>
              <d5p1:Key>89,1,3_InsulationType27</d5p1:Key>
              <d5p1:Value z:Ref="i1611"/>
            </d5p1:KeyValueOfstringDatasheetTemplateBaseCellh6zT9Hrr>
            <d5p1:KeyValueOfstringDatasheetTemplateBaseCellh6zT9Hrr>
              <d5p1:Key>90,1,3_InsulationType27</d5p1:Key>
              <d5p1:Value z:Ref="i1613"/>
            </d5p1:KeyValueOfstringDatasheetTemplateBaseCellh6zT9Hrr>
            <d5p1:KeyValueOfstringDatasheetTemplateBaseCellh6zT9Hrr>
              <d5p1:Key>91,1,3_InsulationType27</d5p1:Key>
              <d5p1:Value z:Ref="i1615"/>
            </d5p1:KeyValueOfstringDatasheetTemplateBaseCellh6zT9Hrr>
            <d5p1:KeyValueOfstringDatasheetTemplateBaseCellh6zT9Hrr>
              <d5p1:Key>92,1,3_InsulationType27</d5p1:Key>
              <d5p1:Value z:Ref="i1617"/>
            </d5p1:KeyValueOfstringDatasheetTemplateBaseCellh6zT9Hrr>
            <d5p1:KeyValueOfstringDatasheetTemplateBaseCellh6zT9Hrr>
              <d5p1:Key>93,1,3_InsulationType27</d5p1:Key>
              <d5p1:Value z:Ref="i1619"/>
            </d5p1:KeyValueOfstringDatasheetTemplateBaseCellh6zT9Hrr>
            <d5p1:KeyValueOfstringDatasheetTemplateBaseCellh6zT9Hrr>
              <d5p1:Key>94,1,3_InsulationType27</d5p1:Key>
              <d5p1:Value z:Ref="i1621"/>
            </d5p1:KeyValueOfstringDatasheetTemplateBaseCellh6zT9Hrr>
            <d5p1:KeyValueOfstringDatasheetTemplateBaseCellh6zT9Hrr>
              <d5p1:Key>95,1,3_InsulationType27</d5p1:Key>
              <d5p1:Value z:Ref="i1623"/>
            </d5p1:KeyValueOfstringDatasheetTemplateBaseCellh6zT9Hrr>
            <d5p1:KeyValueOfstringDatasheetTemplateBaseCellh6zT9Hrr>
              <d5p1:Key>96,1,3_InsulationType27</d5p1:Key>
              <d5p1:Value z:Ref="i1625"/>
            </d5p1:KeyValueOfstringDatasheetTemplateBaseCellh6zT9Hrr>
            <d5p1:KeyValueOfstringDatasheetTemplateBaseCellh6zT9Hrr>
              <d5p1:Key>97,1,3_InsulationType27</d5p1:Key>
              <d5p1:Value z:Ref="i1627"/>
            </d5p1:KeyValueOfstringDatasheetTemplateBaseCellh6zT9Hrr>
            <d5p1:KeyValueOfstringDatasheetTemplateBaseCellh6zT9Hrr>
              <d5p1:Key>98,1,3_InsulationType27</d5p1:Key>
              <d5p1:Value z:Ref="i1629"/>
            </d5p1:KeyValueOfstringDatasheetTemplateBaseCellh6zT9Hrr>
            <d5p1:KeyValueOfstringDatasheetTemplateBaseCellh6zT9Hrr>
              <d5p1:Key>99,1,3_InsulationType27</d5p1:Key>
              <d5p1:Value z:Ref="i1631"/>
            </d5p1:KeyValueOfstringDatasheetTemplateBaseCellh6zT9Hrr>
            <d5p1:KeyValueOfstringDatasheetTemplateBaseCellh6zT9Hrr>
              <d5p1:Key>100,1,3_InsulationType27</d5p1:Key>
              <d5p1:Value z:Ref="i1633"/>
            </d5p1:KeyValueOfstringDatasheetTemplateBaseCellh6zT9Hrr>
            <d5p1:KeyValueOfstringDatasheetTemplateBaseCellh6zT9Hrr>
              <d5p1:Key>101,1,3_InsulationType27</d5p1:Key>
              <d5p1:Value z:Ref="i1635"/>
            </d5p1:KeyValueOfstringDatasheetTemplateBaseCellh6zT9Hrr>
            <d5p1:KeyValueOfstringDatasheetTemplateBaseCellh6zT9Hrr>
              <d5p1:Key>102,1,3_InsulationType27</d5p1:Key>
              <d5p1:Value z:Ref="i1637"/>
            </d5p1:KeyValueOfstringDatasheetTemplateBaseCellh6zT9Hrr>
            <d5p1:KeyValueOfstringDatasheetTemplateBaseCellh6zT9Hrr>
              <d5p1:Key>103,1,3_InsulationType27</d5p1:Key>
              <d5p1:Value z:Ref="i1639"/>
            </d5p1:KeyValueOfstringDatasheetTemplateBaseCellh6zT9Hrr>
            <d5p1:KeyValueOfstringDatasheetTemplateBaseCellh6zT9Hrr>
              <d5p1:Key>104,1,3_InsulationType27</d5p1:Key>
              <d5p1:Value z:Ref="i1641"/>
            </d5p1:KeyValueOfstringDatasheetTemplateBaseCellh6zT9Hrr>
            <d5p1:KeyValueOfstringDatasheetTemplateBaseCellh6zT9Hrr>
              <d5p1:Key>105,1,3_InsulationType27</d5p1:Key>
              <d5p1:Value z:Ref="i1643"/>
            </d5p1:KeyValueOfstringDatasheetTemplateBaseCellh6zT9Hrr>
            <d5p1:KeyValueOfstringDatasheetTemplateBaseCellh6zT9Hrr>
              <d5p1:Key>107,1,3_InsulationType27</d5p1:Key>
              <d5p1:Value z:Ref="i1645"/>
            </d5p1:KeyValueOfstringDatasheetTemplateBaseCellh6zT9Hrr>
            <d5p1:KeyValueOfstringDatasheetTemplateBaseCellh6zT9Hrr>
              <d5p1:Key>108,1,3_InsulationType27</d5p1:Key>
              <d5p1:Value z:Ref="i1647"/>
            </d5p1:KeyValueOfstringDatasheetTemplateBaseCellh6zT9Hrr>
            <d5p1:KeyValueOfstringDatasheetTemplateBaseCellh6zT9Hrr>
              <d5p1:Key>110,1,3_InsulationType27</d5p1:Key>
              <d5p1:Value z:Ref="i1649"/>
            </d5p1:KeyValueOfstringDatasheetTemplateBaseCellh6zT9Hrr>
            <d5p1:KeyValueOfstringDatasheetTemplateBaseCellh6zT9Hrr>
              <d5p1:Key>111,1,3_InsulationType27</d5p1:Key>
              <d5p1:Value z:Ref="i1651"/>
            </d5p1:KeyValueOfstringDatasheetTemplateBaseCellh6zT9Hrr>
            <d5p1:KeyValueOfstringDatasheetTemplateBaseCellh6zT9Hrr>
              <d5p1:Key>112,1,3_InsulationType27</d5p1:Key>
              <d5p1:Value z:Ref="i1653"/>
            </d5p1:KeyValueOfstringDatasheetTemplateBaseCellh6zT9Hrr>
            <d5p1:KeyValueOfstringDatasheetTemplateBaseCellh6zT9Hrr>
              <d5p1:Key>113,1,3_InsulationType27</d5p1:Key>
              <d5p1:Value z:Ref="i1655"/>
            </d5p1:KeyValueOfstringDatasheetTemplateBaseCellh6zT9Hrr>
            <d5p1:KeyValueOfstringDatasheetTemplateBaseCellh6zT9Hrr>
              <d5p1:Key>114,1,3_InsulationType27</d5p1:Key>
              <d5p1:Value z:Ref="i1657"/>
            </d5p1:KeyValueOfstringDatasheetTemplateBaseCellh6zT9Hrr>
            <d5p1:KeyValueOfstringDatasheetTemplateBaseCellh6zT9Hrr>
              <d5p1:Key>115,1,3_InsulationType27</d5p1:Key>
              <d5p1:Value z:Ref="i1659"/>
            </d5p1:KeyValueOfstringDatasheetTemplateBaseCellh6zT9Hrr>
            <d5p1:KeyValueOfstringDatasheetTemplateBaseCellh6zT9Hrr>
              <d5p1:Key>116,1,3_InsulationType27</d5p1:Key>
              <d5p1:Value z:Ref="i1661"/>
            </d5p1:KeyValueOfstringDatasheetTemplateBaseCellh6zT9Hrr>
            <d5p1:KeyValueOfstringDatasheetTemplateBaseCellh6zT9Hrr>
              <d5p1:Key>117,1,3_InsulationType27</d5p1:Key>
              <d5p1:Value z:Ref="i1663"/>
            </d5p1:KeyValueOfstringDatasheetTemplateBaseCellh6zT9Hrr>
            <d5p1:KeyValueOfstringDatasheetTemplateBaseCellh6zT9Hrr>
              <d5p1:Key>118,1,3_InsulationType27</d5p1:Key>
              <d5p1:Value z:Ref="i1665"/>
            </d5p1:KeyValueOfstringDatasheetTemplateBaseCellh6zT9Hrr>
            <d5p1:KeyValueOfstringDatasheetTemplateBaseCellh6zT9Hrr>
              <d5p1:Key>119,1,3_InsulationType27</d5p1:Key>
              <d5p1:Value z:Ref="i1667"/>
            </d5p1:KeyValueOfstringDatasheetTemplateBaseCellh6zT9Hrr>
            <d5p1:KeyValueOfstringDatasheetTemplateBaseCellh6zT9Hrr>
              <d5p1:Key>120,1,3_InsulationType27</d5p1:Key>
              <d5p1:Value z:Ref="i1669"/>
            </d5p1:KeyValueOfstringDatasheetTemplateBaseCellh6zT9Hrr>
            <d5p1:KeyValueOfstringDatasheetTemplateBaseCellh6zT9Hrr>
              <d5p1:Key>121,1,3_InsulationType27</d5p1:Key>
              <d5p1:Value z:Ref="i1671"/>
            </d5p1:KeyValueOfstringDatasheetTemplateBaseCellh6zT9Hrr>
            <d5p1:KeyValueOfstringDatasheetTemplateBaseCellh6zT9Hrr>
              <d5p1:Key>122,1,3_InsulationType27</d5p1:Key>
              <d5p1:Value z:Ref="i1673"/>
            </d5p1:KeyValueOfstringDatasheetTemplateBaseCellh6zT9Hrr>
            <d5p1:KeyValueOfstringDatasheetTemplateBaseCellh6zT9Hrr>
              <d5p1:Key>123,1,3_InsulationType27</d5p1:Key>
              <d5p1:Value z:Ref="i1675"/>
            </d5p1:KeyValueOfstringDatasheetTemplateBaseCellh6zT9Hrr>
            <d5p1:KeyValueOfstringDatasheetTemplateBaseCellh6zT9Hrr>
              <d5p1:Key>124,1,3_InsulationType27</d5p1:Key>
              <d5p1:Value z:Ref="i1677"/>
            </d5p1:KeyValueOfstringDatasheetTemplateBaseCellh6zT9Hrr>
            <d5p1:KeyValueOfstringDatasheetTemplateBaseCellh6zT9Hrr>
              <d5p1:Key>125,1,3_InsulationType27</d5p1:Key>
              <d5p1:Value z:Ref="i1679"/>
            </d5p1:KeyValueOfstringDatasheetTemplateBaseCellh6zT9Hrr>
            <d5p1:KeyValueOfstringDatasheetTemplateBaseCellh6zT9Hrr>
              <d5p1:Key>126,1,3_InsulationType27</d5p1:Key>
              <d5p1:Value z:Ref="i1681"/>
            </d5p1:KeyValueOfstringDatasheetTemplateBaseCellh6zT9Hrr>
            <d5p1:KeyValueOfstringDatasheetTemplateBaseCellh6zT9Hrr>
              <d5p1:Key>127,1,3_InsulationType27</d5p1:Key>
              <d5p1:Value z:Ref="i1683"/>
            </d5p1:KeyValueOfstringDatasheetTemplateBaseCellh6zT9Hrr>
            <d5p1:KeyValueOfstringDatasheetTemplateBaseCellh6zT9Hrr>
              <d5p1:Key>128,1,3_InsulationType27</d5p1:Key>
              <d5p1:Value z:Ref="i1685"/>
            </d5p1:KeyValueOfstringDatasheetTemplateBaseCellh6zT9Hrr>
            <d5p1:KeyValueOfstringDatasheetTemplateBaseCellh6zT9Hrr>
              <d5p1:Key>129,1,3_InsulationType27</d5p1:Key>
              <d5p1:Value z:Ref="i1687"/>
            </d5p1:KeyValueOfstringDatasheetTemplateBaseCellh6zT9Hrr>
            <d5p1:KeyValueOfstringDatasheetTemplateBaseCellh6zT9Hrr>
              <d5p1:Key>106,1,3_PipingClass21</d5p1:Key>
              <d5p1:Value z:Ref="i1689"/>
            </d5p1:KeyValueOfstringDatasheetTemplateBaseCellh6zT9Hrr>
            <d5p1:KeyValueOfstringDatasheetTemplateBaseCellh6zT9Hrr>
              <d5p1:Key>109,1,3_PipingClass21</d5p1:Key>
              <d5p1:Value z:Ref="i1690"/>
            </d5p1:KeyValueOfstringDatasheetTemplateBaseCellh6zT9Hrr>
            <d5p1:KeyValueOfstringDatasheetTemplateBaseCellh6zT9Hrr>
              <d5p1:Key>0,1,3_PipingClass21</d5p1:Key>
              <d5p1:Value z:Ref="i1692"/>
            </d5p1:KeyValueOfstringDatasheetTemplateBaseCellh6zT9Hrr>
            <d5p1:KeyValueOfstringDatasheetTemplateBaseCellh6zT9Hrr>
              <d5p1:Key>1,1,3_PipingClass21</d5p1:Key>
              <d5p1:Value z:Ref="i1694"/>
            </d5p1:KeyValueOfstringDatasheetTemplateBaseCellh6zT9Hrr>
            <d5p1:KeyValueOfstringDatasheetTemplateBaseCellh6zT9Hrr>
              <d5p1:Key>2,1,3_PipingClass21</d5p1:Key>
              <d5p1:Value z:Ref="i1696"/>
            </d5p1:KeyValueOfstringDatasheetTemplateBaseCellh6zT9Hrr>
            <d5p1:KeyValueOfstringDatasheetTemplateBaseCellh6zT9Hrr>
              <d5p1:Key>6,1,3_PipingClass21</d5p1:Key>
              <d5p1:Value z:Ref="i1698"/>
            </d5p1:KeyValueOfstringDatasheetTemplateBaseCellh6zT9Hrr>
            <d5p1:KeyValueOfstringDatasheetTemplateBaseCellh6zT9Hrr>
              <d5p1:Key>7,1,3_PipingClass21</d5p1:Key>
              <d5p1:Value z:Ref="i1700"/>
            </d5p1:KeyValueOfstringDatasheetTemplateBaseCellh6zT9Hrr>
            <d5p1:KeyValueOfstringDatasheetTemplateBaseCellh6zT9Hrr>
              <d5p1:Key>8,1,3_PipingClass21</d5p1:Key>
              <d5p1:Value z:Ref="i1702"/>
            </d5p1:KeyValueOfstringDatasheetTemplateBaseCellh6zT9Hrr>
            <d5p1:KeyValueOfstringDatasheetTemplateBaseCellh6zT9Hrr>
              <d5p1:Key>9,1,3_PipingClass21</d5p1:Key>
              <d5p1:Value z:Ref="i1704"/>
            </d5p1:KeyValueOfstringDatasheetTemplateBaseCellh6zT9Hrr>
            <d5p1:KeyValueOfstringDatasheetTemplateBaseCellh6zT9Hrr>
              <d5p1:Key>10,1,3_PipingClass21</d5p1:Key>
              <d5p1:Value z:Ref="i1706"/>
            </d5p1:KeyValueOfstringDatasheetTemplateBaseCellh6zT9Hrr>
            <d5p1:KeyValueOfstringDatasheetTemplateBaseCellh6zT9Hrr>
              <d5p1:Key>11,1,3_PipingClass21</d5p1:Key>
              <d5p1:Value z:Ref="i1708"/>
            </d5p1:KeyValueOfstringDatasheetTemplateBaseCellh6zT9Hrr>
            <d5p1:KeyValueOfstringDatasheetTemplateBaseCellh6zT9Hrr>
              <d5p1:Key>12,1,3_PipingClass21</d5p1:Key>
              <d5p1:Value z:Ref="i1710"/>
            </d5p1:KeyValueOfstringDatasheetTemplateBaseCellh6zT9Hrr>
            <d5p1:KeyValueOfstringDatasheetTemplateBaseCellh6zT9Hrr>
              <d5p1:Key>13,1,3_PipingClass21</d5p1:Key>
              <d5p1:Value z:Ref="i1712"/>
            </d5p1:KeyValueOfstringDatasheetTemplateBaseCellh6zT9Hrr>
            <d5p1:KeyValueOfstringDatasheetTemplateBaseCellh6zT9Hrr>
              <d5p1:Key>14,1,3_PipingClass21</d5p1:Key>
              <d5p1:Value z:Ref="i1714"/>
            </d5p1:KeyValueOfstringDatasheetTemplateBaseCellh6zT9Hrr>
            <d5p1:KeyValueOfstringDatasheetTemplateBaseCellh6zT9Hrr>
              <d5p1:Key>15,1,3_PipingClass21</d5p1:Key>
              <d5p1:Value z:Ref="i1716"/>
            </d5p1:KeyValueOfstringDatasheetTemplateBaseCellh6zT9Hrr>
            <d5p1:KeyValueOfstringDatasheetTemplateBaseCellh6zT9Hrr>
              <d5p1:Key>16,1,3_PipingClass21</d5p1:Key>
              <d5p1:Value z:Ref="i1718"/>
            </d5p1:KeyValueOfstringDatasheetTemplateBaseCellh6zT9Hrr>
            <d5p1:KeyValueOfstringDatasheetTemplateBaseCellh6zT9Hrr>
              <d5p1:Key>17,1,3_PipingClass21</d5p1:Key>
              <d5p1:Value z:Ref="i1720"/>
            </d5p1:KeyValueOfstringDatasheetTemplateBaseCellh6zT9Hrr>
            <d5p1:KeyValueOfstringDatasheetTemplateBaseCellh6zT9Hrr>
              <d5p1:Key>18,1,3_PipingClass21</d5p1:Key>
              <d5p1:Value z:Ref="i1722"/>
            </d5p1:KeyValueOfstringDatasheetTemplateBaseCellh6zT9Hrr>
            <d5p1:KeyValueOfstringDatasheetTemplateBaseCellh6zT9Hrr>
              <d5p1:Key>19,1,3_PipingClass21</d5p1:Key>
              <d5p1:Value z:Ref="i1724"/>
            </d5p1:KeyValueOfstringDatasheetTemplateBaseCellh6zT9Hrr>
            <d5p1:KeyValueOfstringDatasheetTemplateBaseCellh6zT9Hrr>
              <d5p1:Key>20,1,3_PipingClass21</d5p1:Key>
              <d5p1:Value z:Ref="i1726"/>
            </d5p1:KeyValueOfstringDatasheetTemplateBaseCellh6zT9Hrr>
            <d5p1:KeyValueOfstringDatasheetTemplateBaseCellh6zT9Hrr>
              <d5p1:Key>21,1,3_PipingClass21</d5p1:Key>
              <d5p1:Value z:Ref="i1728"/>
            </d5p1:KeyValueOfstringDatasheetTemplateBaseCellh6zT9Hrr>
            <d5p1:KeyValueOfstringDatasheetTemplateBaseCellh6zT9Hrr>
              <d5p1:Key>22,1,3_PipingClass21</d5p1:Key>
              <d5p1:Value z:Ref="i1730"/>
            </d5p1:KeyValueOfstringDatasheetTemplateBaseCellh6zT9Hrr>
            <d5p1:KeyValueOfstringDatasheetTemplateBaseCellh6zT9Hrr>
              <d5p1:Key>23,1,3_PipingClass21</d5p1:Key>
              <d5p1:Value z:Ref="i1732"/>
            </d5p1:KeyValueOfstringDatasheetTemplateBaseCellh6zT9Hrr>
            <d5p1:KeyValueOfstringDatasheetTemplateBaseCellh6zT9Hrr>
              <d5p1:Key>24,1,3_PipingClass21</d5p1:Key>
              <d5p1:Value z:Ref="i1734"/>
            </d5p1:KeyValueOfstringDatasheetTemplateBaseCellh6zT9Hrr>
            <d5p1:KeyValueOfstringDatasheetTemplateBaseCellh6zT9Hrr>
              <d5p1:Key>25,1,3_PipingClass21</d5p1:Key>
              <d5p1:Value z:Ref="i1736"/>
            </d5p1:KeyValueOfstringDatasheetTemplateBaseCellh6zT9Hrr>
            <d5p1:KeyValueOfstringDatasheetTemplateBaseCellh6zT9Hrr>
              <d5p1:Key>26,1,3_PipingClass21</d5p1:Key>
              <d5p1:Value z:Ref="i1738"/>
            </d5p1:KeyValueOfstringDatasheetTemplateBaseCellh6zT9Hrr>
            <d5p1:KeyValueOfstringDatasheetTemplateBaseCellh6zT9Hrr>
              <d5p1:Key>27,1,3_PipingClass21</d5p1:Key>
              <d5p1:Value z:Ref="i1740"/>
            </d5p1:KeyValueOfstringDatasheetTemplateBaseCellh6zT9Hrr>
            <d5p1:KeyValueOfstringDatasheetTemplateBaseCellh6zT9Hrr>
              <d5p1:Key>28,1,3_PipingClass21</d5p1:Key>
              <d5p1:Value z:Ref="i1742"/>
            </d5p1:KeyValueOfstringDatasheetTemplateBaseCellh6zT9Hrr>
            <d5p1:KeyValueOfstringDatasheetTemplateBaseCellh6zT9Hrr>
              <d5p1:Key>29,1,3_PipingClass21</d5p1:Key>
              <d5p1:Value z:Ref="i1744"/>
            </d5p1:KeyValueOfstringDatasheetTemplateBaseCellh6zT9Hrr>
            <d5p1:KeyValueOfstringDatasheetTemplateBaseCellh6zT9Hrr>
              <d5p1:Key>30,1,3_PipingClass21</d5p1:Key>
              <d5p1:Value z:Ref="i1746"/>
            </d5p1:KeyValueOfstringDatasheetTemplateBaseCellh6zT9Hrr>
            <d5p1:KeyValueOfstringDatasheetTemplateBaseCellh6zT9Hrr>
              <d5p1:Key>31,1,3_PipingClass21</d5p1:Key>
              <d5p1:Value z:Ref="i1748"/>
            </d5p1:KeyValueOfstringDatasheetTemplateBaseCellh6zT9Hrr>
            <d5p1:KeyValueOfstringDatasheetTemplateBaseCellh6zT9Hrr>
              <d5p1:Key>32,1,3_PipingClass21</d5p1:Key>
              <d5p1:Value z:Ref="i1750"/>
            </d5p1:KeyValueOfstringDatasheetTemplateBaseCellh6zT9Hrr>
            <d5p1:KeyValueOfstringDatasheetTemplateBaseCellh6zT9Hrr>
              <d5p1:Key>33,1,3_PipingClass21</d5p1:Key>
              <d5p1:Value z:Ref="i1752"/>
            </d5p1:KeyValueOfstringDatasheetTemplateBaseCellh6zT9Hrr>
            <d5p1:KeyValueOfstringDatasheetTemplateBaseCellh6zT9Hrr>
              <d5p1:Key>34,1,3_PipingClass21</d5p1:Key>
              <d5p1:Value z:Ref="i1754"/>
            </d5p1:KeyValueOfstringDatasheetTemplateBaseCellh6zT9Hrr>
            <d5p1:KeyValueOfstringDatasheetTemplateBaseCellh6zT9Hrr>
              <d5p1:Key>3,1,3_PipingClass21</d5p1:Key>
              <d5p1:Value z:Ref="i1756"/>
            </d5p1:KeyValueOfstringDatasheetTemplateBaseCellh6zT9Hrr>
            <d5p1:KeyValueOfstringDatasheetTemplateBaseCellh6zT9Hrr>
              <d5p1:Key>5,1,3_PipingClass21</d5p1:Key>
              <d5p1:Value z:Ref="i1758"/>
            </d5p1:KeyValueOfstringDatasheetTemplateBaseCellh6zT9Hrr>
            <d5p1:KeyValueOfstringDatasheetTemplateBaseCellh6zT9Hrr>
              <d5p1:Key>4,1,3_PipingClass21</d5p1:Key>
              <d5p1:Value z:Ref="i1760"/>
            </d5p1:KeyValueOfstringDatasheetTemplateBaseCellh6zT9Hrr>
            <d5p1:KeyValueOfstringDatasheetTemplateBaseCellh6zT9Hrr>
              <d5p1:Key>37,1,3_PipingClass21</d5p1:Key>
              <d5p1:Value z:Ref="i1762"/>
            </d5p1:KeyValueOfstringDatasheetTemplateBaseCellh6zT9Hrr>
            <d5p1:KeyValueOfstringDatasheetTemplateBaseCellh6zT9Hrr>
              <d5p1:Key>38,1,3_PipingClass21</d5p1:Key>
              <d5p1:Value z:Ref="i1764"/>
            </d5p1:KeyValueOfstringDatasheetTemplateBaseCellh6zT9Hrr>
            <d5p1:KeyValueOfstringDatasheetTemplateBaseCellh6zT9Hrr>
              <d5p1:Key>39,1,3_PipingClass21</d5p1:Key>
              <d5p1:Value z:Ref="i1766"/>
            </d5p1:KeyValueOfstringDatasheetTemplateBaseCellh6zT9Hrr>
            <d5p1:KeyValueOfstringDatasheetTemplateBaseCellh6zT9Hrr>
              <d5p1:Key>40,1,3_PipingClass21</d5p1:Key>
              <d5p1:Value z:Ref="i1768"/>
            </d5p1:KeyValueOfstringDatasheetTemplateBaseCellh6zT9Hrr>
            <d5p1:KeyValueOfstringDatasheetTemplateBaseCellh6zT9Hrr>
              <d5p1:Key>41,1,3_PipingClass21</d5p1:Key>
              <d5p1:Value z:Ref="i1770"/>
            </d5p1:KeyValueOfstringDatasheetTemplateBaseCellh6zT9Hrr>
            <d5p1:KeyValueOfstringDatasheetTemplateBaseCellh6zT9Hrr>
              <d5p1:Key>42,1,3_PipingClass21</d5p1:Key>
              <d5p1:Value z:Ref="i1772"/>
            </d5p1:KeyValueOfstringDatasheetTemplateBaseCellh6zT9Hrr>
            <d5p1:KeyValueOfstringDatasheetTemplateBaseCellh6zT9Hrr>
              <d5p1:Key>43,1,3_PipingClass21</d5p1:Key>
              <d5p1:Value z:Ref="i1774"/>
            </d5p1:KeyValueOfstringDatasheetTemplateBaseCellh6zT9Hrr>
            <d5p1:KeyValueOfstringDatasheetTemplateBaseCellh6zT9Hrr>
              <d5p1:Key>44,1,3_PipingClass21</d5p1:Key>
              <d5p1:Value z:Ref="i1776"/>
            </d5p1:KeyValueOfstringDatasheetTemplateBaseCellh6zT9Hrr>
            <d5p1:KeyValueOfstringDatasheetTemplateBaseCellh6zT9Hrr>
              <d5p1:Key>45,1,3_PipingClass21</d5p1:Key>
              <d5p1:Value z:Ref="i1778"/>
            </d5p1:KeyValueOfstringDatasheetTemplateBaseCellh6zT9Hrr>
            <d5p1:KeyValueOfstringDatasheetTemplateBaseCellh6zT9Hrr>
              <d5p1:Key>46,1,3_PipingClass21</d5p1:Key>
              <d5p1:Value z:Ref="i1780"/>
            </d5p1:KeyValueOfstringDatasheetTemplateBaseCellh6zT9Hrr>
            <d5p1:KeyValueOfstringDatasheetTemplateBaseCellh6zT9Hrr>
              <d5p1:Key>47,1,3_PipingClass21</d5p1:Key>
              <d5p1:Value z:Ref="i1782"/>
            </d5p1:KeyValueOfstringDatasheetTemplateBaseCellh6zT9Hrr>
            <d5p1:KeyValueOfstringDatasheetTemplateBaseCellh6zT9Hrr>
              <d5p1:Key>48,1,3_PipingClass21</d5p1:Key>
              <d5p1:Value z:Ref="i1784"/>
            </d5p1:KeyValueOfstringDatasheetTemplateBaseCellh6zT9Hrr>
            <d5p1:KeyValueOfstringDatasheetTemplateBaseCellh6zT9Hrr>
              <d5p1:Key>49,1,3_PipingClass21</d5p1:Key>
              <d5p1:Value z:Ref="i1786"/>
            </d5p1:KeyValueOfstringDatasheetTemplateBaseCellh6zT9Hrr>
            <d5p1:KeyValueOfstringDatasheetTemplateBaseCellh6zT9Hrr>
              <d5p1:Key>50,1,3_PipingClass21</d5p1:Key>
              <d5p1:Value z:Ref="i1788"/>
            </d5p1:KeyValueOfstringDatasheetTemplateBaseCellh6zT9Hrr>
            <d5p1:KeyValueOfstringDatasheetTemplateBaseCellh6zT9Hrr>
              <d5p1:Key>51,1,3_PipingClass21</d5p1:Key>
              <d5p1:Value z:Ref="i1790"/>
            </d5p1:KeyValueOfstringDatasheetTemplateBaseCellh6zT9Hrr>
            <d5p1:KeyValueOfstringDatasheetTemplateBaseCellh6zT9Hrr>
              <d5p1:Key>52,1,3_PipingClass21</d5p1:Key>
              <d5p1:Value z:Ref="i1792"/>
            </d5p1:KeyValueOfstringDatasheetTemplateBaseCellh6zT9Hrr>
            <d5p1:KeyValueOfstringDatasheetTemplateBaseCellh6zT9Hrr>
              <d5p1:Key>53,1,3_PipingClass21</d5p1:Key>
              <d5p1:Value z:Ref="i1794"/>
            </d5p1:KeyValueOfstringDatasheetTemplateBaseCellh6zT9Hrr>
            <d5p1:KeyValueOfstringDatasheetTemplateBaseCellh6zT9Hrr>
              <d5p1:Key>54,1,3_PipingClass21</d5p1:Key>
              <d5p1:Value z:Ref="i1796"/>
            </d5p1:KeyValueOfstringDatasheetTemplateBaseCellh6zT9Hrr>
            <d5p1:KeyValueOfstringDatasheetTemplateBaseCellh6zT9Hrr>
              <d5p1:Key>55,1,3_PipingClass21</d5p1:Key>
              <d5p1:Value z:Ref="i1798"/>
            </d5p1:KeyValueOfstringDatasheetTemplateBaseCellh6zT9Hrr>
            <d5p1:KeyValueOfstringDatasheetTemplateBaseCellh6zT9Hrr>
              <d5p1:Key>56,1,3_PipingClass21</d5p1:Key>
              <d5p1:Value z:Ref="i1800"/>
            </d5p1:KeyValueOfstringDatasheetTemplateBaseCellh6zT9Hrr>
            <d5p1:KeyValueOfstringDatasheetTemplateBaseCellh6zT9Hrr>
              <d5p1:Key>57,1,3_PipingClass21</d5p1:Key>
              <d5p1:Value z:Ref="i1802"/>
            </d5p1:KeyValueOfstringDatasheetTemplateBaseCellh6zT9Hrr>
            <d5p1:KeyValueOfstringDatasheetTemplateBaseCellh6zT9Hrr>
              <d5p1:Key>58,1,3_PipingClass21</d5p1:Key>
              <d5p1:Value z:Ref="i1804"/>
            </d5p1:KeyValueOfstringDatasheetTemplateBaseCellh6zT9Hrr>
            <d5p1:KeyValueOfstringDatasheetTemplateBaseCellh6zT9Hrr>
              <d5p1:Key>59,1,3_PipingClass21</d5p1:Key>
              <d5p1:Value z:Ref="i1806"/>
            </d5p1:KeyValueOfstringDatasheetTemplateBaseCellh6zT9Hrr>
            <d5p1:KeyValueOfstringDatasheetTemplateBaseCellh6zT9Hrr>
              <d5p1:Key>60,1,3_PipingClass21</d5p1:Key>
              <d5p1:Value z:Ref="i1808"/>
            </d5p1:KeyValueOfstringDatasheetTemplateBaseCellh6zT9Hrr>
            <d5p1:KeyValueOfstringDatasheetTemplateBaseCellh6zT9Hrr>
              <d5p1:Key>61,1,3_PipingClass21</d5p1:Key>
              <d5p1:Value z:Ref="i1810"/>
            </d5p1:KeyValueOfstringDatasheetTemplateBaseCellh6zT9Hrr>
            <d5p1:KeyValueOfstringDatasheetTemplateBaseCellh6zT9Hrr>
              <d5p1:Key>62,1,3_PipingClass21</d5p1:Key>
              <d5p1:Value z:Ref="i1812"/>
            </d5p1:KeyValueOfstringDatasheetTemplateBaseCellh6zT9Hrr>
            <d5p1:KeyValueOfstringDatasheetTemplateBaseCellh6zT9Hrr>
              <d5p1:Key>63,1,3_PipingClass21</d5p1:Key>
              <d5p1:Value z:Ref="i1814"/>
            </d5p1:KeyValueOfstringDatasheetTemplateBaseCellh6zT9Hrr>
            <d5p1:KeyValueOfstringDatasheetTemplateBaseCellh6zT9Hrr>
              <d5p1:Key>64,1,3_PipingClass21</d5p1:Key>
              <d5p1:Value z:Ref="i1816"/>
            </d5p1:KeyValueOfstringDatasheetTemplateBaseCellh6zT9Hrr>
            <d5p1:KeyValueOfstringDatasheetTemplateBaseCellh6zT9Hrr>
              <d5p1:Key>35,1,3_PipingClass21</d5p1:Key>
              <d5p1:Value z:Ref="i1818"/>
            </d5p1:KeyValueOfstringDatasheetTemplateBaseCellh6zT9Hrr>
            <d5p1:KeyValueOfstringDatasheetTemplateBaseCellh6zT9Hrr>
              <d5p1:Key>36,1,3_PipingClass21</d5p1:Key>
              <d5p1:Value z:Ref="i1820"/>
            </d5p1:KeyValueOfstringDatasheetTemplateBaseCellh6zT9Hrr>
            <d5p1:KeyValueOfstringDatasheetTemplateBaseCellh6zT9Hrr>
              <d5p1:Key>65,1,3_PipingClass21</d5p1:Key>
              <d5p1:Value z:Ref="i1822"/>
            </d5p1:KeyValueOfstringDatasheetTemplateBaseCellh6zT9Hrr>
            <d5p1:KeyValueOfstringDatasheetTemplateBaseCellh6zT9Hrr>
              <d5p1:Key>66,1,3_PipingClass21</d5p1:Key>
              <d5p1:Value z:Ref="i1824"/>
            </d5p1:KeyValueOfstringDatasheetTemplateBaseCellh6zT9Hrr>
            <d5p1:KeyValueOfstringDatasheetTemplateBaseCellh6zT9Hrr>
              <d5p1:Key>67,1,3_PipingClass21</d5p1:Key>
              <d5p1:Value z:Ref="i1826"/>
            </d5p1:KeyValueOfstringDatasheetTemplateBaseCellh6zT9Hrr>
            <d5p1:KeyValueOfstringDatasheetTemplateBaseCellh6zT9Hrr>
              <d5p1:Key>68,1,3_PipingClass21</d5p1:Key>
              <d5p1:Value z:Ref="i1828"/>
            </d5p1:KeyValueOfstringDatasheetTemplateBaseCellh6zT9Hrr>
            <d5p1:KeyValueOfstringDatasheetTemplateBaseCellh6zT9Hrr>
              <d5p1:Key>69,1,3_PipingClass21</d5p1:Key>
              <d5p1:Value z:Ref="i1830"/>
            </d5p1:KeyValueOfstringDatasheetTemplateBaseCellh6zT9Hrr>
            <d5p1:KeyValueOfstringDatasheetTemplateBaseCellh6zT9Hrr>
              <d5p1:Key>70,1,3_PipingClass21</d5p1:Key>
              <d5p1:Value z:Ref="i1832"/>
            </d5p1:KeyValueOfstringDatasheetTemplateBaseCellh6zT9Hrr>
            <d5p1:KeyValueOfstringDatasheetTemplateBaseCellh6zT9Hrr>
              <d5p1:Key>71,1,3_PipingClass21</d5p1:Key>
              <d5p1:Value z:Ref="i1834"/>
            </d5p1:KeyValueOfstringDatasheetTemplateBaseCellh6zT9Hrr>
            <d5p1:KeyValueOfstringDatasheetTemplateBaseCellh6zT9Hrr>
              <d5p1:Key>72,1,3_PipingClass21</d5p1:Key>
              <d5p1:Value z:Ref="i1836"/>
            </d5p1:KeyValueOfstringDatasheetTemplateBaseCellh6zT9Hrr>
            <d5p1:KeyValueOfstringDatasheetTemplateBaseCellh6zT9Hrr>
              <d5p1:Key>73,1,3_PipingClass21</d5p1:Key>
              <d5p1:Value z:Ref="i1838"/>
            </d5p1:KeyValueOfstringDatasheetTemplateBaseCellh6zT9Hrr>
            <d5p1:KeyValueOfstringDatasheetTemplateBaseCellh6zT9Hrr>
              <d5p1:Key>74,1,3_PipingClass21</d5p1:Key>
              <d5p1:Value z:Ref="i1840"/>
            </d5p1:KeyValueOfstringDatasheetTemplateBaseCellh6zT9Hrr>
            <d5p1:KeyValueOfstringDatasheetTemplateBaseCellh6zT9Hrr>
              <d5p1:Key>75,1,3_PipingClass21</d5p1:Key>
              <d5p1:Value z:Ref="i1842"/>
            </d5p1:KeyValueOfstringDatasheetTemplateBaseCellh6zT9Hrr>
            <d5p1:KeyValueOfstringDatasheetTemplateBaseCellh6zT9Hrr>
              <d5p1:Key>76,1,3_PipingClass21</d5p1:Key>
              <d5p1:Value z:Ref="i1844"/>
            </d5p1:KeyValueOfstringDatasheetTemplateBaseCellh6zT9Hrr>
            <d5p1:KeyValueOfstringDatasheetTemplateBaseCellh6zT9Hrr>
              <d5p1:Key>77,1,3_PipingClass21</d5p1:Key>
              <d5p1:Value z:Ref="i1846"/>
            </d5p1:KeyValueOfstringDatasheetTemplateBaseCellh6zT9Hrr>
            <d5p1:KeyValueOfstringDatasheetTemplateBaseCellh6zT9Hrr>
              <d5p1:Key>78,1,3_PipingClass21</d5p1:Key>
              <d5p1:Value z:Ref="i1848"/>
            </d5p1:KeyValueOfstringDatasheetTemplateBaseCellh6zT9Hrr>
            <d5p1:KeyValueOfstringDatasheetTemplateBaseCellh6zT9Hrr>
              <d5p1:Key>79,1,3_PipingClass21</d5p1:Key>
              <d5p1:Value z:Ref="i1850"/>
            </d5p1:KeyValueOfstringDatasheetTemplateBaseCellh6zT9Hrr>
            <d5p1:KeyValueOfstringDatasheetTemplateBaseCellh6zT9Hrr>
              <d5p1:Key>80,1,3_PipingClass21</d5p1:Key>
              <d5p1:Value z:Ref="i1852"/>
            </d5p1:KeyValueOfstringDatasheetTemplateBaseCellh6zT9Hrr>
            <d5p1:KeyValueOfstringDatasheetTemplateBaseCellh6zT9Hrr>
              <d5p1:Key>81,1,3_PipingClass21</d5p1:Key>
              <d5p1:Value z:Ref="i1854"/>
            </d5p1:KeyValueOfstringDatasheetTemplateBaseCellh6zT9Hrr>
            <d5p1:KeyValueOfstringDatasheetTemplateBaseCellh6zT9Hrr>
              <d5p1:Key>82,1,3_PipingClass21</d5p1:Key>
              <d5p1:Value z:Ref="i1856"/>
            </d5p1:KeyValueOfstringDatasheetTemplateBaseCellh6zT9Hrr>
            <d5p1:KeyValueOfstringDatasheetTemplateBaseCellh6zT9Hrr>
              <d5p1:Key>83,1,3_PipingClass21</d5p1:Key>
              <d5p1:Value z:Ref="i1858"/>
            </d5p1:KeyValueOfstringDatasheetTemplateBaseCellh6zT9Hrr>
            <d5p1:KeyValueOfstringDatasheetTemplateBaseCellh6zT9Hrr>
              <d5p1:Key>84,1,3_PipingClass21</d5p1:Key>
              <d5p1:Value z:Ref="i1860"/>
            </d5p1:KeyValueOfstringDatasheetTemplateBaseCellh6zT9Hrr>
            <d5p1:KeyValueOfstringDatasheetTemplateBaseCellh6zT9Hrr>
              <d5p1:Key>85,1,3_PipingClass21</d5p1:Key>
              <d5p1:Value z:Ref="i1862"/>
            </d5p1:KeyValueOfstringDatasheetTemplateBaseCellh6zT9Hrr>
            <d5p1:KeyValueOfstringDatasheetTemplateBaseCellh6zT9Hrr>
              <d5p1:Key>86,1,3_PipingClass21</d5p1:Key>
              <d5p1:Value z:Ref="i1864"/>
            </d5p1:KeyValueOfstringDatasheetTemplateBaseCellh6zT9Hrr>
            <d5p1:KeyValueOfstringDatasheetTemplateBaseCellh6zT9Hrr>
              <d5p1:Key>87,1,3_PipingClass21</d5p1:Key>
              <d5p1:Value z:Ref="i1866"/>
            </d5p1:KeyValueOfstringDatasheetTemplateBaseCellh6zT9Hrr>
            <d5p1:KeyValueOfstringDatasheetTemplateBaseCellh6zT9Hrr>
              <d5p1:Key>88,1,3_PipingClass21</d5p1:Key>
              <d5p1:Value z:Ref="i1868"/>
            </d5p1:KeyValueOfstringDatasheetTemplateBaseCellh6zT9Hrr>
            <d5p1:KeyValueOfstringDatasheetTemplateBaseCellh6zT9Hrr>
              <d5p1:Key>89,1,3_PipingClass21</d5p1:Key>
              <d5p1:Value z:Ref="i1870"/>
            </d5p1:KeyValueOfstringDatasheetTemplateBaseCellh6zT9Hrr>
            <d5p1:KeyValueOfstringDatasheetTemplateBaseCellh6zT9Hrr>
              <d5p1:Key>90,1,3_PipingClass21</d5p1:Key>
              <d5p1:Value z:Ref="i1872"/>
            </d5p1:KeyValueOfstringDatasheetTemplateBaseCellh6zT9Hrr>
            <d5p1:KeyValueOfstringDatasheetTemplateBaseCellh6zT9Hrr>
              <d5p1:Key>91,1,3_PipingClass21</d5p1:Key>
              <d5p1:Value z:Ref="i1874"/>
            </d5p1:KeyValueOfstringDatasheetTemplateBaseCellh6zT9Hrr>
            <d5p1:KeyValueOfstringDatasheetTemplateBaseCellh6zT9Hrr>
              <d5p1:Key>92,1,3_PipingClass21</d5p1:Key>
              <d5p1:Value z:Ref="i1876"/>
            </d5p1:KeyValueOfstringDatasheetTemplateBaseCellh6zT9Hrr>
            <d5p1:KeyValueOfstringDatasheetTemplateBaseCellh6zT9Hrr>
              <d5p1:Key>93,1,3_PipingClass21</d5p1:Key>
              <d5p1:Value z:Ref="i1878"/>
            </d5p1:KeyValueOfstringDatasheetTemplateBaseCellh6zT9Hrr>
            <d5p1:KeyValueOfstringDatasheetTemplateBaseCellh6zT9Hrr>
              <d5p1:Key>94,1,3_PipingClass21</d5p1:Key>
              <d5p1:Value z:Ref="i1880"/>
            </d5p1:KeyValueOfstringDatasheetTemplateBaseCellh6zT9Hrr>
            <d5p1:KeyValueOfstringDatasheetTemplateBaseCellh6zT9Hrr>
              <d5p1:Key>95,1,3_PipingClass21</d5p1:Key>
              <d5p1:Value z:Ref="i1882"/>
            </d5p1:KeyValueOfstringDatasheetTemplateBaseCellh6zT9Hrr>
            <d5p1:KeyValueOfstringDatasheetTemplateBaseCellh6zT9Hrr>
              <d5p1:Key>96,1,3_PipingClass21</d5p1:Key>
              <d5p1:Value z:Ref="i1884"/>
            </d5p1:KeyValueOfstringDatasheetTemplateBaseCellh6zT9Hrr>
            <d5p1:KeyValueOfstringDatasheetTemplateBaseCellh6zT9Hrr>
              <d5p1:Key>97,1,3_PipingClass21</d5p1:Key>
              <d5p1:Value z:Ref="i1886"/>
            </d5p1:KeyValueOfstringDatasheetTemplateBaseCellh6zT9Hrr>
            <d5p1:KeyValueOfstringDatasheetTemplateBaseCellh6zT9Hrr>
              <d5p1:Key>98,1,3_PipingClass21</d5p1:Key>
              <d5p1:Value z:Ref="i1888"/>
            </d5p1:KeyValueOfstringDatasheetTemplateBaseCellh6zT9Hrr>
            <d5p1:KeyValueOfstringDatasheetTemplateBaseCellh6zT9Hrr>
              <d5p1:Key>99,1,3_PipingClass21</d5p1:Key>
              <d5p1:Value z:Ref="i1890"/>
            </d5p1:KeyValueOfstringDatasheetTemplateBaseCellh6zT9Hrr>
            <d5p1:KeyValueOfstringDatasheetTemplateBaseCellh6zT9Hrr>
              <d5p1:Key>100,1,3_PipingClass21</d5p1:Key>
              <d5p1:Value z:Ref="i1892"/>
            </d5p1:KeyValueOfstringDatasheetTemplateBaseCellh6zT9Hrr>
            <d5p1:KeyValueOfstringDatasheetTemplateBaseCellh6zT9Hrr>
              <d5p1:Key>101,1,3_PipingClass21</d5p1:Key>
              <d5p1:Value z:Ref="i1894"/>
            </d5p1:KeyValueOfstringDatasheetTemplateBaseCellh6zT9Hrr>
            <d5p1:KeyValueOfstringDatasheetTemplateBaseCellh6zT9Hrr>
              <d5p1:Key>102,1,3_PipingClass21</d5p1:Key>
              <d5p1:Value z:Ref="i1896"/>
            </d5p1:KeyValueOfstringDatasheetTemplateBaseCellh6zT9Hrr>
            <d5p1:KeyValueOfstringDatasheetTemplateBaseCellh6zT9Hrr>
              <d5p1:Key>103,1,3_PipingClass21</d5p1:Key>
              <d5p1:Value z:Ref="i1898"/>
            </d5p1:KeyValueOfstringDatasheetTemplateBaseCellh6zT9Hrr>
            <d5p1:KeyValueOfstringDatasheetTemplateBaseCellh6zT9Hrr>
              <d5p1:Key>104,1,3_PipingClass21</d5p1:Key>
              <d5p1:Value z:Ref="i1900"/>
            </d5p1:KeyValueOfstringDatasheetTemplateBaseCellh6zT9Hrr>
            <d5p1:KeyValueOfstringDatasheetTemplateBaseCellh6zT9Hrr>
              <d5p1:Key>105,1,3_PipingClass21</d5p1:Key>
              <d5p1:Value z:Ref="i1902"/>
            </d5p1:KeyValueOfstringDatasheetTemplateBaseCellh6zT9Hrr>
            <d5p1:KeyValueOfstringDatasheetTemplateBaseCellh6zT9Hrr>
              <d5p1:Key>107,1,3_PipingClass21</d5p1:Key>
              <d5p1:Value z:Ref="i1904"/>
            </d5p1:KeyValueOfstringDatasheetTemplateBaseCellh6zT9Hrr>
            <d5p1:KeyValueOfstringDatasheetTemplateBaseCellh6zT9Hrr>
              <d5p1:Key>108,1,3_PipingClass21</d5p1:Key>
              <d5p1:Value z:Ref="i1906"/>
            </d5p1:KeyValueOfstringDatasheetTemplateBaseCellh6zT9Hrr>
            <d5p1:KeyValueOfstringDatasheetTemplateBaseCellh6zT9Hrr>
              <d5p1:Key>110,1,3_PipingClass21</d5p1:Key>
              <d5p1:Value z:Ref="i1908"/>
            </d5p1:KeyValueOfstringDatasheetTemplateBaseCellh6zT9Hrr>
            <d5p1:KeyValueOfstringDatasheetTemplateBaseCellh6zT9Hrr>
              <d5p1:Key>111,1,3_PipingClass21</d5p1:Key>
              <d5p1:Value z:Ref="i1910"/>
            </d5p1:KeyValueOfstringDatasheetTemplateBaseCellh6zT9Hrr>
            <d5p1:KeyValueOfstringDatasheetTemplateBaseCellh6zT9Hrr>
              <d5p1:Key>112,1,3_PipingClass21</d5p1:Key>
              <d5p1:Value z:Ref="i1912"/>
            </d5p1:KeyValueOfstringDatasheetTemplateBaseCellh6zT9Hrr>
            <d5p1:KeyValueOfstringDatasheetTemplateBaseCellh6zT9Hrr>
              <d5p1:Key>113,1,3_PipingClass21</d5p1:Key>
              <d5p1:Value z:Ref="i1914"/>
            </d5p1:KeyValueOfstringDatasheetTemplateBaseCellh6zT9Hrr>
            <d5p1:KeyValueOfstringDatasheetTemplateBaseCellh6zT9Hrr>
              <d5p1:Key>114,1,3_PipingClass21</d5p1:Key>
              <d5p1:Value z:Ref="i1916"/>
            </d5p1:KeyValueOfstringDatasheetTemplateBaseCellh6zT9Hrr>
            <d5p1:KeyValueOfstringDatasheetTemplateBaseCellh6zT9Hrr>
              <d5p1:Key>115,1,3_PipingClass21</d5p1:Key>
              <d5p1:Value z:Ref="i1918"/>
            </d5p1:KeyValueOfstringDatasheetTemplateBaseCellh6zT9Hrr>
            <d5p1:KeyValueOfstringDatasheetTemplateBaseCellh6zT9Hrr>
              <d5p1:Key>116,1,3_PipingClass21</d5p1:Key>
              <d5p1:Value z:Ref="i1920"/>
            </d5p1:KeyValueOfstringDatasheetTemplateBaseCellh6zT9Hrr>
            <d5p1:KeyValueOfstringDatasheetTemplateBaseCellh6zT9Hrr>
              <d5p1:Key>117,1,3_PipingClass21</d5p1:Key>
              <d5p1:Value z:Ref="i1922"/>
            </d5p1:KeyValueOfstringDatasheetTemplateBaseCellh6zT9Hrr>
            <d5p1:KeyValueOfstringDatasheetTemplateBaseCellh6zT9Hrr>
              <d5p1:Key>118,1,3_PipingClass21</d5p1:Key>
              <d5p1:Value z:Ref="i1924"/>
            </d5p1:KeyValueOfstringDatasheetTemplateBaseCellh6zT9Hrr>
            <d5p1:KeyValueOfstringDatasheetTemplateBaseCellh6zT9Hrr>
              <d5p1:Key>119,1,3_PipingClass21</d5p1:Key>
              <d5p1:Value z:Ref="i1926"/>
            </d5p1:KeyValueOfstringDatasheetTemplateBaseCellh6zT9Hrr>
            <d5p1:KeyValueOfstringDatasheetTemplateBaseCellh6zT9Hrr>
              <d5p1:Key>120,1,3_PipingClass21</d5p1:Key>
              <d5p1:Value z:Ref="i1928"/>
            </d5p1:KeyValueOfstringDatasheetTemplateBaseCellh6zT9Hrr>
            <d5p1:KeyValueOfstringDatasheetTemplateBaseCellh6zT9Hrr>
              <d5p1:Key>121,1,3_PipingClass21</d5p1:Key>
              <d5p1:Value z:Ref="i1930"/>
            </d5p1:KeyValueOfstringDatasheetTemplateBaseCellh6zT9Hrr>
            <d5p1:KeyValueOfstringDatasheetTemplateBaseCellh6zT9Hrr>
              <d5p1:Key>122,1,3_PipingClass21</d5p1:Key>
              <d5p1:Value z:Ref="i1932"/>
            </d5p1:KeyValueOfstringDatasheetTemplateBaseCellh6zT9Hrr>
            <d5p1:KeyValueOfstringDatasheetTemplateBaseCellh6zT9Hrr>
              <d5p1:Key>123,1,3_PipingClass21</d5p1:Key>
              <d5p1:Value z:Ref="i1934"/>
            </d5p1:KeyValueOfstringDatasheetTemplateBaseCellh6zT9Hrr>
            <d5p1:KeyValueOfstringDatasheetTemplateBaseCellh6zT9Hrr>
              <d5p1:Key>124,1,3_PipingClass21</d5p1:Key>
              <d5p1:Value z:Ref="i1936"/>
            </d5p1:KeyValueOfstringDatasheetTemplateBaseCellh6zT9Hrr>
            <d5p1:KeyValueOfstringDatasheetTemplateBaseCellh6zT9Hrr>
              <d5p1:Key>125,1,3_PipingClass21</d5p1:Key>
              <d5p1:Value z:Ref="i1938"/>
            </d5p1:KeyValueOfstringDatasheetTemplateBaseCellh6zT9Hrr>
            <d5p1:KeyValueOfstringDatasheetTemplateBaseCellh6zT9Hrr>
              <d5p1:Key>126,1,3_PipingClass21</d5p1:Key>
              <d5p1:Value z:Ref="i1940"/>
            </d5p1:KeyValueOfstringDatasheetTemplateBaseCellh6zT9Hrr>
            <d5p1:KeyValueOfstringDatasheetTemplateBaseCellh6zT9Hrr>
              <d5p1:Key>127,1,3_PipingClass21</d5p1:Key>
              <d5p1:Value z:Ref="i1942"/>
            </d5p1:KeyValueOfstringDatasheetTemplateBaseCellh6zT9Hrr>
            <d5p1:KeyValueOfstringDatasheetTemplateBaseCellh6zT9Hrr>
              <d5p1:Key>128,1,3_PipingClass21</d5p1:Key>
              <d5p1:Value z:Ref="i1944"/>
            </d5p1:KeyValueOfstringDatasheetTemplateBaseCellh6zT9Hrr>
            <d5p1:KeyValueOfstringDatasheetTemplateBaseCellh6zT9Hrr>
              <d5p1:Key>129,1,3_PipingClass21</d5p1:Key>
              <d5p1:Value z:Ref="i1946"/>
            </d5p1:KeyValueOfstringDatasheetTemplateBaseCellh6zT9Hrr>
            <d5p1:KeyValueOfstringDatasheetTemplateBaseCellh6zT9Hrr>
              <d5p1:Key>106,1,3_NominalPipe20</d5p1:Key>
              <d5p1:Value z:Ref="i1948"/>
            </d5p1:KeyValueOfstringDatasheetTemplateBaseCellh6zT9Hrr>
            <d5p1:KeyValueOfstringDatasheetTemplateBaseCellh6zT9Hrr>
              <d5p1:Key>109,1,3_NominalPipe20</d5p1:Key>
              <d5p1:Value z:Ref="i1949"/>
            </d5p1:KeyValueOfstringDatasheetTemplateBaseCellh6zT9Hrr>
            <d5p1:KeyValueOfstringDatasheetTemplateBaseCellh6zT9Hrr>
              <d5p1:Key>0,1,3_NominalPipe20</d5p1:Key>
              <d5p1:Value z:Ref="i1951"/>
            </d5p1:KeyValueOfstringDatasheetTemplateBaseCellh6zT9Hrr>
            <d5p1:KeyValueOfstringDatasheetTemplateBaseCellh6zT9Hrr>
              <d5p1:Key>1,1,3_NominalPipe20</d5p1:Key>
              <d5p1:Value z:Ref="i1953"/>
            </d5p1:KeyValueOfstringDatasheetTemplateBaseCellh6zT9Hrr>
            <d5p1:KeyValueOfstringDatasheetTemplateBaseCellh6zT9Hrr>
              <d5p1:Key>2,1,3_NominalPipe20</d5p1:Key>
              <d5p1:Value z:Ref="i1955"/>
            </d5p1:KeyValueOfstringDatasheetTemplateBaseCellh6zT9Hrr>
            <d5p1:KeyValueOfstringDatasheetTemplateBaseCellh6zT9Hrr>
              <d5p1:Key>6,1,3_NominalPipe20</d5p1:Key>
              <d5p1:Value z:Ref="i1957"/>
            </d5p1:KeyValueOfstringDatasheetTemplateBaseCellh6zT9Hrr>
            <d5p1:KeyValueOfstringDatasheetTemplateBaseCellh6zT9Hrr>
              <d5p1:Key>7,1,3_NominalPipe20</d5p1:Key>
              <d5p1:Value z:Ref="i1959"/>
            </d5p1:KeyValueOfstringDatasheetTemplateBaseCellh6zT9Hrr>
            <d5p1:KeyValueOfstringDatasheetTemplateBaseCellh6zT9Hrr>
              <d5p1:Key>8,1,3_NominalPipe20</d5p1:Key>
              <d5p1:Value z:Ref="i1961"/>
            </d5p1:KeyValueOfstringDatasheetTemplateBaseCellh6zT9Hrr>
            <d5p1:KeyValueOfstringDatasheetTemplateBaseCellh6zT9Hrr>
              <d5p1:Key>9,1,3_NominalPipe20</d5p1:Key>
              <d5p1:Value z:Ref="i1963"/>
            </d5p1:KeyValueOfstringDatasheetTemplateBaseCellh6zT9Hrr>
            <d5p1:KeyValueOfstringDatasheetTemplateBaseCellh6zT9Hrr>
              <d5p1:Key>10,1,3_NominalPipe20</d5p1:Key>
              <d5p1:Value z:Ref="i1965"/>
            </d5p1:KeyValueOfstringDatasheetTemplateBaseCellh6zT9Hrr>
            <d5p1:KeyValueOfstringDatasheetTemplateBaseCellh6zT9Hrr>
              <d5p1:Key>11,1,3_NominalPipe20</d5p1:Key>
              <d5p1:Value z:Ref="i1967"/>
            </d5p1:KeyValueOfstringDatasheetTemplateBaseCellh6zT9Hrr>
            <d5p1:KeyValueOfstringDatasheetTemplateBaseCellh6zT9Hrr>
              <d5p1:Key>12,1,3_NominalPipe20</d5p1:Key>
              <d5p1:Value z:Ref="i1969"/>
            </d5p1:KeyValueOfstringDatasheetTemplateBaseCellh6zT9Hrr>
            <d5p1:KeyValueOfstringDatasheetTemplateBaseCellh6zT9Hrr>
              <d5p1:Key>13,1,3_NominalPipe20</d5p1:Key>
              <d5p1:Value z:Ref="i1971"/>
            </d5p1:KeyValueOfstringDatasheetTemplateBaseCellh6zT9Hrr>
            <d5p1:KeyValueOfstringDatasheetTemplateBaseCellh6zT9Hrr>
              <d5p1:Key>14,1,3_NominalPipe20</d5p1:Key>
              <d5p1:Value z:Ref="i1973"/>
            </d5p1:KeyValueOfstringDatasheetTemplateBaseCellh6zT9Hrr>
            <d5p1:KeyValueOfstringDatasheetTemplateBaseCellh6zT9Hrr>
              <d5p1:Key>15,1,3_NominalPipe20</d5p1:Key>
              <d5p1:Value z:Ref="i1975"/>
            </d5p1:KeyValueOfstringDatasheetTemplateBaseCellh6zT9Hrr>
            <d5p1:KeyValueOfstringDatasheetTemplateBaseCellh6zT9Hrr>
              <d5p1:Key>16,1,3_NominalPipe20</d5p1:Key>
              <d5p1:Value z:Ref="i1977"/>
            </d5p1:KeyValueOfstringDatasheetTemplateBaseCellh6zT9Hrr>
            <d5p1:KeyValueOfstringDatasheetTemplateBaseCellh6zT9Hrr>
              <d5p1:Key>17,1,3_NominalPipe20</d5p1:Key>
              <d5p1:Value z:Ref="i1979"/>
            </d5p1:KeyValueOfstringDatasheetTemplateBaseCellh6zT9Hrr>
            <d5p1:KeyValueOfstringDatasheetTemplateBaseCellh6zT9Hrr>
              <d5p1:Key>18,1,3_NominalPipe20</d5p1:Key>
              <d5p1:Value z:Ref="i1981"/>
            </d5p1:KeyValueOfstringDatasheetTemplateBaseCellh6zT9Hrr>
            <d5p1:KeyValueOfstringDatasheetTemplateBaseCellh6zT9Hrr>
              <d5p1:Key>19,1,3_NominalPipe20</d5p1:Key>
              <d5p1:Value z:Ref="i1983"/>
            </d5p1:KeyValueOfstringDatasheetTemplateBaseCellh6zT9Hrr>
            <d5p1:KeyValueOfstringDatasheetTemplateBaseCellh6zT9Hrr>
              <d5p1:Key>20,1,3_NominalPipe20</d5p1:Key>
              <d5p1:Value z:Ref="i1985"/>
            </d5p1:KeyValueOfstringDatasheetTemplateBaseCellh6zT9Hrr>
            <d5p1:KeyValueOfstringDatasheetTemplateBaseCellh6zT9Hrr>
              <d5p1:Key>21,1,3_NominalPipe20</d5p1:Key>
              <d5p1:Value z:Ref="i1987"/>
            </d5p1:KeyValueOfstringDatasheetTemplateBaseCellh6zT9Hrr>
            <d5p1:KeyValueOfstringDatasheetTemplateBaseCellh6zT9Hrr>
              <d5p1:Key>22,1,3_NominalPipe20</d5p1:Key>
              <d5p1:Value z:Ref="i1989"/>
            </d5p1:KeyValueOfstringDatasheetTemplateBaseCellh6zT9Hrr>
            <d5p1:KeyValueOfstringDatasheetTemplateBaseCellh6zT9Hrr>
              <d5p1:Key>23,1,3_NominalPipe20</d5p1:Key>
              <d5p1:Value z:Ref="i1991"/>
            </d5p1:KeyValueOfstringDatasheetTemplateBaseCellh6zT9Hrr>
            <d5p1:KeyValueOfstringDatasheetTemplateBaseCellh6zT9Hrr>
              <d5p1:Key>24,1,3_NominalPipe20</d5p1:Key>
              <d5p1:Value z:Ref="i1993"/>
            </d5p1:KeyValueOfstringDatasheetTemplateBaseCellh6zT9Hrr>
            <d5p1:KeyValueOfstringDatasheetTemplateBaseCellh6zT9Hrr>
              <d5p1:Key>25,1,3_NominalPipe20</d5p1:Key>
              <d5p1:Value z:Ref="i1995"/>
            </d5p1:KeyValueOfstringDatasheetTemplateBaseCellh6zT9Hrr>
            <d5p1:KeyValueOfstringDatasheetTemplateBaseCellh6zT9Hrr>
              <d5p1:Key>26,1,3_NominalPipe20</d5p1:Key>
              <d5p1:Value z:Ref="i1997"/>
            </d5p1:KeyValueOfstringDatasheetTemplateBaseCellh6zT9Hrr>
            <d5p1:KeyValueOfstringDatasheetTemplateBaseCellh6zT9Hrr>
              <d5p1:Key>27,1,3_NominalPipe20</d5p1:Key>
              <d5p1:Value z:Ref="i1999"/>
            </d5p1:KeyValueOfstringDatasheetTemplateBaseCellh6zT9Hrr>
            <d5p1:KeyValueOfstringDatasheetTemplateBaseCellh6zT9Hrr>
              <d5p1:Key>28,1,3_NominalPipe20</d5p1:Key>
              <d5p1:Value z:Ref="i2001"/>
            </d5p1:KeyValueOfstringDatasheetTemplateBaseCellh6zT9Hrr>
            <d5p1:KeyValueOfstringDatasheetTemplateBaseCellh6zT9Hrr>
              <d5p1:Key>29,1,3_NominalPipe20</d5p1:Key>
              <d5p1:Value z:Ref="i2003"/>
            </d5p1:KeyValueOfstringDatasheetTemplateBaseCellh6zT9Hrr>
            <d5p1:KeyValueOfstringDatasheetTemplateBaseCellh6zT9Hrr>
              <d5p1:Key>30,1,3_NominalPipe20</d5p1:Key>
              <d5p1:Value z:Ref="i2005"/>
            </d5p1:KeyValueOfstringDatasheetTemplateBaseCellh6zT9Hrr>
            <d5p1:KeyValueOfstringDatasheetTemplateBaseCellh6zT9Hrr>
              <d5p1:Key>31,1,3_NominalPipe20</d5p1:Key>
              <d5p1:Value z:Ref="i2007"/>
            </d5p1:KeyValueOfstringDatasheetTemplateBaseCellh6zT9Hrr>
            <d5p1:KeyValueOfstringDatasheetTemplateBaseCellh6zT9Hrr>
              <d5p1:Key>32,1,3_NominalPipe20</d5p1:Key>
              <d5p1:Value z:Ref="i2009"/>
            </d5p1:KeyValueOfstringDatasheetTemplateBaseCellh6zT9Hrr>
            <d5p1:KeyValueOfstringDatasheetTemplateBaseCellh6zT9Hrr>
              <d5p1:Key>33,1,3_NominalPipe20</d5p1:Key>
              <d5p1:Value z:Ref="i2011"/>
            </d5p1:KeyValueOfstringDatasheetTemplateBaseCellh6zT9Hrr>
            <d5p1:KeyValueOfstringDatasheetTemplateBaseCellh6zT9Hrr>
              <d5p1:Key>34,1,3_NominalPipe20</d5p1:Key>
              <d5p1:Value z:Ref="i2013"/>
            </d5p1:KeyValueOfstringDatasheetTemplateBaseCellh6zT9Hrr>
            <d5p1:KeyValueOfstringDatasheetTemplateBaseCellh6zT9Hrr>
              <d5p1:Key>3,1,3_NominalPipe20</d5p1:Key>
              <d5p1:Value z:Ref="i2015"/>
            </d5p1:KeyValueOfstringDatasheetTemplateBaseCellh6zT9Hrr>
            <d5p1:KeyValueOfstringDatasheetTemplateBaseCellh6zT9Hrr>
              <d5p1:Key>5,1,3_NominalPipe20</d5p1:Key>
              <d5p1:Value z:Ref="i2017"/>
            </d5p1:KeyValueOfstringDatasheetTemplateBaseCellh6zT9Hrr>
            <d5p1:KeyValueOfstringDatasheetTemplateBaseCellh6zT9Hrr>
              <d5p1:Key>4,1,3_NominalPipe20</d5p1:Key>
              <d5p1:Value z:Ref="i2019"/>
            </d5p1:KeyValueOfstringDatasheetTemplateBaseCellh6zT9Hrr>
            <d5p1:KeyValueOfstringDatasheetTemplateBaseCellh6zT9Hrr>
              <d5p1:Key>37,1,3_NominalPipe20</d5p1:Key>
              <d5p1:Value z:Ref="i2021"/>
            </d5p1:KeyValueOfstringDatasheetTemplateBaseCellh6zT9Hrr>
            <d5p1:KeyValueOfstringDatasheetTemplateBaseCellh6zT9Hrr>
              <d5p1:Key>38,1,3_NominalPipe20</d5p1:Key>
              <d5p1:Value z:Ref="i2023"/>
            </d5p1:KeyValueOfstringDatasheetTemplateBaseCellh6zT9Hrr>
            <d5p1:KeyValueOfstringDatasheetTemplateBaseCellh6zT9Hrr>
              <d5p1:Key>39,1,3_NominalPipe20</d5p1:Key>
              <d5p1:Value z:Ref="i2025"/>
            </d5p1:KeyValueOfstringDatasheetTemplateBaseCellh6zT9Hrr>
            <d5p1:KeyValueOfstringDatasheetTemplateBaseCellh6zT9Hrr>
              <d5p1:Key>40,1,3_NominalPipe20</d5p1:Key>
              <d5p1:Value z:Ref="i2027"/>
            </d5p1:KeyValueOfstringDatasheetTemplateBaseCellh6zT9Hrr>
            <d5p1:KeyValueOfstringDatasheetTemplateBaseCellh6zT9Hrr>
              <d5p1:Key>41,1,3_NominalPipe20</d5p1:Key>
              <d5p1:Value z:Ref="i2029"/>
            </d5p1:KeyValueOfstringDatasheetTemplateBaseCellh6zT9Hrr>
            <d5p1:KeyValueOfstringDatasheetTemplateBaseCellh6zT9Hrr>
              <d5p1:Key>42,1,3_NominalPipe20</d5p1:Key>
              <d5p1:Value z:Ref="i2031"/>
            </d5p1:KeyValueOfstringDatasheetTemplateBaseCellh6zT9Hrr>
            <d5p1:KeyValueOfstringDatasheetTemplateBaseCellh6zT9Hrr>
              <d5p1:Key>43,1,3_NominalPipe20</d5p1:Key>
              <d5p1:Value z:Ref="i2033"/>
            </d5p1:KeyValueOfstringDatasheetTemplateBaseCellh6zT9Hrr>
            <d5p1:KeyValueOfstringDatasheetTemplateBaseCellh6zT9Hrr>
              <d5p1:Key>44,1,3_NominalPipe20</d5p1:Key>
              <d5p1:Value z:Ref="i2035"/>
            </d5p1:KeyValueOfstringDatasheetTemplateBaseCellh6zT9Hrr>
            <d5p1:KeyValueOfstringDatasheetTemplateBaseCellh6zT9Hrr>
              <d5p1:Key>45,1,3_NominalPipe20</d5p1:Key>
              <d5p1:Value z:Ref="i2037"/>
            </d5p1:KeyValueOfstringDatasheetTemplateBaseCellh6zT9Hrr>
            <d5p1:KeyValueOfstringDatasheetTemplateBaseCellh6zT9Hrr>
              <d5p1:Key>46,1,3_NominalPipe20</d5p1:Key>
              <d5p1:Value z:Ref="i2039"/>
            </d5p1:KeyValueOfstringDatasheetTemplateBaseCellh6zT9Hrr>
            <d5p1:KeyValueOfstringDatasheetTemplateBaseCellh6zT9Hrr>
              <d5p1:Key>47,1,3_NominalPipe20</d5p1:Key>
              <d5p1:Value z:Ref="i2041"/>
            </d5p1:KeyValueOfstringDatasheetTemplateBaseCellh6zT9Hrr>
            <d5p1:KeyValueOfstringDatasheetTemplateBaseCellh6zT9Hrr>
              <d5p1:Key>48,1,3_NominalPipe20</d5p1:Key>
              <d5p1:Value z:Ref="i2043"/>
            </d5p1:KeyValueOfstringDatasheetTemplateBaseCellh6zT9Hrr>
            <d5p1:KeyValueOfstringDatasheetTemplateBaseCellh6zT9Hrr>
              <d5p1:Key>49,1,3_NominalPipe20</d5p1:Key>
              <d5p1:Value z:Ref="i2045"/>
            </d5p1:KeyValueOfstringDatasheetTemplateBaseCellh6zT9Hrr>
            <d5p1:KeyValueOfstringDatasheetTemplateBaseCellh6zT9Hrr>
              <d5p1:Key>50,1,3_NominalPipe20</d5p1:Key>
              <d5p1:Value z:Ref="i2047"/>
            </d5p1:KeyValueOfstringDatasheetTemplateBaseCellh6zT9Hrr>
            <d5p1:KeyValueOfstringDatasheetTemplateBaseCellh6zT9Hrr>
              <d5p1:Key>51,1,3_NominalPipe20</d5p1:Key>
              <d5p1:Value z:Ref="i2049"/>
            </d5p1:KeyValueOfstringDatasheetTemplateBaseCellh6zT9Hrr>
            <d5p1:KeyValueOfstringDatasheetTemplateBaseCellh6zT9Hrr>
              <d5p1:Key>52,1,3_NominalPipe20</d5p1:Key>
              <d5p1:Value z:Ref="i2051"/>
            </d5p1:KeyValueOfstringDatasheetTemplateBaseCellh6zT9Hrr>
            <d5p1:KeyValueOfstringDatasheetTemplateBaseCellh6zT9Hrr>
              <d5p1:Key>53,1,3_NominalPipe20</d5p1:Key>
              <d5p1:Value z:Ref="i2053"/>
            </d5p1:KeyValueOfstringDatasheetTemplateBaseCellh6zT9Hrr>
            <d5p1:KeyValueOfstringDatasheetTemplateBaseCellh6zT9Hrr>
              <d5p1:Key>54,1,3_NominalPipe20</d5p1:Key>
              <d5p1:Value z:Ref="i2055"/>
            </d5p1:KeyValueOfstringDatasheetTemplateBaseCellh6zT9Hrr>
            <d5p1:KeyValueOfstringDatasheetTemplateBaseCellh6zT9Hrr>
              <d5p1:Key>55,1,3_NominalPipe20</d5p1:Key>
              <d5p1:Value z:Ref="i2057"/>
            </d5p1:KeyValueOfstringDatasheetTemplateBaseCellh6zT9Hrr>
            <d5p1:KeyValueOfstringDatasheetTemplateBaseCellh6zT9Hrr>
              <d5p1:Key>56,1,3_NominalPipe20</d5p1:Key>
              <d5p1:Value z:Ref="i2059"/>
            </d5p1:KeyValueOfstringDatasheetTemplateBaseCellh6zT9Hrr>
            <d5p1:KeyValueOfstringDatasheetTemplateBaseCellh6zT9Hrr>
              <d5p1:Key>57,1,3_NominalPipe20</d5p1:Key>
              <d5p1:Value z:Ref="i2061"/>
            </d5p1:KeyValueOfstringDatasheetTemplateBaseCellh6zT9Hrr>
            <d5p1:KeyValueOfstringDatasheetTemplateBaseCellh6zT9Hrr>
              <d5p1:Key>58,1,3_NominalPipe20</d5p1:Key>
              <d5p1:Value z:Ref="i2063"/>
            </d5p1:KeyValueOfstringDatasheetTemplateBaseCellh6zT9Hrr>
            <d5p1:KeyValueOfstringDatasheetTemplateBaseCellh6zT9Hrr>
              <d5p1:Key>59,1,3_NominalPipe20</d5p1:Key>
              <d5p1:Value z:Ref="i2065"/>
            </d5p1:KeyValueOfstringDatasheetTemplateBaseCellh6zT9Hrr>
            <d5p1:KeyValueOfstringDatasheetTemplateBaseCellh6zT9Hrr>
              <d5p1:Key>60,1,3_NominalPipe20</d5p1:Key>
              <d5p1:Value z:Ref="i2067"/>
            </d5p1:KeyValueOfstringDatasheetTemplateBaseCellh6zT9Hrr>
            <d5p1:KeyValueOfstringDatasheetTemplateBaseCellh6zT9Hrr>
              <d5p1:Key>61,1,3_NominalPipe20</d5p1:Key>
              <d5p1:Value z:Ref="i2069"/>
            </d5p1:KeyValueOfstringDatasheetTemplateBaseCellh6zT9Hrr>
            <d5p1:KeyValueOfstringDatasheetTemplateBaseCellh6zT9Hrr>
              <d5p1:Key>62,1,3_NominalPipe20</d5p1:Key>
              <d5p1:Value z:Ref="i2071"/>
            </d5p1:KeyValueOfstringDatasheetTemplateBaseCellh6zT9Hrr>
            <d5p1:KeyValueOfstringDatasheetTemplateBaseCellh6zT9Hrr>
              <d5p1:Key>63,1,3_NominalPipe20</d5p1:Key>
              <d5p1:Value z:Ref="i2073"/>
            </d5p1:KeyValueOfstringDatasheetTemplateBaseCellh6zT9Hrr>
            <d5p1:KeyValueOfstringDatasheetTemplateBaseCellh6zT9Hrr>
              <d5p1:Key>64,1,3_NominalPipe20</d5p1:Key>
              <d5p1:Value z:Ref="i2075"/>
            </d5p1:KeyValueOfstringDatasheetTemplateBaseCellh6zT9Hrr>
            <d5p1:KeyValueOfstringDatasheetTemplateBaseCellh6zT9Hrr>
              <d5p1:Key>35,1,3_NominalPipe20</d5p1:Key>
              <d5p1:Value z:Ref="i2077"/>
            </d5p1:KeyValueOfstringDatasheetTemplateBaseCellh6zT9Hrr>
            <d5p1:KeyValueOfstringDatasheetTemplateBaseCellh6zT9Hrr>
              <d5p1:Key>36,1,3_NominalPipe20</d5p1:Key>
              <d5p1:Value z:Ref="i2079"/>
            </d5p1:KeyValueOfstringDatasheetTemplateBaseCellh6zT9Hrr>
            <d5p1:KeyValueOfstringDatasheetTemplateBaseCellh6zT9Hrr>
              <d5p1:Key>65,1,3_NominalPipe20</d5p1:Key>
              <d5p1:Value z:Ref="i2081"/>
            </d5p1:KeyValueOfstringDatasheetTemplateBaseCellh6zT9Hrr>
            <d5p1:KeyValueOfstringDatasheetTemplateBaseCellh6zT9Hrr>
              <d5p1:Key>66,1,3_NominalPipe20</d5p1:Key>
              <d5p1:Value z:Ref="i2083"/>
            </d5p1:KeyValueOfstringDatasheetTemplateBaseCellh6zT9Hrr>
            <d5p1:KeyValueOfstringDatasheetTemplateBaseCellh6zT9Hrr>
              <d5p1:Key>67,1,3_NominalPipe20</d5p1:Key>
              <d5p1:Value z:Ref="i2085"/>
            </d5p1:KeyValueOfstringDatasheetTemplateBaseCellh6zT9Hrr>
            <d5p1:KeyValueOfstringDatasheetTemplateBaseCellh6zT9Hrr>
              <d5p1:Key>68,1,3_NominalPipe20</d5p1:Key>
              <d5p1:Value z:Ref="i2087"/>
            </d5p1:KeyValueOfstringDatasheetTemplateBaseCellh6zT9Hrr>
            <d5p1:KeyValueOfstringDatasheetTemplateBaseCellh6zT9Hrr>
              <d5p1:Key>69,1,3_NominalPipe20</d5p1:Key>
              <d5p1:Value z:Ref="i2089"/>
            </d5p1:KeyValueOfstringDatasheetTemplateBaseCellh6zT9Hrr>
            <d5p1:KeyValueOfstringDatasheetTemplateBaseCellh6zT9Hrr>
              <d5p1:Key>70,1,3_NominalPipe20</d5p1:Key>
              <d5p1:Value z:Ref="i2091"/>
            </d5p1:KeyValueOfstringDatasheetTemplateBaseCellh6zT9Hrr>
            <d5p1:KeyValueOfstringDatasheetTemplateBaseCellh6zT9Hrr>
              <d5p1:Key>71,1,3_NominalPipe20</d5p1:Key>
              <d5p1:Value z:Ref="i2093"/>
            </d5p1:KeyValueOfstringDatasheetTemplateBaseCellh6zT9Hrr>
            <d5p1:KeyValueOfstringDatasheetTemplateBaseCellh6zT9Hrr>
              <d5p1:Key>72,1,3_NominalPipe20</d5p1:Key>
              <d5p1:Value z:Ref="i2095"/>
            </d5p1:KeyValueOfstringDatasheetTemplateBaseCellh6zT9Hrr>
            <d5p1:KeyValueOfstringDatasheetTemplateBaseCellh6zT9Hrr>
              <d5p1:Key>73,1,3_NominalPipe20</d5p1:Key>
              <d5p1:Value z:Ref="i2097"/>
            </d5p1:KeyValueOfstringDatasheetTemplateBaseCellh6zT9Hrr>
            <d5p1:KeyValueOfstringDatasheetTemplateBaseCellh6zT9Hrr>
              <d5p1:Key>74,1,3_NominalPipe20</d5p1:Key>
              <d5p1:Value z:Ref="i2099"/>
            </d5p1:KeyValueOfstringDatasheetTemplateBaseCellh6zT9Hrr>
            <d5p1:KeyValueOfstringDatasheetTemplateBaseCellh6zT9Hrr>
              <d5p1:Key>75,1,3_NominalPipe20</d5p1:Key>
              <d5p1:Value z:Ref="i2101"/>
            </d5p1:KeyValueOfstringDatasheetTemplateBaseCellh6zT9Hrr>
            <d5p1:KeyValueOfstringDatasheetTemplateBaseCellh6zT9Hrr>
              <d5p1:Key>76,1,3_NominalPipe20</d5p1:Key>
              <d5p1:Value z:Ref="i2103"/>
            </d5p1:KeyValueOfstringDatasheetTemplateBaseCellh6zT9Hrr>
            <d5p1:KeyValueOfstringDatasheetTemplateBaseCellh6zT9Hrr>
              <d5p1:Key>77,1,3_NominalPipe20</d5p1:Key>
              <d5p1:Value z:Ref="i2105"/>
            </d5p1:KeyValueOfstringDatasheetTemplateBaseCellh6zT9Hrr>
            <d5p1:KeyValueOfstringDatasheetTemplateBaseCellh6zT9Hrr>
              <d5p1:Key>78,1,3_NominalPipe20</d5p1:Key>
              <d5p1:Value z:Ref="i2107"/>
            </d5p1:KeyValueOfstringDatasheetTemplateBaseCellh6zT9Hrr>
            <d5p1:KeyValueOfstringDatasheetTemplateBaseCellh6zT9Hrr>
              <d5p1:Key>79,1,3_NominalPipe20</d5p1:Key>
              <d5p1:Value z:Ref="i2109"/>
            </d5p1:KeyValueOfstringDatasheetTemplateBaseCellh6zT9Hrr>
            <d5p1:KeyValueOfstringDatasheetTemplateBaseCellh6zT9Hrr>
              <d5p1:Key>80,1,3_NominalPipe20</d5p1:Key>
              <d5p1:Value z:Ref="i2111"/>
            </d5p1:KeyValueOfstringDatasheetTemplateBaseCellh6zT9Hrr>
            <d5p1:KeyValueOfstringDatasheetTemplateBaseCellh6zT9Hrr>
              <d5p1:Key>81,1,3_NominalPipe20</d5p1:Key>
              <d5p1:Value z:Ref="i2113"/>
            </d5p1:KeyValueOfstringDatasheetTemplateBaseCellh6zT9Hrr>
            <d5p1:KeyValueOfstringDatasheetTemplateBaseCellh6zT9Hrr>
              <d5p1:Key>82,1,3_NominalPipe20</d5p1:Key>
              <d5p1:Value z:Ref="i2115"/>
            </d5p1:KeyValueOfstringDatasheetTemplateBaseCellh6zT9Hrr>
            <d5p1:KeyValueOfstringDatasheetTemplateBaseCellh6zT9Hrr>
              <d5p1:Key>83,1,3_NominalPipe20</d5p1:Key>
              <d5p1:Value z:Ref="i2117"/>
            </d5p1:KeyValueOfstringDatasheetTemplateBaseCellh6zT9Hrr>
            <d5p1:KeyValueOfstringDatasheetTemplateBaseCellh6zT9Hrr>
              <d5p1:Key>84,1,3_NominalPipe20</d5p1:Key>
              <d5p1:Value z:Ref="i2119"/>
            </d5p1:KeyValueOfstringDatasheetTemplateBaseCellh6zT9Hrr>
            <d5p1:KeyValueOfstringDatasheetTemplateBaseCellh6zT9Hrr>
              <d5p1:Key>85,1,3_NominalPipe20</d5p1:Key>
              <d5p1:Value z:Ref="i2121"/>
            </d5p1:KeyValueOfstringDatasheetTemplateBaseCellh6zT9Hrr>
            <d5p1:KeyValueOfstringDatasheetTemplateBaseCellh6zT9Hrr>
              <d5p1:Key>86,1,3_NominalPipe20</d5p1:Key>
              <d5p1:Value z:Ref="i2123"/>
            </d5p1:KeyValueOfstringDatasheetTemplateBaseCellh6zT9Hrr>
            <d5p1:KeyValueOfstringDatasheetTemplateBaseCellh6zT9Hrr>
              <d5p1:Key>87,1,3_NominalPipe20</d5p1:Key>
              <d5p1:Value z:Ref="i2125"/>
            </d5p1:KeyValueOfstringDatasheetTemplateBaseCellh6zT9Hrr>
            <d5p1:KeyValueOfstringDatasheetTemplateBaseCellh6zT9Hrr>
              <d5p1:Key>88,1,3_NominalPipe20</d5p1:Key>
              <d5p1:Value z:Ref="i2127"/>
            </d5p1:KeyValueOfstringDatasheetTemplateBaseCellh6zT9Hrr>
            <d5p1:KeyValueOfstringDatasheetTemplateBaseCellh6zT9Hrr>
              <d5p1:Key>89,1,3_NominalPipe20</d5p1:Key>
              <d5p1:Value z:Ref="i2129"/>
            </d5p1:KeyValueOfstringDatasheetTemplateBaseCellh6zT9Hrr>
            <d5p1:KeyValueOfstringDatasheetTemplateBaseCellh6zT9Hrr>
              <d5p1:Key>90,1,3_NominalPipe20</d5p1:Key>
              <d5p1:Value z:Ref="i2131"/>
            </d5p1:KeyValueOfstringDatasheetTemplateBaseCellh6zT9Hrr>
            <d5p1:KeyValueOfstringDatasheetTemplateBaseCellh6zT9Hrr>
              <d5p1:Key>91,1,3_NominalPipe20</d5p1:Key>
              <d5p1:Value z:Ref="i2133"/>
            </d5p1:KeyValueOfstringDatasheetTemplateBaseCellh6zT9Hrr>
            <d5p1:KeyValueOfstringDatasheetTemplateBaseCellh6zT9Hrr>
              <d5p1:Key>92,1,3_NominalPipe20</d5p1:Key>
              <d5p1:Value z:Ref="i2135"/>
            </d5p1:KeyValueOfstringDatasheetTemplateBaseCellh6zT9Hrr>
            <d5p1:KeyValueOfstringDatasheetTemplateBaseCellh6zT9Hrr>
              <d5p1:Key>93,1,3_NominalPipe20</d5p1:Key>
              <d5p1:Value z:Ref="i2137"/>
            </d5p1:KeyValueOfstringDatasheetTemplateBaseCellh6zT9Hrr>
            <d5p1:KeyValueOfstringDatasheetTemplateBaseCellh6zT9Hrr>
              <d5p1:Key>94,1,3_NominalPipe20</d5p1:Key>
              <d5p1:Value z:Ref="i2139"/>
            </d5p1:KeyValueOfstringDatasheetTemplateBaseCellh6zT9Hrr>
            <d5p1:KeyValueOfstringDatasheetTemplateBaseCellh6zT9Hrr>
              <d5p1:Key>95,1,3_NominalPipe20</d5p1:Key>
              <d5p1:Value z:Ref="i2141"/>
            </d5p1:KeyValueOfstringDatasheetTemplateBaseCellh6zT9Hrr>
            <d5p1:KeyValueOfstringDatasheetTemplateBaseCellh6zT9Hrr>
              <d5p1:Key>96,1,3_NominalPipe20</d5p1:Key>
              <d5p1:Value z:Ref="i2143"/>
            </d5p1:KeyValueOfstringDatasheetTemplateBaseCellh6zT9Hrr>
            <d5p1:KeyValueOfstringDatasheetTemplateBaseCellh6zT9Hrr>
              <d5p1:Key>97,1,3_NominalPipe20</d5p1:Key>
              <d5p1:Value z:Ref="i2145"/>
            </d5p1:KeyValueOfstringDatasheetTemplateBaseCellh6zT9Hrr>
            <d5p1:KeyValueOfstringDatasheetTemplateBaseCellh6zT9Hrr>
              <d5p1:Key>98,1,3_NominalPipe20</d5p1:Key>
              <d5p1:Value z:Ref="i2147"/>
            </d5p1:KeyValueOfstringDatasheetTemplateBaseCellh6zT9Hrr>
            <d5p1:KeyValueOfstringDatasheetTemplateBaseCellh6zT9Hrr>
              <d5p1:Key>99,1,3_NominalPipe20</d5p1:Key>
              <d5p1:Value z:Ref="i2149"/>
            </d5p1:KeyValueOfstringDatasheetTemplateBaseCellh6zT9Hrr>
            <d5p1:KeyValueOfstringDatasheetTemplateBaseCellh6zT9Hrr>
              <d5p1:Key>100,1,3_NominalPipe20</d5p1:Key>
              <d5p1:Value z:Ref="i2151"/>
            </d5p1:KeyValueOfstringDatasheetTemplateBaseCellh6zT9Hrr>
            <d5p1:KeyValueOfstringDatasheetTemplateBaseCellh6zT9Hrr>
              <d5p1:Key>101,1,3_NominalPipe20</d5p1:Key>
              <d5p1:Value z:Ref="i2153"/>
            </d5p1:KeyValueOfstringDatasheetTemplateBaseCellh6zT9Hrr>
            <d5p1:KeyValueOfstringDatasheetTemplateBaseCellh6zT9Hrr>
              <d5p1:Key>102,1,3_NominalPipe20</d5p1:Key>
              <d5p1:Value z:Ref="i2155"/>
            </d5p1:KeyValueOfstringDatasheetTemplateBaseCellh6zT9Hrr>
            <d5p1:KeyValueOfstringDatasheetTemplateBaseCellh6zT9Hrr>
              <d5p1:Key>103,1,3_NominalPipe20</d5p1:Key>
              <d5p1:Value z:Ref="i2157"/>
            </d5p1:KeyValueOfstringDatasheetTemplateBaseCellh6zT9Hrr>
            <d5p1:KeyValueOfstringDatasheetTemplateBaseCellh6zT9Hrr>
              <d5p1:Key>104,1,3_NominalPipe20</d5p1:Key>
              <d5p1:Value z:Ref="i2159"/>
            </d5p1:KeyValueOfstringDatasheetTemplateBaseCellh6zT9Hrr>
            <d5p1:KeyValueOfstringDatasheetTemplateBaseCellh6zT9Hrr>
              <d5p1:Key>105,1,3_NominalPipe20</d5p1:Key>
              <d5p1:Value z:Ref="i2161"/>
            </d5p1:KeyValueOfstringDatasheetTemplateBaseCellh6zT9Hrr>
            <d5p1:KeyValueOfstringDatasheetTemplateBaseCellh6zT9Hrr>
              <d5p1:Key>107,1,3_NominalPipe20</d5p1:Key>
              <d5p1:Value z:Ref="i2163"/>
            </d5p1:KeyValueOfstringDatasheetTemplateBaseCellh6zT9Hrr>
            <d5p1:KeyValueOfstringDatasheetTemplateBaseCellh6zT9Hrr>
              <d5p1:Key>108,1,3_NominalPipe20</d5p1:Key>
              <d5p1:Value z:Ref="i2165"/>
            </d5p1:KeyValueOfstringDatasheetTemplateBaseCellh6zT9Hrr>
            <d5p1:KeyValueOfstringDatasheetTemplateBaseCellh6zT9Hrr>
              <d5p1:Key>110,1,3_NominalPipe20</d5p1:Key>
              <d5p1:Value z:Ref="i2167"/>
            </d5p1:KeyValueOfstringDatasheetTemplateBaseCellh6zT9Hrr>
            <d5p1:KeyValueOfstringDatasheetTemplateBaseCellh6zT9Hrr>
              <d5p1:Key>111,1,3_NominalPipe20</d5p1:Key>
              <d5p1:Value z:Ref="i2169"/>
            </d5p1:KeyValueOfstringDatasheetTemplateBaseCellh6zT9Hrr>
            <d5p1:KeyValueOfstringDatasheetTemplateBaseCellh6zT9Hrr>
              <d5p1:Key>112,1,3_NominalPipe20</d5p1:Key>
              <d5p1:Value z:Ref="i2171"/>
            </d5p1:KeyValueOfstringDatasheetTemplateBaseCellh6zT9Hrr>
            <d5p1:KeyValueOfstringDatasheetTemplateBaseCellh6zT9Hrr>
              <d5p1:Key>113,1,3_NominalPipe20</d5p1:Key>
              <d5p1:Value z:Ref="i2173"/>
            </d5p1:KeyValueOfstringDatasheetTemplateBaseCellh6zT9Hrr>
            <d5p1:KeyValueOfstringDatasheetTemplateBaseCellh6zT9Hrr>
              <d5p1:Key>114,1,3_NominalPipe20</d5p1:Key>
              <d5p1:Value z:Ref="i2175"/>
            </d5p1:KeyValueOfstringDatasheetTemplateBaseCellh6zT9Hrr>
            <d5p1:KeyValueOfstringDatasheetTemplateBaseCellh6zT9Hrr>
              <d5p1:Key>115,1,3_NominalPipe20</d5p1:Key>
              <d5p1:Value z:Ref="i2177"/>
            </d5p1:KeyValueOfstringDatasheetTemplateBaseCellh6zT9Hrr>
            <d5p1:KeyValueOfstringDatasheetTemplateBaseCellh6zT9Hrr>
              <d5p1:Key>116,1,3_NominalPipe20</d5p1:Key>
              <d5p1:Value z:Ref="i2179"/>
            </d5p1:KeyValueOfstringDatasheetTemplateBaseCellh6zT9Hrr>
            <d5p1:KeyValueOfstringDatasheetTemplateBaseCellh6zT9Hrr>
              <d5p1:Key>117,1,3_NominalPipe20</d5p1:Key>
              <d5p1:Value z:Ref="i2181"/>
            </d5p1:KeyValueOfstringDatasheetTemplateBaseCellh6zT9Hrr>
            <d5p1:KeyValueOfstringDatasheetTemplateBaseCellh6zT9Hrr>
              <d5p1:Key>118,1,3_NominalPipe20</d5p1:Key>
              <d5p1:Value z:Ref="i2183"/>
            </d5p1:KeyValueOfstringDatasheetTemplateBaseCellh6zT9Hrr>
            <d5p1:KeyValueOfstringDatasheetTemplateBaseCellh6zT9Hrr>
              <d5p1:Key>119,1,3_NominalPipe20</d5p1:Key>
              <d5p1:Value z:Ref="i2185"/>
            </d5p1:KeyValueOfstringDatasheetTemplateBaseCellh6zT9Hrr>
            <d5p1:KeyValueOfstringDatasheetTemplateBaseCellh6zT9Hrr>
              <d5p1:Key>120,1,3_NominalPipe20</d5p1:Key>
              <d5p1:Value z:Ref="i2187"/>
            </d5p1:KeyValueOfstringDatasheetTemplateBaseCellh6zT9Hrr>
            <d5p1:KeyValueOfstringDatasheetTemplateBaseCellh6zT9Hrr>
              <d5p1:Key>121,1,3_NominalPipe20</d5p1:Key>
              <d5p1:Value z:Ref="i2189"/>
            </d5p1:KeyValueOfstringDatasheetTemplateBaseCellh6zT9Hrr>
            <d5p1:KeyValueOfstringDatasheetTemplateBaseCellh6zT9Hrr>
              <d5p1:Key>122,1,3_NominalPipe20</d5p1:Key>
              <d5p1:Value z:Ref="i2191"/>
            </d5p1:KeyValueOfstringDatasheetTemplateBaseCellh6zT9Hrr>
            <d5p1:KeyValueOfstringDatasheetTemplateBaseCellh6zT9Hrr>
              <d5p1:Key>123,1,3_NominalPipe20</d5p1:Key>
              <d5p1:Value z:Ref="i2193"/>
            </d5p1:KeyValueOfstringDatasheetTemplateBaseCellh6zT9Hrr>
            <d5p1:KeyValueOfstringDatasheetTemplateBaseCellh6zT9Hrr>
              <d5p1:Key>124,1,3_NominalPipe20</d5p1:Key>
              <d5p1:Value z:Ref="i2195"/>
            </d5p1:KeyValueOfstringDatasheetTemplateBaseCellh6zT9Hrr>
            <d5p1:KeyValueOfstringDatasheetTemplateBaseCellh6zT9Hrr>
              <d5p1:Key>125,1,3_NominalPipe20</d5p1:Key>
              <d5p1:Value z:Ref="i2197"/>
            </d5p1:KeyValueOfstringDatasheetTemplateBaseCellh6zT9Hrr>
            <d5p1:KeyValueOfstringDatasheetTemplateBaseCellh6zT9Hrr>
              <d5p1:Key>126,1,3_NominalPipe20</d5p1:Key>
              <d5p1:Value z:Ref="i2199"/>
            </d5p1:KeyValueOfstringDatasheetTemplateBaseCellh6zT9Hrr>
            <d5p1:KeyValueOfstringDatasheetTemplateBaseCellh6zT9Hrr>
              <d5p1:Key>127,1,3_NominalPipe20</d5p1:Key>
              <d5p1:Value z:Ref="i2201"/>
            </d5p1:KeyValueOfstringDatasheetTemplateBaseCellh6zT9Hrr>
            <d5p1:KeyValueOfstringDatasheetTemplateBaseCellh6zT9Hrr>
              <d5p1:Key>128,1,3_NominalPipe20</d5p1:Key>
              <d5p1:Value z:Ref="i2203"/>
            </d5p1:KeyValueOfstringDatasheetTemplateBaseCellh6zT9Hrr>
            <d5p1:KeyValueOfstringDatasheetTemplateBaseCellh6zT9Hrr>
              <d5p1:Key>129,1,3_NominalPipe20</d5p1:Key>
              <d5p1:Value z:Ref="i2205"/>
            </d5p1:KeyValueOfstringDatasheetTemplateBaseCellh6zT9Hrr>
            <d5p1:KeyValueOfstringDatasheetTemplateBaseCellh6zT9Hrr>
              <d5p1:Key>106,1,3_ConClass36</d5p1:Key>
              <d5p1:Value z:Ref="i2207"/>
            </d5p1:KeyValueOfstringDatasheetTemplateBaseCellh6zT9Hrr>
            <d5p1:KeyValueOfstringDatasheetTemplateBaseCellh6zT9Hrr>
              <d5p1:Key>109,1,3_ConClass36</d5p1:Key>
              <d5p1:Value z:Ref="i2208"/>
            </d5p1:KeyValueOfstringDatasheetTemplateBaseCellh6zT9Hrr>
            <d5p1:KeyValueOfstringDatasheetTemplateBaseCellh6zT9Hrr>
              <d5p1:Key>0,1,3_ConClass36</d5p1:Key>
              <d5p1:Value z:Ref="i2210"/>
            </d5p1:KeyValueOfstringDatasheetTemplateBaseCellh6zT9Hrr>
            <d5p1:KeyValueOfstringDatasheetTemplateBaseCellh6zT9Hrr>
              <d5p1:Key>1,1,3_ConClass36</d5p1:Key>
              <d5p1:Value z:Ref="i2212"/>
            </d5p1:KeyValueOfstringDatasheetTemplateBaseCellh6zT9Hrr>
            <d5p1:KeyValueOfstringDatasheetTemplateBaseCellh6zT9Hrr>
              <d5p1:Key>2,1,3_ConClass36</d5p1:Key>
              <d5p1:Value z:Ref="i2214"/>
            </d5p1:KeyValueOfstringDatasheetTemplateBaseCellh6zT9Hrr>
            <d5p1:KeyValueOfstringDatasheetTemplateBaseCellh6zT9Hrr>
              <d5p1:Key>6,1,3_ConClass36</d5p1:Key>
              <d5p1:Value z:Ref="i2216"/>
            </d5p1:KeyValueOfstringDatasheetTemplateBaseCellh6zT9Hrr>
            <d5p1:KeyValueOfstringDatasheetTemplateBaseCellh6zT9Hrr>
              <d5p1:Key>7,1,3_ConClass36</d5p1:Key>
              <d5p1:Value z:Ref="i2218"/>
            </d5p1:KeyValueOfstringDatasheetTemplateBaseCellh6zT9Hrr>
            <d5p1:KeyValueOfstringDatasheetTemplateBaseCellh6zT9Hrr>
              <d5p1:Key>8,1,3_ConClass36</d5p1:Key>
              <d5p1:Value z:Ref="i2220"/>
            </d5p1:KeyValueOfstringDatasheetTemplateBaseCellh6zT9Hrr>
            <d5p1:KeyValueOfstringDatasheetTemplateBaseCellh6zT9Hrr>
              <d5p1:Key>9,1,3_ConClass36</d5p1:Key>
              <d5p1:Value z:Ref="i2222"/>
            </d5p1:KeyValueOfstringDatasheetTemplateBaseCellh6zT9Hrr>
            <d5p1:KeyValueOfstringDatasheetTemplateBaseCellh6zT9Hrr>
              <d5p1:Key>10,1,3_ConClass36</d5p1:Key>
              <d5p1:Value z:Ref="i2224"/>
            </d5p1:KeyValueOfstringDatasheetTemplateBaseCellh6zT9Hrr>
            <d5p1:KeyValueOfstringDatasheetTemplateBaseCellh6zT9Hrr>
              <d5p1:Key>11,1,3_ConClass36</d5p1:Key>
              <d5p1:Value z:Ref="i2226"/>
            </d5p1:KeyValueOfstringDatasheetTemplateBaseCellh6zT9Hrr>
            <d5p1:KeyValueOfstringDatasheetTemplateBaseCellh6zT9Hrr>
              <d5p1:Key>12,1,3_ConClass36</d5p1:Key>
              <d5p1:Value z:Ref="i2228"/>
            </d5p1:KeyValueOfstringDatasheetTemplateBaseCellh6zT9Hrr>
            <d5p1:KeyValueOfstringDatasheetTemplateBaseCellh6zT9Hrr>
              <d5p1:Key>13,1,3_ConClass36</d5p1:Key>
              <d5p1:Value z:Ref="i2230"/>
            </d5p1:KeyValueOfstringDatasheetTemplateBaseCellh6zT9Hrr>
            <d5p1:KeyValueOfstringDatasheetTemplateBaseCellh6zT9Hrr>
              <d5p1:Key>14,1,3_ConClass36</d5p1:Key>
              <d5p1:Value z:Ref="i2232"/>
            </d5p1:KeyValueOfstringDatasheetTemplateBaseCellh6zT9Hrr>
            <d5p1:KeyValueOfstringDatasheetTemplateBaseCellh6zT9Hrr>
              <d5p1:Key>15,1,3_ConClass36</d5p1:Key>
              <d5p1:Value z:Ref="i2234"/>
            </d5p1:KeyValueOfstringDatasheetTemplateBaseCellh6zT9Hrr>
            <d5p1:KeyValueOfstringDatasheetTemplateBaseCellh6zT9Hrr>
              <d5p1:Key>16,1,3_ConClass36</d5p1:Key>
              <d5p1:Value z:Ref="i2236"/>
            </d5p1:KeyValueOfstringDatasheetTemplateBaseCellh6zT9Hrr>
            <d5p1:KeyValueOfstringDatasheetTemplateBaseCellh6zT9Hrr>
              <d5p1:Key>17,1,3_ConClass36</d5p1:Key>
              <d5p1:Value z:Ref="i2238"/>
            </d5p1:KeyValueOfstringDatasheetTemplateBaseCellh6zT9Hrr>
            <d5p1:KeyValueOfstringDatasheetTemplateBaseCellh6zT9Hrr>
              <d5p1:Key>18,1,3_ConClass36</d5p1:Key>
              <d5p1:Value z:Ref="i2240"/>
            </d5p1:KeyValueOfstringDatasheetTemplateBaseCellh6zT9Hrr>
            <d5p1:KeyValueOfstringDatasheetTemplateBaseCellh6zT9Hrr>
              <d5p1:Key>19,1,3_ConClass36</d5p1:Key>
              <d5p1:Value z:Ref="i2242"/>
            </d5p1:KeyValueOfstringDatasheetTemplateBaseCellh6zT9Hrr>
            <d5p1:KeyValueOfstringDatasheetTemplateBaseCellh6zT9Hrr>
              <d5p1:Key>20,1,3_ConClass36</d5p1:Key>
              <d5p1:Value z:Ref="i2244"/>
            </d5p1:KeyValueOfstringDatasheetTemplateBaseCellh6zT9Hrr>
            <d5p1:KeyValueOfstringDatasheetTemplateBaseCellh6zT9Hrr>
              <d5p1:Key>21,1,3_ConClass36</d5p1:Key>
              <d5p1:Value z:Ref="i2246"/>
            </d5p1:KeyValueOfstringDatasheetTemplateBaseCellh6zT9Hrr>
            <d5p1:KeyValueOfstringDatasheetTemplateBaseCellh6zT9Hrr>
              <d5p1:Key>22,1,3_ConClass36</d5p1:Key>
              <d5p1:Value z:Ref="i2248"/>
            </d5p1:KeyValueOfstringDatasheetTemplateBaseCellh6zT9Hrr>
            <d5p1:KeyValueOfstringDatasheetTemplateBaseCellh6zT9Hrr>
              <d5p1:Key>23,1,3_ConClass36</d5p1:Key>
              <d5p1:Value z:Ref="i2250"/>
            </d5p1:KeyValueOfstringDatasheetTemplateBaseCellh6zT9Hrr>
            <d5p1:KeyValueOfstringDatasheetTemplateBaseCellh6zT9Hrr>
              <d5p1:Key>24,1,3_ConClass36</d5p1:Key>
              <d5p1:Value z:Ref="i2252"/>
            </d5p1:KeyValueOfstringDatasheetTemplateBaseCellh6zT9Hrr>
            <d5p1:KeyValueOfstringDatasheetTemplateBaseCellh6zT9Hrr>
              <d5p1:Key>25,1,3_ConClass36</d5p1:Key>
              <d5p1:Value z:Ref="i2254"/>
            </d5p1:KeyValueOfstringDatasheetTemplateBaseCellh6zT9Hrr>
            <d5p1:KeyValueOfstringDatasheetTemplateBaseCellh6zT9Hrr>
              <d5p1:Key>26,1,3_ConClass36</d5p1:Key>
              <d5p1:Value z:Ref="i2256"/>
            </d5p1:KeyValueOfstringDatasheetTemplateBaseCellh6zT9Hrr>
            <d5p1:KeyValueOfstringDatasheetTemplateBaseCellh6zT9Hrr>
              <d5p1:Key>27,1,3_ConClass36</d5p1:Key>
              <d5p1:Value z:Ref="i2258"/>
            </d5p1:KeyValueOfstringDatasheetTemplateBaseCellh6zT9Hrr>
            <d5p1:KeyValueOfstringDatasheetTemplateBaseCellh6zT9Hrr>
              <d5p1:Key>28,1,3_ConClass36</d5p1:Key>
              <d5p1:Value z:Ref="i2260"/>
            </d5p1:KeyValueOfstringDatasheetTemplateBaseCellh6zT9Hrr>
            <d5p1:KeyValueOfstringDatasheetTemplateBaseCellh6zT9Hrr>
              <d5p1:Key>29,1,3_ConClass36</d5p1:Key>
              <d5p1:Value z:Ref="i2262"/>
            </d5p1:KeyValueOfstringDatasheetTemplateBaseCellh6zT9Hrr>
            <d5p1:KeyValueOfstringDatasheetTemplateBaseCellh6zT9Hrr>
              <d5p1:Key>30,1,3_ConClass36</d5p1:Key>
              <d5p1:Value z:Ref="i2264"/>
            </d5p1:KeyValueOfstringDatasheetTemplateBaseCellh6zT9Hrr>
            <d5p1:KeyValueOfstringDatasheetTemplateBaseCellh6zT9Hrr>
              <d5p1:Key>31,1,3_ConClass36</d5p1:Key>
              <d5p1:Value z:Ref="i2266"/>
            </d5p1:KeyValueOfstringDatasheetTemplateBaseCellh6zT9Hrr>
            <d5p1:KeyValueOfstringDatasheetTemplateBaseCellh6zT9Hrr>
              <d5p1:Key>32,1,3_ConClass36</d5p1:Key>
              <d5p1:Value z:Ref="i2268"/>
            </d5p1:KeyValueOfstringDatasheetTemplateBaseCellh6zT9Hrr>
            <d5p1:KeyValueOfstringDatasheetTemplateBaseCellh6zT9Hrr>
              <d5p1:Key>33,1,3_ConClass36</d5p1:Key>
              <d5p1:Value z:Ref="i2270"/>
            </d5p1:KeyValueOfstringDatasheetTemplateBaseCellh6zT9Hrr>
            <d5p1:KeyValueOfstringDatasheetTemplateBaseCellh6zT9Hrr>
              <d5p1:Key>34,1,3_ConClass36</d5p1:Key>
              <d5p1:Value z:Ref="i2272"/>
            </d5p1:KeyValueOfstringDatasheetTemplateBaseCellh6zT9Hrr>
            <d5p1:KeyValueOfstringDatasheetTemplateBaseCellh6zT9Hrr>
              <d5p1:Key>3,1,3_ConClass36</d5p1:Key>
              <d5p1:Value z:Ref="i2274"/>
            </d5p1:KeyValueOfstringDatasheetTemplateBaseCellh6zT9Hrr>
            <d5p1:KeyValueOfstringDatasheetTemplateBaseCellh6zT9Hrr>
              <d5p1:Key>5,1,3_ConClass36</d5p1:Key>
              <d5p1:Value z:Ref="i2276"/>
            </d5p1:KeyValueOfstringDatasheetTemplateBaseCellh6zT9Hrr>
            <d5p1:KeyValueOfstringDatasheetTemplateBaseCellh6zT9Hrr>
              <d5p1:Key>4,1,3_ConClass36</d5p1:Key>
              <d5p1:Value z:Ref="i2278"/>
            </d5p1:KeyValueOfstringDatasheetTemplateBaseCellh6zT9Hrr>
            <d5p1:KeyValueOfstringDatasheetTemplateBaseCellh6zT9Hrr>
              <d5p1:Key>37,1,3_ConClass36</d5p1:Key>
              <d5p1:Value z:Ref="i2280"/>
            </d5p1:KeyValueOfstringDatasheetTemplateBaseCellh6zT9Hrr>
            <d5p1:KeyValueOfstringDatasheetTemplateBaseCellh6zT9Hrr>
              <d5p1:Key>38,1,3_ConClass36</d5p1:Key>
              <d5p1:Value z:Ref="i2282"/>
            </d5p1:KeyValueOfstringDatasheetTemplateBaseCellh6zT9Hrr>
            <d5p1:KeyValueOfstringDatasheetTemplateBaseCellh6zT9Hrr>
              <d5p1:Key>39,1,3_ConClass36</d5p1:Key>
              <d5p1:Value z:Ref="i2284"/>
            </d5p1:KeyValueOfstringDatasheetTemplateBaseCellh6zT9Hrr>
            <d5p1:KeyValueOfstringDatasheetTemplateBaseCellh6zT9Hrr>
              <d5p1:Key>40,1,3_ConClass36</d5p1:Key>
              <d5p1:Value z:Ref="i2286"/>
            </d5p1:KeyValueOfstringDatasheetTemplateBaseCellh6zT9Hrr>
            <d5p1:KeyValueOfstringDatasheetTemplateBaseCellh6zT9Hrr>
              <d5p1:Key>41,1,3_ConClass36</d5p1:Key>
              <d5p1:Value z:Ref="i2288"/>
            </d5p1:KeyValueOfstringDatasheetTemplateBaseCellh6zT9Hrr>
            <d5p1:KeyValueOfstringDatasheetTemplateBaseCellh6zT9Hrr>
              <d5p1:Key>42,1,3_ConClass36</d5p1:Key>
              <d5p1:Value z:Ref="i2290"/>
            </d5p1:KeyValueOfstringDatasheetTemplateBaseCellh6zT9Hrr>
            <d5p1:KeyValueOfstringDatasheetTemplateBaseCellh6zT9Hrr>
              <d5p1:Key>43,1,3_ConClass36</d5p1:Key>
              <d5p1:Value z:Ref="i2292"/>
            </d5p1:KeyValueOfstringDatasheetTemplateBaseCellh6zT9Hrr>
            <d5p1:KeyValueOfstringDatasheetTemplateBaseCellh6zT9Hrr>
              <d5p1:Key>44,1,3_ConClass36</d5p1:Key>
              <d5p1:Value z:Ref="i2294"/>
            </d5p1:KeyValueOfstringDatasheetTemplateBaseCellh6zT9Hrr>
            <d5p1:KeyValueOfstringDatasheetTemplateBaseCellh6zT9Hrr>
              <d5p1:Key>45,1,3_ConClass36</d5p1:Key>
              <d5p1:Value z:Ref="i2296"/>
            </d5p1:KeyValueOfstringDatasheetTemplateBaseCellh6zT9Hrr>
            <d5p1:KeyValueOfstringDatasheetTemplateBaseCellh6zT9Hrr>
              <d5p1:Key>46,1,3_ConClass36</d5p1:Key>
              <d5p1:Value z:Ref="i2298"/>
            </d5p1:KeyValueOfstringDatasheetTemplateBaseCellh6zT9Hrr>
            <d5p1:KeyValueOfstringDatasheetTemplateBaseCellh6zT9Hrr>
              <d5p1:Key>47,1,3_ConClass36</d5p1:Key>
              <d5p1:Value z:Ref="i2300"/>
            </d5p1:KeyValueOfstringDatasheetTemplateBaseCellh6zT9Hrr>
            <d5p1:KeyValueOfstringDatasheetTemplateBaseCellh6zT9Hrr>
              <d5p1:Key>48,1,3_ConClass36</d5p1:Key>
              <d5p1:Value z:Ref="i2302"/>
            </d5p1:KeyValueOfstringDatasheetTemplateBaseCellh6zT9Hrr>
            <d5p1:KeyValueOfstringDatasheetTemplateBaseCellh6zT9Hrr>
              <d5p1:Key>49,1,3_ConClass36</d5p1:Key>
              <d5p1:Value z:Ref="i2304"/>
            </d5p1:KeyValueOfstringDatasheetTemplateBaseCellh6zT9Hrr>
            <d5p1:KeyValueOfstringDatasheetTemplateBaseCellh6zT9Hrr>
              <d5p1:Key>50,1,3_ConClass36</d5p1:Key>
              <d5p1:Value z:Ref="i2306"/>
            </d5p1:KeyValueOfstringDatasheetTemplateBaseCellh6zT9Hrr>
            <d5p1:KeyValueOfstringDatasheetTemplateBaseCellh6zT9Hrr>
              <d5p1:Key>51,1,3_ConClass36</d5p1:Key>
              <d5p1:Value z:Ref="i2308"/>
            </d5p1:KeyValueOfstringDatasheetTemplateBaseCellh6zT9Hrr>
            <d5p1:KeyValueOfstringDatasheetTemplateBaseCellh6zT9Hrr>
              <d5p1:Key>52,1,3_ConClass36</d5p1:Key>
              <d5p1:Value z:Ref="i2310"/>
            </d5p1:KeyValueOfstringDatasheetTemplateBaseCellh6zT9Hrr>
            <d5p1:KeyValueOfstringDatasheetTemplateBaseCellh6zT9Hrr>
              <d5p1:Key>53,1,3_ConClass36</d5p1:Key>
              <d5p1:Value z:Ref="i2312"/>
            </d5p1:KeyValueOfstringDatasheetTemplateBaseCellh6zT9Hrr>
            <d5p1:KeyValueOfstringDatasheetTemplateBaseCellh6zT9Hrr>
              <d5p1:Key>54,1,3_ConClass36</d5p1:Key>
              <d5p1:Value z:Ref="i2314"/>
            </d5p1:KeyValueOfstringDatasheetTemplateBaseCellh6zT9Hrr>
            <d5p1:KeyValueOfstringDatasheetTemplateBaseCellh6zT9Hrr>
              <d5p1:Key>55,1,3_ConClass36</d5p1:Key>
              <d5p1:Value z:Ref="i2316"/>
            </d5p1:KeyValueOfstringDatasheetTemplateBaseCellh6zT9Hrr>
            <d5p1:KeyValueOfstringDatasheetTemplateBaseCellh6zT9Hrr>
              <d5p1:Key>56,1,3_ConClass36</d5p1:Key>
              <d5p1:Value z:Ref="i2318"/>
            </d5p1:KeyValueOfstringDatasheetTemplateBaseCellh6zT9Hrr>
            <d5p1:KeyValueOfstringDatasheetTemplateBaseCellh6zT9Hrr>
              <d5p1:Key>57,1,3_ConClass36</d5p1:Key>
              <d5p1:Value z:Ref="i2320"/>
            </d5p1:KeyValueOfstringDatasheetTemplateBaseCellh6zT9Hrr>
            <d5p1:KeyValueOfstringDatasheetTemplateBaseCellh6zT9Hrr>
              <d5p1:Key>58,1,3_ConClass36</d5p1:Key>
              <d5p1:Value z:Ref="i2322"/>
            </d5p1:KeyValueOfstringDatasheetTemplateBaseCellh6zT9Hrr>
            <d5p1:KeyValueOfstringDatasheetTemplateBaseCellh6zT9Hrr>
              <d5p1:Key>59,1,3_ConClass36</d5p1:Key>
              <d5p1:Value z:Ref="i2324"/>
            </d5p1:KeyValueOfstringDatasheetTemplateBaseCellh6zT9Hrr>
            <d5p1:KeyValueOfstringDatasheetTemplateBaseCellh6zT9Hrr>
              <d5p1:Key>60,1,3_ConClass36</d5p1:Key>
              <d5p1:Value z:Ref="i2326"/>
            </d5p1:KeyValueOfstringDatasheetTemplateBaseCellh6zT9Hrr>
            <d5p1:KeyValueOfstringDatasheetTemplateBaseCellh6zT9Hrr>
              <d5p1:Key>61,1,3_ConClass36</d5p1:Key>
              <d5p1:Value z:Ref="i2328"/>
            </d5p1:KeyValueOfstringDatasheetTemplateBaseCellh6zT9Hrr>
            <d5p1:KeyValueOfstringDatasheetTemplateBaseCellh6zT9Hrr>
              <d5p1:Key>62,1,3_ConClass36</d5p1:Key>
              <d5p1:Value z:Ref="i2330"/>
            </d5p1:KeyValueOfstringDatasheetTemplateBaseCellh6zT9Hrr>
            <d5p1:KeyValueOfstringDatasheetTemplateBaseCellh6zT9Hrr>
              <d5p1:Key>63,1,3_ConClass36</d5p1:Key>
              <d5p1:Value z:Ref="i2332"/>
            </d5p1:KeyValueOfstringDatasheetTemplateBaseCellh6zT9Hrr>
            <d5p1:KeyValueOfstringDatasheetTemplateBaseCellh6zT9Hrr>
              <d5p1:Key>64,1,3_ConClass36</d5p1:Key>
              <d5p1:Value z:Ref="i2334"/>
            </d5p1:KeyValueOfstringDatasheetTemplateBaseCellh6zT9Hrr>
            <d5p1:KeyValueOfstringDatasheetTemplateBaseCellh6zT9Hrr>
              <d5p1:Key>35,1,3_ConClass36</d5p1:Key>
              <d5p1:Value z:Ref="i2336"/>
            </d5p1:KeyValueOfstringDatasheetTemplateBaseCellh6zT9Hrr>
            <d5p1:KeyValueOfstringDatasheetTemplateBaseCellh6zT9Hrr>
              <d5p1:Key>36,1,3_ConClass36</d5p1:Key>
              <d5p1:Value z:Ref="i2338"/>
            </d5p1:KeyValueOfstringDatasheetTemplateBaseCellh6zT9Hrr>
            <d5p1:KeyValueOfstringDatasheetTemplateBaseCellh6zT9Hrr>
              <d5p1:Key>65,1,3_ConClass36</d5p1:Key>
              <d5p1:Value z:Ref="i2340"/>
            </d5p1:KeyValueOfstringDatasheetTemplateBaseCellh6zT9Hrr>
            <d5p1:KeyValueOfstringDatasheetTemplateBaseCellh6zT9Hrr>
              <d5p1:Key>66,1,3_ConClass36</d5p1:Key>
              <d5p1:Value z:Ref="i2342"/>
            </d5p1:KeyValueOfstringDatasheetTemplateBaseCellh6zT9Hrr>
            <d5p1:KeyValueOfstringDatasheetTemplateBaseCellh6zT9Hrr>
              <d5p1:Key>67,1,3_ConClass36</d5p1:Key>
              <d5p1:Value z:Ref="i2344"/>
            </d5p1:KeyValueOfstringDatasheetTemplateBaseCellh6zT9Hrr>
            <d5p1:KeyValueOfstringDatasheetTemplateBaseCellh6zT9Hrr>
              <d5p1:Key>68,1,3_ConClass36</d5p1:Key>
              <d5p1:Value z:Ref="i2346"/>
            </d5p1:KeyValueOfstringDatasheetTemplateBaseCellh6zT9Hrr>
            <d5p1:KeyValueOfstringDatasheetTemplateBaseCellh6zT9Hrr>
              <d5p1:Key>69,1,3_ConClass36</d5p1:Key>
              <d5p1:Value z:Ref="i2348"/>
            </d5p1:KeyValueOfstringDatasheetTemplateBaseCellh6zT9Hrr>
            <d5p1:KeyValueOfstringDatasheetTemplateBaseCellh6zT9Hrr>
              <d5p1:Key>70,1,3_ConClass36</d5p1:Key>
              <d5p1:Value z:Ref="i2350"/>
            </d5p1:KeyValueOfstringDatasheetTemplateBaseCellh6zT9Hrr>
            <d5p1:KeyValueOfstringDatasheetTemplateBaseCellh6zT9Hrr>
              <d5p1:Key>71,1,3_ConClass36</d5p1:Key>
              <d5p1:Value z:Ref="i2352"/>
            </d5p1:KeyValueOfstringDatasheetTemplateBaseCellh6zT9Hrr>
            <d5p1:KeyValueOfstringDatasheetTemplateBaseCellh6zT9Hrr>
              <d5p1:Key>72,1,3_ConClass36</d5p1:Key>
              <d5p1:Value z:Ref="i2354"/>
            </d5p1:KeyValueOfstringDatasheetTemplateBaseCellh6zT9Hrr>
            <d5p1:KeyValueOfstringDatasheetTemplateBaseCellh6zT9Hrr>
              <d5p1:Key>73,1,3_ConClass36</d5p1:Key>
              <d5p1:Value z:Ref="i2356"/>
            </d5p1:KeyValueOfstringDatasheetTemplateBaseCellh6zT9Hrr>
            <d5p1:KeyValueOfstringDatasheetTemplateBaseCellh6zT9Hrr>
              <d5p1:Key>74,1,3_ConClass36</d5p1:Key>
              <d5p1:Value z:Ref="i2358"/>
            </d5p1:KeyValueOfstringDatasheetTemplateBaseCellh6zT9Hrr>
            <d5p1:KeyValueOfstringDatasheetTemplateBaseCellh6zT9Hrr>
              <d5p1:Key>75,1,3_ConClass36</d5p1:Key>
              <d5p1:Value z:Ref="i2360"/>
            </d5p1:KeyValueOfstringDatasheetTemplateBaseCellh6zT9Hrr>
            <d5p1:KeyValueOfstringDatasheetTemplateBaseCellh6zT9Hrr>
              <d5p1:Key>76,1,3_ConClass36</d5p1:Key>
              <d5p1:Value z:Ref="i2362"/>
            </d5p1:KeyValueOfstringDatasheetTemplateBaseCellh6zT9Hrr>
            <d5p1:KeyValueOfstringDatasheetTemplateBaseCellh6zT9Hrr>
              <d5p1:Key>77,1,3_ConClass36</d5p1:Key>
              <d5p1:Value z:Ref="i2364"/>
            </d5p1:KeyValueOfstringDatasheetTemplateBaseCellh6zT9Hrr>
            <d5p1:KeyValueOfstringDatasheetTemplateBaseCellh6zT9Hrr>
              <d5p1:Key>78,1,3_ConClass36</d5p1:Key>
              <d5p1:Value z:Ref="i2366"/>
            </d5p1:KeyValueOfstringDatasheetTemplateBaseCellh6zT9Hrr>
            <d5p1:KeyValueOfstringDatasheetTemplateBaseCellh6zT9Hrr>
              <d5p1:Key>79,1,3_ConClass36</d5p1:Key>
              <d5p1:Value z:Ref="i2368"/>
            </d5p1:KeyValueOfstringDatasheetTemplateBaseCellh6zT9Hrr>
            <d5p1:KeyValueOfstringDatasheetTemplateBaseCellh6zT9Hrr>
              <d5p1:Key>80,1,3_ConClass36</d5p1:Key>
              <d5p1:Value z:Ref="i2370"/>
            </d5p1:KeyValueOfstringDatasheetTemplateBaseCellh6zT9Hrr>
            <d5p1:KeyValueOfstringDatasheetTemplateBaseCellh6zT9Hrr>
              <d5p1:Key>81,1,3_ConClass36</d5p1:Key>
              <d5p1:Value z:Ref="i2372"/>
            </d5p1:KeyValueOfstringDatasheetTemplateBaseCellh6zT9Hrr>
            <d5p1:KeyValueOfstringDatasheetTemplateBaseCellh6zT9Hrr>
              <d5p1:Key>82,1,3_ConClass36</d5p1:Key>
              <d5p1:Value z:Ref="i2374"/>
            </d5p1:KeyValueOfstringDatasheetTemplateBaseCellh6zT9Hrr>
            <d5p1:KeyValueOfstringDatasheetTemplateBaseCellh6zT9Hrr>
              <d5p1:Key>83,1,3_ConClass36</d5p1:Key>
              <d5p1:Value z:Ref="i2376"/>
            </d5p1:KeyValueOfstringDatasheetTemplateBaseCellh6zT9Hrr>
            <d5p1:KeyValueOfstringDatasheetTemplateBaseCellh6zT9Hrr>
              <d5p1:Key>84,1,3_ConClass36</d5p1:Key>
              <d5p1:Value z:Ref="i2378"/>
            </d5p1:KeyValueOfstringDatasheetTemplateBaseCellh6zT9Hrr>
            <d5p1:KeyValueOfstringDatasheetTemplateBaseCellh6zT9Hrr>
              <d5p1:Key>85,1,3_ConClass36</d5p1:Key>
              <d5p1:Value z:Ref="i2380"/>
            </d5p1:KeyValueOfstringDatasheetTemplateBaseCellh6zT9Hrr>
            <d5p1:KeyValueOfstringDatasheetTemplateBaseCellh6zT9Hrr>
              <d5p1:Key>86,1,3_ConClass36</d5p1:Key>
              <d5p1:Value z:Ref="i2382"/>
            </d5p1:KeyValueOfstringDatasheetTemplateBaseCellh6zT9Hrr>
            <d5p1:KeyValueOfstringDatasheetTemplateBaseCellh6zT9Hrr>
              <d5p1:Key>87,1,3_ConClass36</d5p1:Key>
              <d5p1:Value z:Ref="i2384"/>
            </d5p1:KeyValueOfstringDatasheetTemplateBaseCellh6zT9Hrr>
            <d5p1:KeyValueOfstringDatasheetTemplateBaseCellh6zT9Hrr>
              <d5p1:Key>88,1,3_ConClass36</d5p1:Key>
              <d5p1:Value z:Ref="i2386"/>
            </d5p1:KeyValueOfstringDatasheetTemplateBaseCellh6zT9Hrr>
            <d5p1:KeyValueOfstringDatasheetTemplateBaseCellh6zT9Hrr>
              <d5p1:Key>89,1,3_ConClass36</d5p1:Key>
              <d5p1:Value z:Ref="i2388"/>
            </d5p1:KeyValueOfstringDatasheetTemplateBaseCellh6zT9Hrr>
            <d5p1:KeyValueOfstringDatasheetTemplateBaseCellh6zT9Hrr>
              <d5p1:Key>90,1,3_ConClass36</d5p1:Key>
              <d5p1:Value z:Ref="i2390"/>
            </d5p1:KeyValueOfstringDatasheetTemplateBaseCellh6zT9Hrr>
            <d5p1:KeyValueOfstringDatasheetTemplateBaseCellh6zT9Hrr>
              <d5p1:Key>91,1,3_ConClass36</d5p1:Key>
              <d5p1:Value z:Ref="i2392"/>
            </d5p1:KeyValueOfstringDatasheetTemplateBaseCellh6zT9Hrr>
            <d5p1:KeyValueOfstringDatasheetTemplateBaseCellh6zT9Hrr>
              <d5p1:Key>92,1,3_ConClass36</d5p1:Key>
              <d5p1:Value z:Ref="i2394"/>
            </d5p1:KeyValueOfstringDatasheetTemplateBaseCellh6zT9Hrr>
            <d5p1:KeyValueOfstringDatasheetTemplateBaseCellh6zT9Hrr>
              <d5p1:Key>93,1,3_ConClass36</d5p1:Key>
              <d5p1:Value z:Ref="i2396"/>
            </d5p1:KeyValueOfstringDatasheetTemplateBaseCellh6zT9Hrr>
            <d5p1:KeyValueOfstringDatasheetTemplateBaseCellh6zT9Hrr>
              <d5p1:Key>94,1,3_ConClass36</d5p1:Key>
              <d5p1:Value z:Ref="i2398"/>
            </d5p1:KeyValueOfstringDatasheetTemplateBaseCellh6zT9Hrr>
            <d5p1:KeyValueOfstringDatasheetTemplateBaseCellh6zT9Hrr>
              <d5p1:Key>95,1,3_ConClass36</d5p1:Key>
              <d5p1:Value z:Ref="i2400"/>
            </d5p1:KeyValueOfstringDatasheetTemplateBaseCellh6zT9Hrr>
            <d5p1:KeyValueOfstringDatasheetTemplateBaseCellh6zT9Hrr>
              <d5p1:Key>96,1,3_ConClass36</d5p1:Key>
              <d5p1:Value z:Ref="i2402"/>
            </d5p1:KeyValueOfstringDatasheetTemplateBaseCellh6zT9Hrr>
            <d5p1:KeyValueOfstringDatasheetTemplateBaseCellh6zT9Hrr>
              <d5p1:Key>97,1,3_ConClass36</d5p1:Key>
              <d5p1:Value z:Ref="i2404"/>
            </d5p1:KeyValueOfstringDatasheetTemplateBaseCellh6zT9Hrr>
            <d5p1:KeyValueOfstringDatasheetTemplateBaseCellh6zT9Hrr>
              <d5p1:Key>98,1,3_ConClass36</d5p1:Key>
              <d5p1:Value z:Ref="i2406"/>
            </d5p1:KeyValueOfstringDatasheetTemplateBaseCellh6zT9Hrr>
            <d5p1:KeyValueOfstringDatasheetTemplateBaseCellh6zT9Hrr>
              <d5p1:Key>99,1,3_ConClass36</d5p1:Key>
              <d5p1:Value z:Ref="i2408"/>
            </d5p1:KeyValueOfstringDatasheetTemplateBaseCellh6zT9Hrr>
            <d5p1:KeyValueOfstringDatasheetTemplateBaseCellh6zT9Hrr>
              <d5p1:Key>100,1,3_ConClass36</d5p1:Key>
              <d5p1:Value z:Ref="i2410"/>
            </d5p1:KeyValueOfstringDatasheetTemplateBaseCellh6zT9Hrr>
            <d5p1:KeyValueOfstringDatasheetTemplateBaseCellh6zT9Hrr>
              <d5p1:Key>101,1,3_ConClass36</d5p1:Key>
              <d5p1:Value z:Ref="i2412"/>
            </d5p1:KeyValueOfstringDatasheetTemplateBaseCellh6zT9Hrr>
            <d5p1:KeyValueOfstringDatasheetTemplateBaseCellh6zT9Hrr>
              <d5p1:Key>102,1,3_ConClass36</d5p1:Key>
              <d5p1:Value z:Ref="i2414"/>
            </d5p1:KeyValueOfstringDatasheetTemplateBaseCellh6zT9Hrr>
            <d5p1:KeyValueOfstringDatasheetTemplateBaseCellh6zT9Hrr>
              <d5p1:Key>103,1,3_ConClass36</d5p1:Key>
              <d5p1:Value z:Ref="i2416"/>
            </d5p1:KeyValueOfstringDatasheetTemplateBaseCellh6zT9Hrr>
            <d5p1:KeyValueOfstringDatasheetTemplateBaseCellh6zT9Hrr>
              <d5p1:Key>104,1,3_ConClass36</d5p1:Key>
              <d5p1:Value z:Ref="i2418"/>
            </d5p1:KeyValueOfstringDatasheetTemplateBaseCellh6zT9Hrr>
            <d5p1:KeyValueOfstringDatasheetTemplateBaseCellh6zT9Hrr>
              <d5p1:Key>105,1,3_ConClass36</d5p1:Key>
              <d5p1:Value z:Ref="i2420"/>
            </d5p1:KeyValueOfstringDatasheetTemplateBaseCellh6zT9Hrr>
            <d5p1:KeyValueOfstringDatasheetTemplateBaseCellh6zT9Hrr>
              <d5p1:Key>107,1,3_ConClass36</d5p1:Key>
              <d5p1:Value z:Ref="i2422"/>
            </d5p1:KeyValueOfstringDatasheetTemplateBaseCellh6zT9Hrr>
            <d5p1:KeyValueOfstringDatasheetTemplateBaseCellh6zT9Hrr>
              <d5p1:Key>108,1,3_ConClass36</d5p1:Key>
              <d5p1:Value z:Ref="i2424"/>
            </d5p1:KeyValueOfstringDatasheetTemplateBaseCellh6zT9Hrr>
            <d5p1:KeyValueOfstringDatasheetTemplateBaseCellh6zT9Hrr>
              <d5p1:Key>110,1,3_ConClass36</d5p1:Key>
              <d5p1:Value z:Ref="i2426"/>
            </d5p1:KeyValueOfstringDatasheetTemplateBaseCellh6zT9Hrr>
            <d5p1:KeyValueOfstringDatasheetTemplateBaseCellh6zT9Hrr>
              <d5p1:Key>111,1,3_ConClass36</d5p1:Key>
              <d5p1:Value z:Ref="i2428"/>
            </d5p1:KeyValueOfstringDatasheetTemplateBaseCellh6zT9Hrr>
            <d5p1:KeyValueOfstringDatasheetTemplateBaseCellh6zT9Hrr>
              <d5p1:Key>112,1,3_ConClass36</d5p1:Key>
              <d5p1:Value z:Ref="i2430"/>
            </d5p1:KeyValueOfstringDatasheetTemplateBaseCellh6zT9Hrr>
            <d5p1:KeyValueOfstringDatasheetTemplateBaseCellh6zT9Hrr>
              <d5p1:Key>113,1,3_ConClass36</d5p1:Key>
              <d5p1:Value z:Ref="i2432"/>
            </d5p1:KeyValueOfstringDatasheetTemplateBaseCellh6zT9Hrr>
            <d5p1:KeyValueOfstringDatasheetTemplateBaseCellh6zT9Hrr>
              <d5p1:Key>114,1,3_ConClass36</d5p1:Key>
              <d5p1:Value z:Ref="i2434"/>
            </d5p1:KeyValueOfstringDatasheetTemplateBaseCellh6zT9Hrr>
            <d5p1:KeyValueOfstringDatasheetTemplateBaseCellh6zT9Hrr>
              <d5p1:Key>115,1,3_ConClass36</d5p1:Key>
              <d5p1:Value z:Ref="i2436"/>
            </d5p1:KeyValueOfstringDatasheetTemplateBaseCellh6zT9Hrr>
            <d5p1:KeyValueOfstringDatasheetTemplateBaseCellh6zT9Hrr>
              <d5p1:Key>116,1,3_ConClass36</d5p1:Key>
              <d5p1:Value z:Ref="i2438"/>
            </d5p1:KeyValueOfstringDatasheetTemplateBaseCellh6zT9Hrr>
            <d5p1:KeyValueOfstringDatasheetTemplateBaseCellh6zT9Hrr>
              <d5p1:Key>117,1,3_ConClass36</d5p1:Key>
              <d5p1:Value z:Ref="i2440"/>
            </d5p1:KeyValueOfstringDatasheetTemplateBaseCellh6zT9Hrr>
            <d5p1:KeyValueOfstringDatasheetTemplateBaseCellh6zT9Hrr>
              <d5p1:Key>118,1,3_ConClass36</d5p1:Key>
              <d5p1:Value z:Ref="i2442"/>
            </d5p1:KeyValueOfstringDatasheetTemplateBaseCellh6zT9Hrr>
            <d5p1:KeyValueOfstringDatasheetTemplateBaseCellh6zT9Hrr>
              <d5p1:Key>119,1,3_ConClass36</d5p1:Key>
              <d5p1:Value z:Ref="i2444"/>
            </d5p1:KeyValueOfstringDatasheetTemplateBaseCellh6zT9Hrr>
            <d5p1:KeyValueOfstringDatasheetTemplateBaseCellh6zT9Hrr>
              <d5p1:Key>120,1,3_ConClass36</d5p1:Key>
              <d5p1:Value z:Ref="i2446"/>
            </d5p1:KeyValueOfstringDatasheetTemplateBaseCellh6zT9Hrr>
            <d5p1:KeyValueOfstringDatasheetTemplateBaseCellh6zT9Hrr>
              <d5p1:Key>121,1,3_ConClass36</d5p1:Key>
              <d5p1:Value z:Ref="i2448"/>
            </d5p1:KeyValueOfstringDatasheetTemplateBaseCellh6zT9Hrr>
            <d5p1:KeyValueOfstringDatasheetTemplateBaseCellh6zT9Hrr>
              <d5p1:Key>122,1,3_ConClass36</d5p1:Key>
              <d5p1:Value z:Ref="i2450"/>
            </d5p1:KeyValueOfstringDatasheetTemplateBaseCellh6zT9Hrr>
            <d5p1:KeyValueOfstringDatasheetTemplateBaseCellh6zT9Hrr>
              <d5p1:Key>123,1,3_ConClass36</d5p1:Key>
              <d5p1:Value z:Ref="i2452"/>
            </d5p1:KeyValueOfstringDatasheetTemplateBaseCellh6zT9Hrr>
            <d5p1:KeyValueOfstringDatasheetTemplateBaseCellh6zT9Hrr>
              <d5p1:Key>124,1,3_ConClass36</d5p1:Key>
              <d5p1:Value z:Ref="i2454"/>
            </d5p1:KeyValueOfstringDatasheetTemplateBaseCellh6zT9Hrr>
            <d5p1:KeyValueOfstringDatasheetTemplateBaseCellh6zT9Hrr>
              <d5p1:Key>125,1,3_ConClass36</d5p1:Key>
              <d5p1:Value z:Ref="i2456"/>
            </d5p1:KeyValueOfstringDatasheetTemplateBaseCellh6zT9Hrr>
            <d5p1:KeyValueOfstringDatasheetTemplateBaseCellh6zT9Hrr>
              <d5p1:Key>126,1,3_ConClass36</d5p1:Key>
              <d5p1:Value z:Ref="i2458"/>
            </d5p1:KeyValueOfstringDatasheetTemplateBaseCellh6zT9Hrr>
            <d5p1:KeyValueOfstringDatasheetTemplateBaseCellh6zT9Hrr>
              <d5p1:Key>127,1,3_ConClass36</d5p1:Key>
              <d5p1:Value z:Ref="i2460"/>
            </d5p1:KeyValueOfstringDatasheetTemplateBaseCellh6zT9Hrr>
            <d5p1:KeyValueOfstringDatasheetTemplateBaseCellh6zT9Hrr>
              <d5p1:Key>128,1,3_ConClass36</d5p1:Key>
              <d5p1:Value z:Ref="i2462"/>
            </d5p1:KeyValueOfstringDatasheetTemplateBaseCellh6zT9Hrr>
            <d5p1:KeyValueOfstringDatasheetTemplateBaseCellh6zT9Hrr>
              <d5p1:Key>129,1,3_ConClass36</d5p1:Key>
              <d5p1:Value z:Ref="i2464"/>
            </d5p1:KeyValueOfstringDatasheetTemplateBaseCellh6zT9Hrr>
            <d5p1:KeyValueOfstringDatasheetTemplateBaseCellh6zT9Hrr>
              <d5p1:Key>106,1,3_PressureMax22</d5p1:Key>
              <d5p1:Value z:Ref="i2466"/>
            </d5p1:KeyValueOfstringDatasheetTemplateBaseCellh6zT9Hrr>
            <d5p1:KeyValueOfstringDatasheetTemplateBaseCellh6zT9Hrr>
              <d5p1:Key>109,1,3_PressureMax22</d5p1:Key>
              <d5p1:Value z:Ref="i2467"/>
            </d5p1:KeyValueOfstringDatasheetTemplateBaseCellh6zT9Hrr>
            <d5p1:KeyValueOfstringDatasheetTemplateBaseCellh6zT9Hrr>
              <d5p1:Key>0,1,3_PressureMax22</d5p1:Key>
              <d5p1:Value z:Ref="i2469"/>
            </d5p1:KeyValueOfstringDatasheetTemplateBaseCellh6zT9Hrr>
            <d5p1:KeyValueOfstringDatasheetTemplateBaseCellh6zT9Hrr>
              <d5p1:Key>1,1,3_PressureMax22</d5p1:Key>
              <d5p1:Value z:Ref="i2471"/>
            </d5p1:KeyValueOfstringDatasheetTemplateBaseCellh6zT9Hrr>
            <d5p1:KeyValueOfstringDatasheetTemplateBaseCellh6zT9Hrr>
              <d5p1:Key>2,1,3_PressureMax22</d5p1:Key>
              <d5p1:Value z:Ref="i2473"/>
            </d5p1:KeyValueOfstringDatasheetTemplateBaseCellh6zT9Hrr>
            <d5p1:KeyValueOfstringDatasheetTemplateBaseCellh6zT9Hrr>
              <d5p1:Key>6,1,3_PressureMax22</d5p1:Key>
              <d5p1:Value z:Ref="i2475"/>
            </d5p1:KeyValueOfstringDatasheetTemplateBaseCellh6zT9Hrr>
            <d5p1:KeyValueOfstringDatasheetTemplateBaseCellh6zT9Hrr>
              <d5p1:Key>7,1,3_PressureMax22</d5p1:Key>
              <d5p1:Value z:Ref="i2477"/>
            </d5p1:KeyValueOfstringDatasheetTemplateBaseCellh6zT9Hrr>
            <d5p1:KeyValueOfstringDatasheetTemplateBaseCellh6zT9Hrr>
              <d5p1:Key>8,1,3_PressureMax22</d5p1:Key>
              <d5p1:Value z:Ref="i2479"/>
            </d5p1:KeyValueOfstringDatasheetTemplateBaseCellh6zT9Hrr>
            <d5p1:KeyValueOfstringDatasheetTemplateBaseCellh6zT9Hrr>
              <d5p1:Key>9,1,3_PressureMax22</d5p1:Key>
              <d5p1:Value z:Ref="i2481"/>
            </d5p1:KeyValueOfstringDatasheetTemplateBaseCellh6zT9Hrr>
            <d5p1:KeyValueOfstringDatasheetTemplateBaseCellh6zT9Hrr>
              <d5p1:Key>10,1,3_PressureMax22</d5p1:Key>
              <d5p1:Value z:Ref="i2483"/>
            </d5p1:KeyValueOfstringDatasheetTemplateBaseCellh6zT9Hrr>
            <d5p1:KeyValueOfstringDatasheetTemplateBaseCellh6zT9Hrr>
              <d5p1:Key>11,1,3_PressureMax22</d5p1:Key>
              <d5p1:Value z:Ref="i2485"/>
            </d5p1:KeyValueOfstringDatasheetTemplateBaseCellh6zT9Hrr>
            <d5p1:KeyValueOfstringDatasheetTemplateBaseCellh6zT9Hrr>
              <d5p1:Key>12,1,3_PressureMax22</d5p1:Key>
              <d5p1:Value z:Ref="i2487"/>
            </d5p1:KeyValueOfstringDatasheetTemplateBaseCellh6zT9Hrr>
            <d5p1:KeyValueOfstringDatasheetTemplateBaseCellh6zT9Hrr>
              <d5p1:Key>13,1,3_PressureMax22</d5p1:Key>
              <d5p1:Value z:Ref="i2489"/>
            </d5p1:KeyValueOfstringDatasheetTemplateBaseCellh6zT9Hrr>
            <d5p1:KeyValueOfstringDatasheetTemplateBaseCellh6zT9Hrr>
              <d5p1:Key>14,1,3_PressureMax22</d5p1:Key>
              <d5p1:Value z:Ref="i2491"/>
            </d5p1:KeyValueOfstringDatasheetTemplateBaseCellh6zT9Hrr>
            <d5p1:KeyValueOfstringDatasheetTemplateBaseCellh6zT9Hrr>
              <d5p1:Key>15,1,3_PressureMax22</d5p1:Key>
              <d5p1:Value z:Ref="i2493"/>
            </d5p1:KeyValueOfstringDatasheetTemplateBaseCellh6zT9Hrr>
            <d5p1:KeyValueOfstringDatasheetTemplateBaseCellh6zT9Hrr>
              <d5p1:Key>16,1,3_PressureMax22</d5p1:Key>
              <d5p1:Value z:Ref="i2495"/>
            </d5p1:KeyValueOfstringDatasheetTemplateBaseCellh6zT9Hrr>
            <d5p1:KeyValueOfstringDatasheetTemplateBaseCellh6zT9Hrr>
              <d5p1:Key>17,1,3_PressureMax22</d5p1:Key>
              <d5p1:Value z:Ref="i2497"/>
            </d5p1:KeyValueOfstringDatasheetTemplateBaseCellh6zT9Hrr>
            <d5p1:KeyValueOfstringDatasheetTemplateBaseCellh6zT9Hrr>
              <d5p1:Key>18,1,3_PressureMax22</d5p1:Key>
              <d5p1:Value z:Ref="i2499"/>
            </d5p1:KeyValueOfstringDatasheetTemplateBaseCellh6zT9Hrr>
            <d5p1:KeyValueOfstringDatasheetTemplateBaseCellh6zT9Hrr>
              <d5p1:Key>19,1,3_PressureMax22</d5p1:Key>
              <d5p1:Value z:Ref="i2501"/>
            </d5p1:KeyValueOfstringDatasheetTemplateBaseCellh6zT9Hrr>
            <d5p1:KeyValueOfstringDatasheetTemplateBaseCellh6zT9Hrr>
              <d5p1:Key>20,1,3_PressureMax22</d5p1:Key>
              <d5p1:Value z:Ref="i2503"/>
            </d5p1:KeyValueOfstringDatasheetTemplateBaseCellh6zT9Hrr>
            <d5p1:KeyValueOfstringDatasheetTemplateBaseCellh6zT9Hrr>
              <d5p1:Key>21,1,3_PressureMax22</d5p1:Key>
              <d5p1:Value z:Ref="i2505"/>
            </d5p1:KeyValueOfstringDatasheetTemplateBaseCellh6zT9Hrr>
            <d5p1:KeyValueOfstringDatasheetTemplateBaseCellh6zT9Hrr>
              <d5p1:Key>22,1,3_PressureMax22</d5p1:Key>
              <d5p1:Value z:Ref="i2507"/>
            </d5p1:KeyValueOfstringDatasheetTemplateBaseCellh6zT9Hrr>
            <d5p1:KeyValueOfstringDatasheetTemplateBaseCellh6zT9Hrr>
              <d5p1:Key>23,1,3_PressureMax22</d5p1:Key>
              <d5p1:Value z:Ref="i2509"/>
            </d5p1:KeyValueOfstringDatasheetTemplateBaseCellh6zT9Hrr>
            <d5p1:KeyValueOfstringDatasheetTemplateBaseCellh6zT9Hrr>
              <d5p1:Key>24,1,3_PressureMax22</d5p1:Key>
              <d5p1:Value z:Ref="i2511"/>
            </d5p1:KeyValueOfstringDatasheetTemplateBaseCellh6zT9Hrr>
            <d5p1:KeyValueOfstringDatasheetTemplateBaseCellh6zT9Hrr>
              <d5p1:Key>25,1,3_PressureMax22</d5p1:Key>
              <d5p1:Value z:Ref="i2513"/>
            </d5p1:KeyValueOfstringDatasheetTemplateBaseCellh6zT9Hrr>
            <d5p1:KeyValueOfstringDatasheetTemplateBaseCellh6zT9Hrr>
              <d5p1:Key>26,1,3_PressureMax22</d5p1:Key>
              <d5p1:Value z:Ref="i2515"/>
            </d5p1:KeyValueOfstringDatasheetTemplateBaseCellh6zT9Hrr>
            <d5p1:KeyValueOfstringDatasheetTemplateBaseCellh6zT9Hrr>
              <d5p1:Key>27,1,3_PressureMax22</d5p1:Key>
              <d5p1:Value z:Ref="i2517"/>
            </d5p1:KeyValueOfstringDatasheetTemplateBaseCellh6zT9Hrr>
            <d5p1:KeyValueOfstringDatasheetTemplateBaseCellh6zT9Hrr>
              <d5p1:Key>28,1,3_PressureMax22</d5p1:Key>
              <d5p1:Value z:Ref="i2519"/>
            </d5p1:KeyValueOfstringDatasheetTemplateBaseCellh6zT9Hrr>
            <d5p1:KeyValueOfstringDatasheetTemplateBaseCellh6zT9Hrr>
              <d5p1:Key>29,1,3_PressureMax22</d5p1:Key>
              <d5p1:Value z:Ref="i2521"/>
            </d5p1:KeyValueOfstringDatasheetTemplateBaseCellh6zT9Hrr>
            <d5p1:KeyValueOfstringDatasheetTemplateBaseCellh6zT9Hrr>
              <d5p1:Key>30,1,3_PressureMax22</d5p1:Key>
              <d5p1:Value z:Ref="i2523"/>
            </d5p1:KeyValueOfstringDatasheetTemplateBaseCellh6zT9Hrr>
            <d5p1:KeyValueOfstringDatasheetTemplateBaseCellh6zT9Hrr>
              <d5p1:Key>31,1,3_PressureMax22</d5p1:Key>
              <d5p1:Value z:Ref="i2525"/>
            </d5p1:KeyValueOfstringDatasheetTemplateBaseCellh6zT9Hrr>
            <d5p1:KeyValueOfstringDatasheetTemplateBaseCellh6zT9Hrr>
              <d5p1:Key>32,1,3_PressureMax22</d5p1:Key>
              <d5p1:Value z:Ref="i2527"/>
            </d5p1:KeyValueOfstringDatasheetTemplateBaseCellh6zT9Hrr>
            <d5p1:KeyValueOfstringDatasheetTemplateBaseCellh6zT9Hrr>
              <d5p1:Key>33,1,3_PressureMax22</d5p1:Key>
              <d5p1:Value z:Ref="i2529"/>
            </d5p1:KeyValueOfstringDatasheetTemplateBaseCellh6zT9Hrr>
            <d5p1:KeyValueOfstringDatasheetTemplateBaseCellh6zT9Hrr>
              <d5p1:Key>34,1,3_PressureMax22</d5p1:Key>
              <d5p1:Value z:Ref="i2531"/>
            </d5p1:KeyValueOfstringDatasheetTemplateBaseCellh6zT9Hrr>
            <d5p1:KeyValueOfstringDatasheetTemplateBaseCellh6zT9Hrr>
              <d5p1:Key>3,1,3_PressureMax22</d5p1:Key>
              <d5p1:Value z:Ref="i2533"/>
            </d5p1:KeyValueOfstringDatasheetTemplateBaseCellh6zT9Hrr>
            <d5p1:KeyValueOfstringDatasheetTemplateBaseCellh6zT9Hrr>
              <d5p1:Key>5,1,3_PressureMax22</d5p1:Key>
              <d5p1:Value z:Ref="i2535"/>
            </d5p1:KeyValueOfstringDatasheetTemplateBaseCellh6zT9Hrr>
            <d5p1:KeyValueOfstringDatasheetTemplateBaseCellh6zT9Hrr>
              <d5p1:Key>4,1,3_PressureMax22</d5p1:Key>
              <d5p1:Value z:Ref="i2537"/>
            </d5p1:KeyValueOfstringDatasheetTemplateBaseCellh6zT9Hrr>
            <d5p1:KeyValueOfstringDatasheetTemplateBaseCellh6zT9Hrr>
              <d5p1:Key>37,1,3_PressureMax22</d5p1:Key>
              <d5p1:Value z:Ref="i2539"/>
            </d5p1:KeyValueOfstringDatasheetTemplateBaseCellh6zT9Hrr>
            <d5p1:KeyValueOfstringDatasheetTemplateBaseCellh6zT9Hrr>
              <d5p1:Key>38,1,3_PressureMax22</d5p1:Key>
              <d5p1:Value z:Ref="i2541"/>
            </d5p1:KeyValueOfstringDatasheetTemplateBaseCellh6zT9Hrr>
            <d5p1:KeyValueOfstringDatasheetTemplateBaseCellh6zT9Hrr>
              <d5p1:Key>39,1,3_PressureMax22</d5p1:Key>
              <d5p1:Value z:Ref="i2543"/>
            </d5p1:KeyValueOfstringDatasheetTemplateBaseCellh6zT9Hrr>
            <d5p1:KeyValueOfstringDatasheetTemplateBaseCellh6zT9Hrr>
              <d5p1:Key>40,1,3_PressureMax22</d5p1:Key>
              <d5p1:Value z:Ref="i2545"/>
            </d5p1:KeyValueOfstringDatasheetTemplateBaseCellh6zT9Hrr>
            <d5p1:KeyValueOfstringDatasheetTemplateBaseCellh6zT9Hrr>
              <d5p1:Key>41,1,3_PressureMax22</d5p1:Key>
              <d5p1:Value z:Ref="i2547"/>
            </d5p1:KeyValueOfstringDatasheetTemplateBaseCellh6zT9Hrr>
            <d5p1:KeyValueOfstringDatasheetTemplateBaseCellh6zT9Hrr>
              <d5p1:Key>42,1,3_PressureMax22</d5p1:Key>
              <d5p1:Value z:Ref="i2549"/>
            </d5p1:KeyValueOfstringDatasheetTemplateBaseCellh6zT9Hrr>
            <d5p1:KeyValueOfstringDatasheetTemplateBaseCellh6zT9Hrr>
              <d5p1:Key>43,1,3_PressureMax22</d5p1:Key>
              <d5p1:Value z:Ref="i2551"/>
            </d5p1:KeyValueOfstringDatasheetTemplateBaseCellh6zT9Hrr>
            <d5p1:KeyValueOfstringDatasheetTemplateBaseCellh6zT9Hrr>
              <d5p1:Key>44,1,3_PressureMax22</d5p1:Key>
              <d5p1:Value z:Ref="i2553"/>
            </d5p1:KeyValueOfstringDatasheetTemplateBaseCellh6zT9Hrr>
            <d5p1:KeyValueOfstringDatasheetTemplateBaseCellh6zT9Hrr>
              <d5p1:Key>45,1,3_PressureMax22</d5p1:Key>
              <d5p1:Value z:Ref="i2555"/>
            </d5p1:KeyValueOfstringDatasheetTemplateBaseCellh6zT9Hrr>
            <d5p1:KeyValueOfstringDatasheetTemplateBaseCellh6zT9Hrr>
              <d5p1:Key>46,1,3_PressureMax22</d5p1:Key>
              <d5p1:Value z:Ref="i2557"/>
            </d5p1:KeyValueOfstringDatasheetTemplateBaseCellh6zT9Hrr>
            <d5p1:KeyValueOfstringDatasheetTemplateBaseCellh6zT9Hrr>
              <d5p1:Key>47,1,3_PressureMax22</d5p1:Key>
              <d5p1:Value z:Ref="i2559"/>
            </d5p1:KeyValueOfstringDatasheetTemplateBaseCellh6zT9Hrr>
            <d5p1:KeyValueOfstringDatasheetTemplateBaseCellh6zT9Hrr>
              <d5p1:Key>48,1,3_PressureMax22</d5p1:Key>
              <d5p1:Value z:Ref="i2561"/>
            </d5p1:KeyValueOfstringDatasheetTemplateBaseCellh6zT9Hrr>
            <d5p1:KeyValueOfstringDatasheetTemplateBaseCellh6zT9Hrr>
              <d5p1:Key>49,1,3_PressureMax22</d5p1:Key>
              <d5p1:Value z:Ref="i2563"/>
            </d5p1:KeyValueOfstringDatasheetTemplateBaseCellh6zT9Hrr>
            <d5p1:KeyValueOfstringDatasheetTemplateBaseCellh6zT9Hrr>
              <d5p1:Key>50,1,3_PressureMax22</d5p1:Key>
              <d5p1:Value z:Ref="i2565"/>
            </d5p1:KeyValueOfstringDatasheetTemplateBaseCellh6zT9Hrr>
            <d5p1:KeyValueOfstringDatasheetTemplateBaseCellh6zT9Hrr>
              <d5p1:Key>51,1,3_PressureMax22</d5p1:Key>
              <d5p1:Value z:Ref="i2567"/>
            </d5p1:KeyValueOfstringDatasheetTemplateBaseCellh6zT9Hrr>
            <d5p1:KeyValueOfstringDatasheetTemplateBaseCellh6zT9Hrr>
              <d5p1:Key>52,1,3_PressureMax22</d5p1:Key>
              <d5p1:Value z:Ref="i2569"/>
            </d5p1:KeyValueOfstringDatasheetTemplateBaseCellh6zT9Hrr>
            <d5p1:KeyValueOfstringDatasheetTemplateBaseCellh6zT9Hrr>
              <d5p1:Key>53,1,3_PressureMax22</d5p1:Key>
              <d5p1:Value z:Ref="i2571"/>
            </d5p1:KeyValueOfstringDatasheetTemplateBaseCellh6zT9Hrr>
            <d5p1:KeyValueOfstringDatasheetTemplateBaseCellh6zT9Hrr>
              <d5p1:Key>54,1,3_PressureMax22</d5p1:Key>
              <d5p1:Value z:Ref="i2573"/>
            </d5p1:KeyValueOfstringDatasheetTemplateBaseCellh6zT9Hrr>
            <d5p1:KeyValueOfstringDatasheetTemplateBaseCellh6zT9Hrr>
              <d5p1:Key>55,1,3_PressureMax22</d5p1:Key>
              <d5p1:Value z:Ref="i2575"/>
            </d5p1:KeyValueOfstringDatasheetTemplateBaseCellh6zT9Hrr>
            <d5p1:KeyValueOfstringDatasheetTemplateBaseCellh6zT9Hrr>
              <d5p1:Key>56,1,3_PressureMax22</d5p1:Key>
              <d5p1:Value z:Ref="i2577"/>
            </d5p1:KeyValueOfstringDatasheetTemplateBaseCellh6zT9Hrr>
            <d5p1:KeyValueOfstringDatasheetTemplateBaseCellh6zT9Hrr>
              <d5p1:Key>57,1,3_PressureMax22</d5p1:Key>
              <d5p1:Value z:Ref="i2579"/>
            </d5p1:KeyValueOfstringDatasheetTemplateBaseCellh6zT9Hrr>
            <d5p1:KeyValueOfstringDatasheetTemplateBaseCellh6zT9Hrr>
              <d5p1:Key>58,1,3_PressureMax22</d5p1:Key>
              <d5p1:Value z:Ref="i2581"/>
            </d5p1:KeyValueOfstringDatasheetTemplateBaseCellh6zT9Hrr>
            <d5p1:KeyValueOfstringDatasheetTemplateBaseCellh6zT9Hrr>
              <d5p1:Key>59,1,3_PressureMax22</d5p1:Key>
              <d5p1:Value z:Ref="i2583"/>
            </d5p1:KeyValueOfstringDatasheetTemplateBaseCellh6zT9Hrr>
            <d5p1:KeyValueOfstringDatasheetTemplateBaseCellh6zT9Hrr>
              <d5p1:Key>60,1,3_PressureMax22</d5p1:Key>
              <d5p1:Value z:Ref="i2585"/>
            </d5p1:KeyValueOfstringDatasheetTemplateBaseCellh6zT9Hrr>
            <d5p1:KeyValueOfstringDatasheetTemplateBaseCellh6zT9Hrr>
              <d5p1:Key>61,1,3_PressureMax22</d5p1:Key>
              <d5p1:Value z:Ref="i2587"/>
            </d5p1:KeyValueOfstringDatasheetTemplateBaseCellh6zT9Hrr>
            <d5p1:KeyValueOfstringDatasheetTemplateBaseCellh6zT9Hrr>
              <d5p1:Key>62,1,3_PressureMax22</d5p1:Key>
              <d5p1:Value z:Ref="i2589"/>
            </d5p1:KeyValueOfstringDatasheetTemplateBaseCellh6zT9Hrr>
            <d5p1:KeyValueOfstringDatasheetTemplateBaseCellh6zT9Hrr>
              <d5p1:Key>63,1,3_PressureMax22</d5p1:Key>
              <d5p1:Value z:Ref="i2591"/>
            </d5p1:KeyValueOfstringDatasheetTemplateBaseCellh6zT9Hrr>
            <d5p1:KeyValueOfstringDatasheetTemplateBaseCellh6zT9Hrr>
              <d5p1:Key>64,1,3_PressureMax22</d5p1:Key>
              <d5p1:Value z:Ref="i2593"/>
            </d5p1:KeyValueOfstringDatasheetTemplateBaseCellh6zT9Hrr>
            <d5p1:KeyValueOfstringDatasheetTemplateBaseCellh6zT9Hrr>
              <d5p1:Key>35,1,3_PressureMax22</d5p1:Key>
              <d5p1:Value z:Ref="i2595"/>
            </d5p1:KeyValueOfstringDatasheetTemplateBaseCellh6zT9Hrr>
            <d5p1:KeyValueOfstringDatasheetTemplateBaseCellh6zT9Hrr>
              <d5p1:Key>36,1,3_PressureMax22</d5p1:Key>
              <d5p1:Value z:Ref="i2597"/>
            </d5p1:KeyValueOfstringDatasheetTemplateBaseCellh6zT9Hrr>
            <d5p1:KeyValueOfstringDatasheetTemplateBaseCellh6zT9Hrr>
              <d5p1:Key>65,1,3_PressureMax22</d5p1:Key>
              <d5p1:Value z:Ref="i2599"/>
            </d5p1:KeyValueOfstringDatasheetTemplateBaseCellh6zT9Hrr>
            <d5p1:KeyValueOfstringDatasheetTemplateBaseCellh6zT9Hrr>
              <d5p1:Key>66,1,3_PressureMax22</d5p1:Key>
              <d5p1:Value z:Ref="i2601"/>
            </d5p1:KeyValueOfstringDatasheetTemplateBaseCellh6zT9Hrr>
            <d5p1:KeyValueOfstringDatasheetTemplateBaseCellh6zT9Hrr>
              <d5p1:Key>67,1,3_PressureMax22</d5p1:Key>
              <d5p1:Value z:Ref="i2603"/>
            </d5p1:KeyValueOfstringDatasheetTemplateBaseCellh6zT9Hrr>
            <d5p1:KeyValueOfstringDatasheetTemplateBaseCellh6zT9Hrr>
              <d5p1:Key>68,1,3_PressureMax22</d5p1:Key>
              <d5p1:Value z:Ref="i2605"/>
            </d5p1:KeyValueOfstringDatasheetTemplateBaseCellh6zT9Hrr>
            <d5p1:KeyValueOfstringDatasheetTemplateBaseCellh6zT9Hrr>
              <d5p1:Key>69,1,3_PressureMax22</d5p1:Key>
              <d5p1:Value z:Ref="i2607"/>
            </d5p1:KeyValueOfstringDatasheetTemplateBaseCellh6zT9Hrr>
            <d5p1:KeyValueOfstringDatasheetTemplateBaseCellh6zT9Hrr>
              <d5p1:Key>70,1,3_PressureMax22</d5p1:Key>
              <d5p1:Value z:Ref="i2609"/>
            </d5p1:KeyValueOfstringDatasheetTemplateBaseCellh6zT9Hrr>
            <d5p1:KeyValueOfstringDatasheetTemplateBaseCellh6zT9Hrr>
              <d5p1:Key>71,1,3_PressureMax22</d5p1:Key>
              <d5p1:Value z:Ref="i2611"/>
            </d5p1:KeyValueOfstringDatasheetTemplateBaseCellh6zT9Hrr>
            <d5p1:KeyValueOfstringDatasheetTemplateBaseCellh6zT9Hrr>
              <d5p1:Key>72,1,3_PressureMax22</d5p1:Key>
              <d5p1:Value z:Ref="i2613"/>
            </d5p1:KeyValueOfstringDatasheetTemplateBaseCellh6zT9Hrr>
            <d5p1:KeyValueOfstringDatasheetTemplateBaseCellh6zT9Hrr>
              <d5p1:Key>73,1,3_PressureMax22</d5p1:Key>
              <d5p1:Value z:Ref="i2615"/>
            </d5p1:KeyValueOfstringDatasheetTemplateBaseCellh6zT9Hrr>
            <d5p1:KeyValueOfstringDatasheetTemplateBaseCellh6zT9Hrr>
              <d5p1:Key>74,1,3_PressureMax22</d5p1:Key>
              <d5p1:Value z:Ref="i2617"/>
            </d5p1:KeyValueOfstringDatasheetTemplateBaseCellh6zT9Hrr>
            <d5p1:KeyValueOfstringDatasheetTemplateBaseCellh6zT9Hrr>
              <d5p1:Key>75,1,3_PressureMax22</d5p1:Key>
              <d5p1:Value z:Ref="i2619"/>
            </d5p1:KeyValueOfstringDatasheetTemplateBaseCellh6zT9Hrr>
            <d5p1:KeyValueOfstringDatasheetTemplateBaseCellh6zT9Hrr>
              <d5p1:Key>76,1,3_PressureMax22</d5p1:Key>
              <d5p1:Value z:Ref="i2621"/>
            </d5p1:KeyValueOfstringDatasheetTemplateBaseCellh6zT9Hrr>
            <d5p1:KeyValueOfstringDatasheetTemplateBaseCellh6zT9Hrr>
              <d5p1:Key>77,1,3_PressureMax22</d5p1:Key>
              <d5p1:Value z:Ref="i2623"/>
            </d5p1:KeyValueOfstringDatasheetTemplateBaseCellh6zT9Hrr>
            <d5p1:KeyValueOfstringDatasheetTemplateBaseCellh6zT9Hrr>
              <d5p1:Key>78,1,3_PressureMax22</d5p1:Key>
              <d5p1:Value z:Ref="i2625"/>
            </d5p1:KeyValueOfstringDatasheetTemplateBaseCellh6zT9Hrr>
            <d5p1:KeyValueOfstringDatasheetTemplateBaseCellh6zT9Hrr>
              <d5p1:Key>79,1,3_PressureMax22</d5p1:Key>
              <d5p1:Value z:Ref="i2627"/>
            </d5p1:KeyValueOfstringDatasheetTemplateBaseCellh6zT9Hrr>
            <d5p1:KeyValueOfstringDatasheetTemplateBaseCellh6zT9Hrr>
              <d5p1:Key>80,1,3_PressureMax22</d5p1:Key>
              <d5p1:Value z:Ref="i2629"/>
            </d5p1:KeyValueOfstringDatasheetTemplateBaseCellh6zT9Hrr>
            <d5p1:KeyValueOfstringDatasheetTemplateBaseCellh6zT9Hrr>
              <d5p1:Key>81,1,3_PressureMax22</d5p1:Key>
              <d5p1:Value z:Ref="i2631"/>
            </d5p1:KeyValueOfstringDatasheetTemplateBaseCellh6zT9Hrr>
            <d5p1:KeyValueOfstringDatasheetTemplateBaseCellh6zT9Hrr>
              <d5p1:Key>82,1,3_PressureMax22</d5p1:Key>
              <d5p1:Value z:Ref="i2633"/>
            </d5p1:KeyValueOfstringDatasheetTemplateBaseCellh6zT9Hrr>
            <d5p1:KeyValueOfstringDatasheetTemplateBaseCellh6zT9Hrr>
              <d5p1:Key>83,1,3_PressureMax22</d5p1:Key>
              <d5p1:Value z:Ref="i2635"/>
            </d5p1:KeyValueOfstringDatasheetTemplateBaseCellh6zT9Hrr>
            <d5p1:KeyValueOfstringDatasheetTemplateBaseCellh6zT9Hrr>
              <d5p1:Key>84,1,3_PressureMax22</d5p1:Key>
              <d5p1:Value z:Ref="i2637"/>
            </d5p1:KeyValueOfstringDatasheetTemplateBaseCellh6zT9Hrr>
            <d5p1:KeyValueOfstringDatasheetTemplateBaseCellh6zT9Hrr>
              <d5p1:Key>85,1,3_PressureMax22</d5p1:Key>
              <d5p1:Value z:Ref="i2639"/>
            </d5p1:KeyValueOfstringDatasheetTemplateBaseCellh6zT9Hrr>
            <d5p1:KeyValueOfstringDatasheetTemplateBaseCellh6zT9Hrr>
              <d5p1:Key>86,1,3_PressureMax22</d5p1:Key>
              <d5p1:Value z:Ref="i2641"/>
            </d5p1:KeyValueOfstringDatasheetTemplateBaseCellh6zT9Hrr>
            <d5p1:KeyValueOfstringDatasheetTemplateBaseCellh6zT9Hrr>
              <d5p1:Key>87,1,3_PressureMax22</d5p1:Key>
              <d5p1:Value z:Ref="i2643"/>
            </d5p1:KeyValueOfstringDatasheetTemplateBaseCellh6zT9Hrr>
            <d5p1:KeyValueOfstringDatasheetTemplateBaseCellh6zT9Hrr>
              <d5p1:Key>88,1,3_PressureMax22</d5p1:Key>
              <d5p1:Value z:Ref="i2645"/>
            </d5p1:KeyValueOfstringDatasheetTemplateBaseCellh6zT9Hrr>
            <d5p1:KeyValueOfstringDatasheetTemplateBaseCellh6zT9Hrr>
              <d5p1:Key>89,1,3_PressureMax22</d5p1:Key>
              <d5p1:Value z:Ref="i2647"/>
            </d5p1:KeyValueOfstringDatasheetTemplateBaseCellh6zT9Hrr>
            <d5p1:KeyValueOfstringDatasheetTemplateBaseCellh6zT9Hrr>
              <d5p1:Key>90,1,3_PressureMax22</d5p1:Key>
              <d5p1:Value z:Ref="i2649"/>
            </d5p1:KeyValueOfstringDatasheetTemplateBaseCellh6zT9Hrr>
            <d5p1:KeyValueOfstringDatasheetTemplateBaseCellh6zT9Hrr>
              <d5p1:Key>91,1,3_PressureMax22</d5p1:Key>
              <d5p1:Value z:Ref="i2651"/>
            </d5p1:KeyValueOfstringDatasheetTemplateBaseCellh6zT9Hrr>
            <d5p1:KeyValueOfstringDatasheetTemplateBaseCellh6zT9Hrr>
              <d5p1:Key>92,1,3_PressureMax22</d5p1:Key>
              <d5p1:Value z:Ref="i2653"/>
            </d5p1:KeyValueOfstringDatasheetTemplateBaseCellh6zT9Hrr>
            <d5p1:KeyValueOfstringDatasheetTemplateBaseCellh6zT9Hrr>
              <d5p1:Key>93,1,3_PressureMax22</d5p1:Key>
              <d5p1:Value z:Ref="i2655"/>
            </d5p1:KeyValueOfstringDatasheetTemplateBaseCellh6zT9Hrr>
            <d5p1:KeyValueOfstringDatasheetTemplateBaseCellh6zT9Hrr>
              <d5p1:Key>94,1,3_PressureMax22</d5p1:Key>
              <d5p1:Value z:Ref="i2657"/>
            </d5p1:KeyValueOfstringDatasheetTemplateBaseCellh6zT9Hrr>
            <d5p1:KeyValueOfstringDatasheetTemplateBaseCellh6zT9Hrr>
              <d5p1:Key>95,1,3_PressureMax22</d5p1:Key>
              <d5p1:Value z:Ref="i2659"/>
            </d5p1:KeyValueOfstringDatasheetTemplateBaseCellh6zT9Hrr>
            <d5p1:KeyValueOfstringDatasheetTemplateBaseCellh6zT9Hrr>
              <d5p1:Key>96,1,3_PressureMax22</d5p1:Key>
              <d5p1:Value z:Ref="i2661"/>
            </d5p1:KeyValueOfstringDatasheetTemplateBaseCellh6zT9Hrr>
            <d5p1:KeyValueOfstringDatasheetTemplateBaseCellh6zT9Hrr>
              <d5p1:Key>97,1,3_PressureMax22</d5p1:Key>
              <d5p1:Value z:Ref="i2663"/>
            </d5p1:KeyValueOfstringDatasheetTemplateBaseCellh6zT9Hrr>
            <d5p1:KeyValueOfstringDatasheetTemplateBaseCellh6zT9Hrr>
              <d5p1:Key>98,1,3_PressureMax22</d5p1:Key>
              <d5p1:Value z:Ref="i2665"/>
            </d5p1:KeyValueOfstringDatasheetTemplateBaseCellh6zT9Hrr>
            <d5p1:KeyValueOfstringDatasheetTemplateBaseCellh6zT9Hrr>
              <d5p1:Key>99,1,3_PressureMax22</d5p1:Key>
              <d5p1:Value z:Ref="i2667"/>
            </d5p1:KeyValueOfstringDatasheetTemplateBaseCellh6zT9Hrr>
            <d5p1:KeyValueOfstringDatasheetTemplateBaseCellh6zT9Hrr>
              <d5p1:Key>100,1,3_PressureMax22</d5p1:Key>
              <d5p1:Value z:Ref="i2669"/>
            </d5p1:KeyValueOfstringDatasheetTemplateBaseCellh6zT9Hrr>
            <d5p1:KeyValueOfstringDatasheetTemplateBaseCellh6zT9Hrr>
              <d5p1:Key>101,1,3_PressureMax22</d5p1:Key>
              <d5p1:Value z:Ref="i2671"/>
            </d5p1:KeyValueOfstringDatasheetTemplateBaseCellh6zT9Hrr>
            <d5p1:KeyValueOfstringDatasheetTemplateBaseCellh6zT9Hrr>
              <d5p1:Key>102,1,3_PressureMax22</d5p1:Key>
              <d5p1:Value z:Ref="i2673"/>
            </d5p1:KeyValueOfstringDatasheetTemplateBaseCellh6zT9Hrr>
            <d5p1:KeyValueOfstringDatasheetTemplateBaseCellh6zT9Hrr>
              <d5p1:Key>103,1,3_PressureMax22</d5p1:Key>
              <d5p1:Value z:Ref="i2675"/>
            </d5p1:KeyValueOfstringDatasheetTemplateBaseCellh6zT9Hrr>
            <d5p1:KeyValueOfstringDatasheetTemplateBaseCellh6zT9Hrr>
              <d5p1:Key>104,1,3_PressureMax22</d5p1:Key>
              <d5p1:Value z:Ref="i2677"/>
            </d5p1:KeyValueOfstringDatasheetTemplateBaseCellh6zT9Hrr>
            <d5p1:KeyValueOfstringDatasheetTemplateBaseCellh6zT9Hrr>
              <d5p1:Key>105,1,3_PressureMax22</d5p1:Key>
              <d5p1:Value z:Ref="i2679"/>
            </d5p1:KeyValueOfstringDatasheetTemplateBaseCellh6zT9Hrr>
            <d5p1:KeyValueOfstringDatasheetTemplateBaseCellh6zT9Hrr>
              <d5p1:Key>107,1,3_PressureMax22</d5p1:Key>
              <d5p1:Value z:Ref="i2681"/>
            </d5p1:KeyValueOfstringDatasheetTemplateBaseCellh6zT9Hrr>
            <d5p1:KeyValueOfstringDatasheetTemplateBaseCellh6zT9Hrr>
              <d5p1:Key>108,1,3_PressureMax22</d5p1:Key>
              <d5p1:Value z:Ref="i2683"/>
            </d5p1:KeyValueOfstringDatasheetTemplateBaseCellh6zT9Hrr>
            <d5p1:KeyValueOfstringDatasheetTemplateBaseCellh6zT9Hrr>
              <d5p1:Key>110,1,3_PressureMax22</d5p1:Key>
              <d5p1:Value z:Ref="i2685"/>
            </d5p1:KeyValueOfstringDatasheetTemplateBaseCellh6zT9Hrr>
            <d5p1:KeyValueOfstringDatasheetTemplateBaseCellh6zT9Hrr>
              <d5p1:Key>111,1,3_PressureMax22</d5p1:Key>
              <d5p1:Value z:Ref="i2687"/>
            </d5p1:KeyValueOfstringDatasheetTemplateBaseCellh6zT9Hrr>
            <d5p1:KeyValueOfstringDatasheetTemplateBaseCellh6zT9Hrr>
              <d5p1:Key>112,1,3_PressureMax22</d5p1:Key>
              <d5p1:Value z:Ref="i2689"/>
            </d5p1:KeyValueOfstringDatasheetTemplateBaseCellh6zT9Hrr>
            <d5p1:KeyValueOfstringDatasheetTemplateBaseCellh6zT9Hrr>
              <d5p1:Key>113,1,3_PressureMax22</d5p1:Key>
              <d5p1:Value z:Ref="i2691"/>
            </d5p1:KeyValueOfstringDatasheetTemplateBaseCellh6zT9Hrr>
            <d5p1:KeyValueOfstringDatasheetTemplateBaseCellh6zT9Hrr>
              <d5p1:Key>114,1,3_PressureMax22</d5p1:Key>
              <d5p1:Value z:Ref="i2693"/>
            </d5p1:KeyValueOfstringDatasheetTemplateBaseCellh6zT9Hrr>
            <d5p1:KeyValueOfstringDatasheetTemplateBaseCellh6zT9Hrr>
              <d5p1:Key>115,1,3_PressureMax22</d5p1:Key>
              <d5p1:Value z:Ref="i2695"/>
            </d5p1:KeyValueOfstringDatasheetTemplateBaseCellh6zT9Hrr>
            <d5p1:KeyValueOfstringDatasheetTemplateBaseCellh6zT9Hrr>
              <d5p1:Key>116,1,3_PressureMax22</d5p1:Key>
              <d5p1:Value z:Ref="i2697"/>
            </d5p1:KeyValueOfstringDatasheetTemplateBaseCellh6zT9Hrr>
            <d5p1:KeyValueOfstringDatasheetTemplateBaseCellh6zT9Hrr>
              <d5p1:Key>117,1,3_PressureMax22</d5p1:Key>
              <d5p1:Value z:Ref="i2699"/>
            </d5p1:KeyValueOfstringDatasheetTemplateBaseCellh6zT9Hrr>
            <d5p1:KeyValueOfstringDatasheetTemplateBaseCellh6zT9Hrr>
              <d5p1:Key>118,1,3_PressureMax22</d5p1:Key>
              <d5p1:Value z:Ref="i2701"/>
            </d5p1:KeyValueOfstringDatasheetTemplateBaseCellh6zT9Hrr>
            <d5p1:KeyValueOfstringDatasheetTemplateBaseCellh6zT9Hrr>
              <d5p1:Key>119,1,3_PressureMax22</d5p1:Key>
              <d5p1:Value z:Ref="i2703"/>
            </d5p1:KeyValueOfstringDatasheetTemplateBaseCellh6zT9Hrr>
            <d5p1:KeyValueOfstringDatasheetTemplateBaseCellh6zT9Hrr>
              <d5p1:Key>120,1,3_PressureMax22</d5p1:Key>
              <d5p1:Value z:Ref="i2705"/>
            </d5p1:KeyValueOfstringDatasheetTemplateBaseCellh6zT9Hrr>
            <d5p1:KeyValueOfstringDatasheetTemplateBaseCellh6zT9Hrr>
              <d5p1:Key>121,1,3_PressureMax22</d5p1:Key>
              <d5p1:Value z:Ref="i2707"/>
            </d5p1:KeyValueOfstringDatasheetTemplateBaseCellh6zT9Hrr>
            <d5p1:KeyValueOfstringDatasheetTemplateBaseCellh6zT9Hrr>
              <d5p1:Key>122,1,3_PressureMax22</d5p1:Key>
              <d5p1:Value z:Ref="i2709"/>
            </d5p1:KeyValueOfstringDatasheetTemplateBaseCellh6zT9Hrr>
            <d5p1:KeyValueOfstringDatasheetTemplateBaseCellh6zT9Hrr>
              <d5p1:Key>123,1,3_PressureMax22</d5p1:Key>
              <d5p1:Value z:Ref="i2711"/>
            </d5p1:KeyValueOfstringDatasheetTemplateBaseCellh6zT9Hrr>
            <d5p1:KeyValueOfstringDatasheetTemplateBaseCellh6zT9Hrr>
              <d5p1:Key>124,1,3_PressureMax22</d5p1:Key>
              <d5p1:Value z:Ref="i2713"/>
            </d5p1:KeyValueOfstringDatasheetTemplateBaseCellh6zT9Hrr>
            <d5p1:KeyValueOfstringDatasheetTemplateBaseCellh6zT9Hrr>
              <d5p1:Key>125,1,3_PressureMax22</d5p1:Key>
              <d5p1:Value z:Ref="i2715"/>
            </d5p1:KeyValueOfstringDatasheetTemplateBaseCellh6zT9Hrr>
            <d5p1:KeyValueOfstringDatasheetTemplateBaseCellh6zT9Hrr>
              <d5p1:Key>126,1,3_PressureMax22</d5p1:Key>
              <d5p1:Value z:Ref="i2717"/>
            </d5p1:KeyValueOfstringDatasheetTemplateBaseCellh6zT9Hrr>
            <d5p1:KeyValueOfstringDatasheetTemplateBaseCellh6zT9Hrr>
              <d5p1:Key>127,1,3_PressureMax22</d5p1:Key>
              <d5p1:Value z:Ref="i2719"/>
            </d5p1:KeyValueOfstringDatasheetTemplateBaseCellh6zT9Hrr>
            <d5p1:KeyValueOfstringDatasheetTemplateBaseCellh6zT9Hrr>
              <d5p1:Key>128,1,3_PressureMax22</d5p1:Key>
              <d5p1:Value z:Ref="i2721"/>
            </d5p1:KeyValueOfstringDatasheetTemplateBaseCellh6zT9Hrr>
            <d5p1:KeyValueOfstringDatasheetTemplateBaseCellh6zT9Hrr>
              <d5p1:Key>129,1,3_PressureMax22</d5p1:Key>
              <d5p1:Value z:Ref="i2723"/>
            </d5p1:KeyValueOfstringDatasheetTemplateBaseCellh6zT9Hrr>
            <d5p1:KeyValueOfstringDatasheetTemplateBaseCellh6zT9Hrr>
              <d5p1:Key>106,1,3_TempMax24</d5p1:Key>
              <d5p1:Value z:Ref="i2725"/>
            </d5p1:KeyValueOfstringDatasheetTemplateBaseCellh6zT9Hrr>
            <d5p1:KeyValueOfstringDatasheetTemplateBaseCellh6zT9Hrr>
              <d5p1:Key>109,1,3_TempMax24</d5p1:Key>
              <d5p1:Value z:Ref="i2726"/>
            </d5p1:KeyValueOfstringDatasheetTemplateBaseCellh6zT9Hrr>
            <d5p1:KeyValueOfstringDatasheetTemplateBaseCellh6zT9Hrr>
              <d5p1:Key>0,1,3_TempMax24</d5p1:Key>
              <d5p1:Value z:Ref="i2728"/>
            </d5p1:KeyValueOfstringDatasheetTemplateBaseCellh6zT9Hrr>
            <d5p1:KeyValueOfstringDatasheetTemplateBaseCellh6zT9Hrr>
              <d5p1:Key>1,1,3_TempMax24</d5p1:Key>
              <d5p1:Value z:Ref="i2730"/>
            </d5p1:KeyValueOfstringDatasheetTemplateBaseCellh6zT9Hrr>
            <d5p1:KeyValueOfstringDatasheetTemplateBaseCellh6zT9Hrr>
              <d5p1:Key>2,1,3_TempMax24</d5p1:Key>
              <d5p1:Value z:Ref="i2732"/>
            </d5p1:KeyValueOfstringDatasheetTemplateBaseCellh6zT9Hrr>
            <d5p1:KeyValueOfstringDatasheetTemplateBaseCellh6zT9Hrr>
              <d5p1:Key>6,1,3_TempMax24</d5p1:Key>
              <d5p1:Value z:Ref="i2734"/>
            </d5p1:KeyValueOfstringDatasheetTemplateBaseCellh6zT9Hrr>
            <d5p1:KeyValueOfstringDatasheetTemplateBaseCellh6zT9Hrr>
              <d5p1:Key>7,1,3_TempMax24</d5p1:Key>
              <d5p1:Value z:Ref="i2736"/>
            </d5p1:KeyValueOfstringDatasheetTemplateBaseCellh6zT9Hrr>
            <d5p1:KeyValueOfstringDatasheetTemplateBaseCellh6zT9Hrr>
              <d5p1:Key>8,1,3_TempMax24</d5p1:Key>
              <d5p1:Value z:Ref="i2738"/>
            </d5p1:KeyValueOfstringDatasheetTemplateBaseCellh6zT9Hrr>
            <d5p1:KeyValueOfstringDatasheetTemplateBaseCellh6zT9Hrr>
              <d5p1:Key>9,1,3_TempMax24</d5p1:Key>
              <d5p1:Value z:Ref="i2740"/>
            </d5p1:KeyValueOfstringDatasheetTemplateBaseCellh6zT9Hrr>
            <d5p1:KeyValueOfstringDatasheetTemplateBaseCellh6zT9Hrr>
              <d5p1:Key>10,1,3_TempMax24</d5p1:Key>
              <d5p1:Value z:Ref="i2742"/>
            </d5p1:KeyValueOfstringDatasheetTemplateBaseCellh6zT9Hrr>
            <d5p1:KeyValueOfstringDatasheetTemplateBaseCellh6zT9Hrr>
              <d5p1:Key>11,1,3_TempMax24</d5p1:Key>
              <d5p1:Value z:Ref="i2744"/>
            </d5p1:KeyValueOfstringDatasheetTemplateBaseCellh6zT9Hrr>
            <d5p1:KeyValueOfstringDatasheetTemplateBaseCellh6zT9Hrr>
              <d5p1:Key>12,1,3_TempMax24</d5p1:Key>
              <d5p1:Value z:Ref="i2746"/>
            </d5p1:KeyValueOfstringDatasheetTemplateBaseCellh6zT9Hrr>
            <d5p1:KeyValueOfstringDatasheetTemplateBaseCellh6zT9Hrr>
              <d5p1:Key>13,1,3_TempMax24</d5p1:Key>
              <d5p1:Value z:Ref="i2748"/>
            </d5p1:KeyValueOfstringDatasheetTemplateBaseCellh6zT9Hrr>
            <d5p1:KeyValueOfstringDatasheetTemplateBaseCellh6zT9Hrr>
              <d5p1:Key>14,1,3_TempMax24</d5p1:Key>
              <d5p1:Value z:Ref="i2750"/>
            </d5p1:KeyValueOfstringDatasheetTemplateBaseCellh6zT9Hrr>
            <d5p1:KeyValueOfstringDatasheetTemplateBaseCellh6zT9Hrr>
              <d5p1:Key>15,1,3_TempMax24</d5p1:Key>
              <d5p1:Value z:Ref="i2752"/>
            </d5p1:KeyValueOfstringDatasheetTemplateBaseCellh6zT9Hrr>
            <d5p1:KeyValueOfstringDatasheetTemplateBaseCellh6zT9Hrr>
              <d5p1:Key>16,1,3_TempMax24</d5p1:Key>
              <d5p1:Value z:Ref="i2754"/>
            </d5p1:KeyValueOfstringDatasheetTemplateBaseCellh6zT9Hrr>
            <d5p1:KeyValueOfstringDatasheetTemplateBaseCellh6zT9Hrr>
              <d5p1:Key>17,1,3_TempMax24</d5p1:Key>
              <d5p1:Value z:Ref="i2756"/>
            </d5p1:KeyValueOfstringDatasheetTemplateBaseCellh6zT9Hrr>
            <d5p1:KeyValueOfstringDatasheetTemplateBaseCellh6zT9Hrr>
              <d5p1:Key>18,1,3_TempMax24</d5p1:Key>
              <d5p1:Value z:Ref="i2758"/>
            </d5p1:KeyValueOfstringDatasheetTemplateBaseCellh6zT9Hrr>
            <d5p1:KeyValueOfstringDatasheetTemplateBaseCellh6zT9Hrr>
              <d5p1:Key>19,1,3_TempMax24</d5p1:Key>
              <d5p1:Value z:Ref="i2760"/>
            </d5p1:KeyValueOfstringDatasheetTemplateBaseCellh6zT9Hrr>
            <d5p1:KeyValueOfstringDatasheetTemplateBaseCellh6zT9Hrr>
              <d5p1:Key>20,1,3_TempMax24</d5p1:Key>
              <d5p1:Value z:Ref="i2762"/>
            </d5p1:KeyValueOfstringDatasheetTemplateBaseCellh6zT9Hrr>
            <d5p1:KeyValueOfstringDatasheetTemplateBaseCellh6zT9Hrr>
              <d5p1:Key>21,1,3_TempMax24</d5p1:Key>
              <d5p1:Value z:Ref="i2764"/>
            </d5p1:KeyValueOfstringDatasheetTemplateBaseCellh6zT9Hrr>
            <d5p1:KeyValueOfstringDatasheetTemplateBaseCellh6zT9Hrr>
              <d5p1:Key>22,1,3_TempMax24</d5p1:Key>
              <d5p1:Value z:Ref="i2766"/>
            </d5p1:KeyValueOfstringDatasheetTemplateBaseCellh6zT9Hrr>
            <d5p1:KeyValueOfstringDatasheetTemplateBaseCellh6zT9Hrr>
              <d5p1:Key>23,1,3_TempMax24</d5p1:Key>
              <d5p1:Value z:Ref="i2768"/>
            </d5p1:KeyValueOfstringDatasheetTemplateBaseCellh6zT9Hrr>
            <d5p1:KeyValueOfstringDatasheetTemplateBaseCellh6zT9Hrr>
              <d5p1:Key>24,1,3_TempMax24</d5p1:Key>
              <d5p1:Value z:Ref="i2770"/>
            </d5p1:KeyValueOfstringDatasheetTemplateBaseCellh6zT9Hrr>
            <d5p1:KeyValueOfstringDatasheetTemplateBaseCellh6zT9Hrr>
              <d5p1:Key>25,1,3_TempMax24</d5p1:Key>
              <d5p1:Value z:Ref="i2772"/>
            </d5p1:KeyValueOfstringDatasheetTemplateBaseCellh6zT9Hrr>
            <d5p1:KeyValueOfstringDatasheetTemplateBaseCellh6zT9Hrr>
              <d5p1:Key>26,1,3_TempMax24</d5p1:Key>
              <d5p1:Value z:Ref="i2774"/>
            </d5p1:KeyValueOfstringDatasheetTemplateBaseCellh6zT9Hrr>
            <d5p1:KeyValueOfstringDatasheetTemplateBaseCellh6zT9Hrr>
              <d5p1:Key>27,1,3_TempMax24</d5p1:Key>
              <d5p1:Value z:Ref="i2776"/>
            </d5p1:KeyValueOfstringDatasheetTemplateBaseCellh6zT9Hrr>
            <d5p1:KeyValueOfstringDatasheetTemplateBaseCellh6zT9Hrr>
              <d5p1:Key>28,1,3_TempMax24</d5p1:Key>
              <d5p1:Value z:Ref="i2778"/>
            </d5p1:KeyValueOfstringDatasheetTemplateBaseCellh6zT9Hrr>
            <d5p1:KeyValueOfstringDatasheetTemplateBaseCellh6zT9Hrr>
              <d5p1:Key>29,1,3_TempMax24</d5p1:Key>
              <d5p1:Value z:Ref="i2780"/>
            </d5p1:KeyValueOfstringDatasheetTemplateBaseCellh6zT9Hrr>
            <d5p1:KeyValueOfstringDatasheetTemplateBaseCellh6zT9Hrr>
              <d5p1:Key>30,1,3_TempMax24</d5p1:Key>
              <d5p1:Value z:Ref="i2782"/>
            </d5p1:KeyValueOfstringDatasheetTemplateBaseCellh6zT9Hrr>
            <d5p1:KeyValueOfstringDatasheetTemplateBaseCellh6zT9Hrr>
              <d5p1:Key>31,1,3_TempMax24</d5p1:Key>
              <d5p1:Value z:Ref="i2784"/>
            </d5p1:KeyValueOfstringDatasheetTemplateBaseCellh6zT9Hrr>
            <d5p1:KeyValueOfstringDatasheetTemplateBaseCellh6zT9Hrr>
              <d5p1:Key>32,1,3_TempMax24</d5p1:Key>
              <d5p1:Value z:Ref="i2786"/>
            </d5p1:KeyValueOfstringDatasheetTemplateBaseCellh6zT9Hrr>
            <d5p1:KeyValueOfstringDatasheetTemplateBaseCellh6zT9Hrr>
              <d5p1:Key>33,1,3_TempMax24</d5p1:Key>
              <d5p1:Value z:Ref="i2788"/>
            </d5p1:KeyValueOfstringDatasheetTemplateBaseCellh6zT9Hrr>
            <d5p1:KeyValueOfstringDatasheetTemplateBaseCellh6zT9Hrr>
              <d5p1:Key>34,1,3_TempMax24</d5p1:Key>
              <d5p1:Value z:Ref="i2790"/>
            </d5p1:KeyValueOfstringDatasheetTemplateBaseCellh6zT9Hrr>
            <d5p1:KeyValueOfstringDatasheetTemplateBaseCellh6zT9Hrr>
              <d5p1:Key>3,1,3_TempMax24</d5p1:Key>
              <d5p1:Value z:Ref="i2792"/>
            </d5p1:KeyValueOfstringDatasheetTemplateBaseCellh6zT9Hrr>
            <d5p1:KeyValueOfstringDatasheetTemplateBaseCellh6zT9Hrr>
              <d5p1:Key>5,1,3_TempMax24</d5p1:Key>
              <d5p1:Value z:Ref="i2794"/>
            </d5p1:KeyValueOfstringDatasheetTemplateBaseCellh6zT9Hrr>
            <d5p1:KeyValueOfstringDatasheetTemplateBaseCellh6zT9Hrr>
              <d5p1:Key>4,1,3_TempMax24</d5p1:Key>
              <d5p1:Value z:Ref="i2796"/>
            </d5p1:KeyValueOfstringDatasheetTemplateBaseCellh6zT9Hrr>
            <d5p1:KeyValueOfstringDatasheetTemplateBaseCellh6zT9Hrr>
              <d5p1:Key>37,1,3_TempMax24</d5p1:Key>
              <d5p1:Value z:Ref="i2798"/>
            </d5p1:KeyValueOfstringDatasheetTemplateBaseCellh6zT9Hrr>
            <d5p1:KeyValueOfstringDatasheetTemplateBaseCellh6zT9Hrr>
              <d5p1:Key>38,1,3_TempMax24</d5p1:Key>
              <d5p1:Value z:Ref="i2800"/>
            </d5p1:KeyValueOfstringDatasheetTemplateBaseCellh6zT9Hrr>
            <d5p1:KeyValueOfstringDatasheetTemplateBaseCellh6zT9Hrr>
              <d5p1:Key>39,1,3_TempMax24</d5p1:Key>
              <d5p1:Value z:Ref="i2802"/>
            </d5p1:KeyValueOfstringDatasheetTemplateBaseCellh6zT9Hrr>
            <d5p1:KeyValueOfstringDatasheetTemplateBaseCellh6zT9Hrr>
              <d5p1:Key>40,1,3_TempMax24</d5p1:Key>
              <d5p1:Value z:Ref="i2804"/>
            </d5p1:KeyValueOfstringDatasheetTemplateBaseCellh6zT9Hrr>
            <d5p1:KeyValueOfstringDatasheetTemplateBaseCellh6zT9Hrr>
              <d5p1:Key>41,1,3_TempMax24</d5p1:Key>
              <d5p1:Value z:Ref="i2806"/>
            </d5p1:KeyValueOfstringDatasheetTemplateBaseCellh6zT9Hrr>
            <d5p1:KeyValueOfstringDatasheetTemplateBaseCellh6zT9Hrr>
              <d5p1:Key>42,1,3_TempMax24</d5p1:Key>
              <d5p1:Value z:Ref="i2808"/>
            </d5p1:KeyValueOfstringDatasheetTemplateBaseCellh6zT9Hrr>
            <d5p1:KeyValueOfstringDatasheetTemplateBaseCellh6zT9Hrr>
              <d5p1:Key>43,1,3_TempMax24</d5p1:Key>
              <d5p1:Value z:Ref="i2810"/>
            </d5p1:KeyValueOfstringDatasheetTemplateBaseCellh6zT9Hrr>
            <d5p1:KeyValueOfstringDatasheetTemplateBaseCellh6zT9Hrr>
              <d5p1:Key>44,1,3_TempMax24</d5p1:Key>
              <d5p1:Value z:Ref="i2812"/>
            </d5p1:KeyValueOfstringDatasheetTemplateBaseCellh6zT9Hrr>
            <d5p1:KeyValueOfstringDatasheetTemplateBaseCellh6zT9Hrr>
              <d5p1:Key>45,1,3_TempMax24</d5p1:Key>
              <d5p1:Value z:Ref="i2814"/>
            </d5p1:KeyValueOfstringDatasheetTemplateBaseCellh6zT9Hrr>
            <d5p1:KeyValueOfstringDatasheetTemplateBaseCellh6zT9Hrr>
              <d5p1:Key>46,1,3_TempMax24</d5p1:Key>
              <d5p1:Value z:Ref="i2816"/>
            </d5p1:KeyValueOfstringDatasheetTemplateBaseCellh6zT9Hrr>
            <d5p1:KeyValueOfstringDatasheetTemplateBaseCellh6zT9Hrr>
              <d5p1:Key>47,1,3_TempMax24</d5p1:Key>
              <d5p1:Value z:Ref="i2818"/>
            </d5p1:KeyValueOfstringDatasheetTemplateBaseCellh6zT9Hrr>
            <d5p1:KeyValueOfstringDatasheetTemplateBaseCellh6zT9Hrr>
              <d5p1:Key>48,1,3_TempMax24</d5p1:Key>
              <d5p1:Value z:Ref="i2820"/>
            </d5p1:KeyValueOfstringDatasheetTemplateBaseCellh6zT9Hrr>
            <d5p1:KeyValueOfstringDatasheetTemplateBaseCellh6zT9Hrr>
              <d5p1:Key>49,1,3_TempMax24</d5p1:Key>
              <d5p1:Value z:Ref="i2822"/>
            </d5p1:KeyValueOfstringDatasheetTemplateBaseCellh6zT9Hrr>
            <d5p1:KeyValueOfstringDatasheetTemplateBaseCellh6zT9Hrr>
              <d5p1:Key>50,1,3_TempMax24</d5p1:Key>
              <d5p1:Value z:Ref="i2824"/>
            </d5p1:KeyValueOfstringDatasheetTemplateBaseCellh6zT9Hrr>
            <d5p1:KeyValueOfstringDatasheetTemplateBaseCellh6zT9Hrr>
              <d5p1:Key>51,1,3_TempMax24</d5p1:Key>
              <d5p1:Value z:Ref="i2826"/>
            </d5p1:KeyValueOfstringDatasheetTemplateBaseCellh6zT9Hrr>
            <d5p1:KeyValueOfstringDatasheetTemplateBaseCellh6zT9Hrr>
              <d5p1:Key>52,1,3_TempMax24</d5p1:Key>
              <d5p1:Value z:Ref="i2828"/>
            </d5p1:KeyValueOfstringDatasheetTemplateBaseCellh6zT9Hrr>
            <d5p1:KeyValueOfstringDatasheetTemplateBaseCellh6zT9Hrr>
              <d5p1:Key>53,1,3_TempMax24</d5p1:Key>
              <d5p1:Value z:Ref="i2830"/>
            </d5p1:KeyValueOfstringDatasheetTemplateBaseCellh6zT9Hrr>
            <d5p1:KeyValueOfstringDatasheetTemplateBaseCellh6zT9Hrr>
              <d5p1:Key>54,1,3_TempMax24</d5p1:Key>
              <d5p1:Value z:Ref="i2832"/>
            </d5p1:KeyValueOfstringDatasheetTemplateBaseCellh6zT9Hrr>
            <d5p1:KeyValueOfstringDatasheetTemplateBaseCellh6zT9Hrr>
              <d5p1:Key>55,1,3_TempMax24</d5p1:Key>
              <d5p1:Value z:Ref="i2834"/>
            </d5p1:KeyValueOfstringDatasheetTemplateBaseCellh6zT9Hrr>
            <d5p1:KeyValueOfstringDatasheetTemplateBaseCellh6zT9Hrr>
              <d5p1:Key>56,1,3_TempMax24</d5p1:Key>
              <d5p1:Value z:Ref="i2836"/>
            </d5p1:KeyValueOfstringDatasheetTemplateBaseCellh6zT9Hrr>
            <d5p1:KeyValueOfstringDatasheetTemplateBaseCellh6zT9Hrr>
              <d5p1:Key>57,1,3_TempMax24</d5p1:Key>
              <d5p1:Value z:Ref="i2838"/>
            </d5p1:KeyValueOfstringDatasheetTemplateBaseCellh6zT9Hrr>
            <d5p1:KeyValueOfstringDatasheetTemplateBaseCellh6zT9Hrr>
              <d5p1:Key>58,1,3_TempMax24</d5p1:Key>
              <d5p1:Value z:Ref="i2840"/>
            </d5p1:KeyValueOfstringDatasheetTemplateBaseCellh6zT9Hrr>
            <d5p1:KeyValueOfstringDatasheetTemplateBaseCellh6zT9Hrr>
              <d5p1:Key>59,1,3_TempMax24</d5p1:Key>
              <d5p1:Value z:Ref="i2842"/>
            </d5p1:KeyValueOfstringDatasheetTemplateBaseCellh6zT9Hrr>
            <d5p1:KeyValueOfstringDatasheetTemplateBaseCellh6zT9Hrr>
              <d5p1:Key>60,1,3_TempMax24</d5p1:Key>
              <d5p1:Value z:Ref="i2844"/>
            </d5p1:KeyValueOfstringDatasheetTemplateBaseCellh6zT9Hrr>
            <d5p1:KeyValueOfstringDatasheetTemplateBaseCellh6zT9Hrr>
              <d5p1:Key>61,1,3_TempMax24</d5p1:Key>
              <d5p1:Value z:Ref="i2846"/>
            </d5p1:KeyValueOfstringDatasheetTemplateBaseCellh6zT9Hrr>
            <d5p1:KeyValueOfstringDatasheetTemplateBaseCellh6zT9Hrr>
              <d5p1:Key>62,1,3_TempMax24</d5p1:Key>
              <d5p1:Value z:Ref="i2848"/>
            </d5p1:KeyValueOfstringDatasheetTemplateBaseCellh6zT9Hrr>
            <d5p1:KeyValueOfstringDatasheetTemplateBaseCellh6zT9Hrr>
              <d5p1:Key>63,1,3_TempMax24</d5p1:Key>
              <d5p1:Value z:Ref="i2850"/>
            </d5p1:KeyValueOfstringDatasheetTemplateBaseCellh6zT9Hrr>
            <d5p1:KeyValueOfstringDatasheetTemplateBaseCellh6zT9Hrr>
              <d5p1:Key>64,1,3_TempMax24</d5p1:Key>
              <d5p1:Value z:Ref="i2852"/>
            </d5p1:KeyValueOfstringDatasheetTemplateBaseCellh6zT9Hrr>
            <d5p1:KeyValueOfstringDatasheetTemplateBaseCellh6zT9Hrr>
              <d5p1:Key>35,1,3_TempMax24</d5p1:Key>
              <d5p1:Value z:Ref="i2854"/>
            </d5p1:KeyValueOfstringDatasheetTemplateBaseCellh6zT9Hrr>
            <d5p1:KeyValueOfstringDatasheetTemplateBaseCellh6zT9Hrr>
              <d5p1:Key>36,1,3_TempMax24</d5p1:Key>
              <d5p1:Value z:Ref="i2856"/>
            </d5p1:KeyValueOfstringDatasheetTemplateBaseCellh6zT9Hrr>
            <d5p1:KeyValueOfstringDatasheetTemplateBaseCellh6zT9Hrr>
              <d5p1:Key>65,1,3_TempMax24</d5p1:Key>
              <d5p1:Value z:Ref="i2858"/>
            </d5p1:KeyValueOfstringDatasheetTemplateBaseCellh6zT9Hrr>
            <d5p1:KeyValueOfstringDatasheetTemplateBaseCellh6zT9Hrr>
              <d5p1:Key>66,1,3_TempMax24</d5p1:Key>
              <d5p1:Value z:Ref="i2860"/>
            </d5p1:KeyValueOfstringDatasheetTemplateBaseCellh6zT9Hrr>
            <d5p1:KeyValueOfstringDatasheetTemplateBaseCellh6zT9Hrr>
              <d5p1:Key>67,1,3_TempMax24</d5p1:Key>
              <d5p1:Value z:Ref="i2862"/>
            </d5p1:KeyValueOfstringDatasheetTemplateBaseCellh6zT9Hrr>
            <d5p1:KeyValueOfstringDatasheetTemplateBaseCellh6zT9Hrr>
              <d5p1:Key>68,1,3_TempMax24</d5p1:Key>
              <d5p1:Value z:Ref="i2864"/>
            </d5p1:KeyValueOfstringDatasheetTemplateBaseCellh6zT9Hrr>
            <d5p1:KeyValueOfstringDatasheetTemplateBaseCellh6zT9Hrr>
              <d5p1:Key>69,1,3_TempMax24</d5p1:Key>
              <d5p1:Value z:Ref="i2866"/>
            </d5p1:KeyValueOfstringDatasheetTemplateBaseCellh6zT9Hrr>
            <d5p1:KeyValueOfstringDatasheetTemplateBaseCellh6zT9Hrr>
              <d5p1:Key>70,1,3_TempMax24</d5p1:Key>
              <d5p1:Value z:Ref="i2868"/>
            </d5p1:KeyValueOfstringDatasheetTemplateBaseCellh6zT9Hrr>
            <d5p1:KeyValueOfstringDatasheetTemplateBaseCellh6zT9Hrr>
              <d5p1:Key>71,1,3_TempMax24</d5p1:Key>
              <d5p1:Value z:Ref="i2870"/>
            </d5p1:KeyValueOfstringDatasheetTemplateBaseCellh6zT9Hrr>
            <d5p1:KeyValueOfstringDatasheetTemplateBaseCellh6zT9Hrr>
              <d5p1:Key>72,1,3_TempMax24</d5p1:Key>
              <d5p1:Value z:Ref="i2872"/>
            </d5p1:KeyValueOfstringDatasheetTemplateBaseCellh6zT9Hrr>
            <d5p1:KeyValueOfstringDatasheetTemplateBaseCellh6zT9Hrr>
              <d5p1:Key>73,1,3_TempMax24</d5p1:Key>
              <d5p1:Value z:Ref="i2874"/>
            </d5p1:KeyValueOfstringDatasheetTemplateBaseCellh6zT9Hrr>
            <d5p1:KeyValueOfstringDatasheetTemplateBaseCellh6zT9Hrr>
              <d5p1:Key>74,1,3_TempMax24</d5p1:Key>
              <d5p1:Value z:Ref="i2876"/>
            </d5p1:KeyValueOfstringDatasheetTemplateBaseCellh6zT9Hrr>
            <d5p1:KeyValueOfstringDatasheetTemplateBaseCellh6zT9Hrr>
              <d5p1:Key>75,1,3_TempMax24</d5p1:Key>
              <d5p1:Value z:Ref="i2878"/>
            </d5p1:KeyValueOfstringDatasheetTemplateBaseCellh6zT9Hrr>
            <d5p1:KeyValueOfstringDatasheetTemplateBaseCellh6zT9Hrr>
              <d5p1:Key>76,1,3_TempMax24</d5p1:Key>
              <d5p1:Value z:Ref="i2880"/>
            </d5p1:KeyValueOfstringDatasheetTemplateBaseCellh6zT9Hrr>
            <d5p1:KeyValueOfstringDatasheetTemplateBaseCellh6zT9Hrr>
              <d5p1:Key>77,1,3_TempMax24</d5p1:Key>
              <d5p1:Value z:Ref="i2882"/>
            </d5p1:KeyValueOfstringDatasheetTemplateBaseCellh6zT9Hrr>
            <d5p1:KeyValueOfstringDatasheetTemplateBaseCellh6zT9Hrr>
              <d5p1:Key>78,1,3_TempMax24</d5p1:Key>
              <d5p1:Value z:Ref="i2884"/>
            </d5p1:KeyValueOfstringDatasheetTemplateBaseCellh6zT9Hrr>
            <d5p1:KeyValueOfstringDatasheetTemplateBaseCellh6zT9Hrr>
              <d5p1:Key>79,1,3_TempMax24</d5p1:Key>
              <d5p1:Value z:Ref="i2886"/>
            </d5p1:KeyValueOfstringDatasheetTemplateBaseCellh6zT9Hrr>
            <d5p1:KeyValueOfstringDatasheetTemplateBaseCellh6zT9Hrr>
              <d5p1:Key>80,1,3_TempMax24</d5p1:Key>
              <d5p1:Value z:Ref="i2888"/>
            </d5p1:KeyValueOfstringDatasheetTemplateBaseCellh6zT9Hrr>
            <d5p1:KeyValueOfstringDatasheetTemplateBaseCellh6zT9Hrr>
              <d5p1:Key>81,1,3_TempMax24</d5p1:Key>
              <d5p1:Value z:Ref="i2890"/>
            </d5p1:KeyValueOfstringDatasheetTemplateBaseCellh6zT9Hrr>
            <d5p1:KeyValueOfstringDatasheetTemplateBaseCellh6zT9Hrr>
              <d5p1:Key>82,1,3_TempMax24</d5p1:Key>
              <d5p1:Value z:Ref="i2892"/>
            </d5p1:KeyValueOfstringDatasheetTemplateBaseCellh6zT9Hrr>
            <d5p1:KeyValueOfstringDatasheetTemplateBaseCellh6zT9Hrr>
              <d5p1:Key>83,1,3_TempMax24</d5p1:Key>
              <d5p1:Value z:Ref="i2894"/>
            </d5p1:KeyValueOfstringDatasheetTemplateBaseCellh6zT9Hrr>
            <d5p1:KeyValueOfstringDatasheetTemplateBaseCellh6zT9Hrr>
              <d5p1:Key>84,1,3_TempMax24</d5p1:Key>
              <d5p1:Value z:Ref="i2896"/>
            </d5p1:KeyValueOfstringDatasheetTemplateBaseCellh6zT9Hrr>
            <d5p1:KeyValueOfstringDatasheetTemplateBaseCellh6zT9Hrr>
              <d5p1:Key>85,1,3_TempMax24</d5p1:Key>
              <d5p1:Value z:Ref="i2898"/>
            </d5p1:KeyValueOfstringDatasheetTemplateBaseCellh6zT9Hrr>
            <d5p1:KeyValueOfstringDatasheetTemplateBaseCellh6zT9Hrr>
              <d5p1:Key>86,1,3_TempMax24</d5p1:Key>
              <d5p1:Value z:Ref="i2900"/>
            </d5p1:KeyValueOfstringDatasheetTemplateBaseCellh6zT9Hrr>
            <d5p1:KeyValueOfstringDatasheetTemplateBaseCellh6zT9Hrr>
              <d5p1:Key>87,1,3_TempMax24</d5p1:Key>
              <d5p1:Value z:Ref="i2902"/>
            </d5p1:KeyValueOfstringDatasheetTemplateBaseCellh6zT9Hrr>
            <d5p1:KeyValueOfstringDatasheetTemplateBaseCellh6zT9Hrr>
              <d5p1:Key>88,1,3_TempMax24</d5p1:Key>
              <d5p1:Value z:Ref="i2904"/>
            </d5p1:KeyValueOfstringDatasheetTemplateBaseCellh6zT9Hrr>
            <d5p1:KeyValueOfstringDatasheetTemplateBaseCellh6zT9Hrr>
              <d5p1:Key>89,1,3_TempMax24</d5p1:Key>
              <d5p1:Value z:Ref="i2906"/>
            </d5p1:KeyValueOfstringDatasheetTemplateBaseCellh6zT9Hrr>
            <d5p1:KeyValueOfstringDatasheetTemplateBaseCellh6zT9Hrr>
              <d5p1:Key>90,1,3_TempMax24</d5p1:Key>
              <d5p1:Value z:Ref="i2908"/>
            </d5p1:KeyValueOfstringDatasheetTemplateBaseCellh6zT9Hrr>
            <d5p1:KeyValueOfstringDatasheetTemplateBaseCellh6zT9Hrr>
              <d5p1:Key>91,1,3_TempMax24</d5p1:Key>
              <d5p1:Value z:Ref="i2910"/>
            </d5p1:KeyValueOfstringDatasheetTemplateBaseCellh6zT9Hrr>
            <d5p1:KeyValueOfstringDatasheetTemplateBaseCellh6zT9Hrr>
              <d5p1:Key>92,1,3_TempMax24</d5p1:Key>
              <d5p1:Value z:Ref="i2912"/>
            </d5p1:KeyValueOfstringDatasheetTemplateBaseCellh6zT9Hrr>
            <d5p1:KeyValueOfstringDatasheetTemplateBaseCellh6zT9Hrr>
              <d5p1:Key>93,1,3_TempMax24</d5p1:Key>
              <d5p1:Value z:Ref="i2914"/>
            </d5p1:KeyValueOfstringDatasheetTemplateBaseCellh6zT9Hrr>
            <d5p1:KeyValueOfstringDatasheetTemplateBaseCellh6zT9Hrr>
              <d5p1:Key>94,1,3_TempMax24</d5p1:Key>
              <d5p1:Value z:Ref="i2916"/>
            </d5p1:KeyValueOfstringDatasheetTemplateBaseCellh6zT9Hrr>
            <d5p1:KeyValueOfstringDatasheetTemplateBaseCellh6zT9Hrr>
              <d5p1:Key>95,1,3_TempMax24</d5p1:Key>
              <d5p1:Value z:Ref="i2918"/>
            </d5p1:KeyValueOfstringDatasheetTemplateBaseCellh6zT9Hrr>
            <d5p1:KeyValueOfstringDatasheetTemplateBaseCellh6zT9Hrr>
              <d5p1:Key>96,1,3_TempMax24</d5p1:Key>
              <d5p1:Value z:Ref="i2920"/>
            </d5p1:KeyValueOfstringDatasheetTemplateBaseCellh6zT9Hrr>
            <d5p1:KeyValueOfstringDatasheetTemplateBaseCellh6zT9Hrr>
              <d5p1:Key>97,1,3_TempMax24</d5p1:Key>
              <d5p1:Value z:Ref="i2922"/>
            </d5p1:KeyValueOfstringDatasheetTemplateBaseCellh6zT9Hrr>
            <d5p1:KeyValueOfstringDatasheetTemplateBaseCellh6zT9Hrr>
              <d5p1:Key>98,1,3_TempMax24</d5p1:Key>
              <d5p1:Value z:Ref="i2924"/>
            </d5p1:KeyValueOfstringDatasheetTemplateBaseCellh6zT9Hrr>
            <d5p1:KeyValueOfstringDatasheetTemplateBaseCellh6zT9Hrr>
              <d5p1:Key>99,1,3_TempMax24</d5p1:Key>
              <d5p1:Value z:Ref="i2926"/>
            </d5p1:KeyValueOfstringDatasheetTemplateBaseCellh6zT9Hrr>
            <d5p1:KeyValueOfstringDatasheetTemplateBaseCellh6zT9Hrr>
              <d5p1:Key>100,1,3_TempMax24</d5p1:Key>
              <d5p1:Value z:Ref="i2928"/>
            </d5p1:KeyValueOfstringDatasheetTemplateBaseCellh6zT9Hrr>
            <d5p1:KeyValueOfstringDatasheetTemplateBaseCellh6zT9Hrr>
              <d5p1:Key>101,1,3_TempMax24</d5p1:Key>
              <d5p1:Value z:Ref="i2930"/>
            </d5p1:KeyValueOfstringDatasheetTemplateBaseCellh6zT9Hrr>
            <d5p1:KeyValueOfstringDatasheetTemplateBaseCellh6zT9Hrr>
              <d5p1:Key>102,1,3_TempMax24</d5p1:Key>
              <d5p1:Value z:Ref="i2932"/>
            </d5p1:KeyValueOfstringDatasheetTemplateBaseCellh6zT9Hrr>
            <d5p1:KeyValueOfstringDatasheetTemplateBaseCellh6zT9Hrr>
              <d5p1:Key>103,1,3_TempMax24</d5p1:Key>
              <d5p1:Value z:Ref="i2934"/>
            </d5p1:KeyValueOfstringDatasheetTemplateBaseCellh6zT9Hrr>
            <d5p1:KeyValueOfstringDatasheetTemplateBaseCellh6zT9Hrr>
              <d5p1:Key>104,1,3_TempMax24</d5p1:Key>
              <d5p1:Value z:Ref="i2936"/>
            </d5p1:KeyValueOfstringDatasheetTemplateBaseCellh6zT9Hrr>
            <d5p1:KeyValueOfstringDatasheetTemplateBaseCellh6zT9Hrr>
              <d5p1:Key>105,1,3_TempMax24</d5p1:Key>
              <d5p1:Value z:Ref="i2938"/>
            </d5p1:KeyValueOfstringDatasheetTemplateBaseCellh6zT9Hrr>
            <d5p1:KeyValueOfstringDatasheetTemplateBaseCellh6zT9Hrr>
              <d5p1:Key>107,1,3_TempMax24</d5p1:Key>
              <d5p1:Value z:Ref="i2940"/>
            </d5p1:KeyValueOfstringDatasheetTemplateBaseCellh6zT9Hrr>
            <d5p1:KeyValueOfstringDatasheetTemplateBaseCellh6zT9Hrr>
              <d5p1:Key>108,1,3_TempMax24</d5p1:Key>
              <d5p1:Value z:Ref="i2942"/>
            </d5p1:KeyValueOfstringDatasheetTemplateBaseCellh6zT9Hrr>
            <d5p1:KeyValueOfstringDatasheetTemplateBaseCellh6zT9Hrr>
              <d5p1:Key>110,1,3_TempMax24</d5p1:Key>
              <d5p1:Value z:Ref="i2944"/>
            </d5p1:KeyValueOfstringDatasheetTemplateBaseCellh6zT9Hrr>
            <d5p1:KeyValueOfstringDatasheetTemplateBaseCellh6zT9Hrr>
              <d5p1:Key>111,1,3_TempMax24</d5p1:Key>
              <d5p1:Value z:Ref="i2946"/>
            </d5p1:KeyValueOfstringDatasheetTemplateBaseCellh6zT9Hrr>
            <d5p1:KeyValueOfstringDatasheetTemplateBaseCellh6zT9Hrr>
              <d5p1:Key>112,1,3_TempMax24</d5p1:Key>
              <d5p1:Value z:Ref="i2948"/>
            </d5p1:KeyValueOfstringDatasheetTemplateBaseCellh6zT9Hrr>
            <d5p1:KeyValueOfstringDatasheetTemplateBaseCellh6zT9Hrr>
              <d5p1:Key>113,1,3_TempMax24</d5p1:Key>
              <d5p1:Value z:Ref="i2950"/>
            </d5p1:KeyValueOfstringDatasheetTemplateBaseCellh6zT9Hrr>
            <d5p1:KeyValueOfstringDatasheetTemplateBaseCellh6zT9Hrr>
              <d5p1:Key>114,1,3_TempMax24</d5p1:Key>
              <d5p1:Value z:Ref="i2952"/>
            </d5p1:KeyValueOfstringDatasheetTemplateBaseCellh6zT9Hrr>
            <d5p1:KeyValueOfstringDatasheetTemplateBaseCellh6zT9Hrr>
              <d5p1:Key>115,1,3_TempMax24</d5p1:Key>
              <d5p1:Value z:Ref="i2954"/>
            </d5p1:KeyValueOfstringDatasheetTemplateBaseCellh6zT9Hrr>
            <d5p1:KeyValueOfstringDatasheetTemplateBaseCellh6zT9Hrr>
              <d5p1:Key>116,1,3_TempMax24</d5p1:Key>
              <d5p1:Value z:Ref="i2956"/>
            </d5p1:KeyValueOfstringDatasheetTemplateBaseCellh6zT9Hrr>
            <d5p1:KeyValueOfstringDatasheetTemplateBaseCellh6zT9Hrr>
              <d5p1:Key>117,1,3_TempMax24</d5p1:Key>
              <d5p1:Value z:Ref="i2958"/>
            </d5p1:KeyValueOfstringDatasheetTemplateBaseCellh6zT9Hrr>
            <d5p1:KeyValueOfstringDatasheetTemplateBaseCellh6zT9Hrr>
              <d5p1:Key>118,1,3_TempMax24</d5p1:Key>
              <d5p1:Value z:Ref="i2960"/>
            </d5p1:KeyValueOfstringDatasheetTemplateBaseCellh6zT9Hrr>
            <d5p1:KeyValueOfstringDatasheetTemplateBaseCellh6zT9Hrr>
              <d5p1:Key>119,1,3_TempMax24</d5p1:Key>
              <d5p1:Value z:Ref="i2962"/>
            </d5p1:KeyValueOfstringDatasheetTemplateBaseCellh6zT9Hrr>
            <d5p1:KeyValueOfstringDatasheetTemplateBaseCellh6zT9Hrr>
              <d5p1:Key>120,1,3_TempMax24</d5p1:Key>
              <d5p1:Value z:Ref="i2964"/>
            </d5p1:KeyValueOfstringDatasheetTemplateBaseCellh6zT9Hrr>
            <d5p1:KeyValueOfstringDatasheetTemplateBaseCellh6zT9Hrr>
              <d5p1:Key>121,1,3_TempMax24</d5p1:Key>
              <d5p1:Value z:Ref="i2966"/>
            </d5p1:KeyValueOfstringDatasheetTemplateBaseCellh6zT9Hrr>
            <d5p1:KeyValueOfstringDatasheetTemplateBaseCellh6zT9Hrr>
              <d5p1:Key>122,1,3_TempMax24</d5p1:Key>
              <d5p1:Value z:Ref="i2968"/>
            </d5p1:KeyValueOfstringDatasheetTemplateBaseCellh6zT9Hrr>
            <d5p1:KeyValueOfstringDatasheetTemplateBaseCellh6zT9Hrr>
              <d5p1:Key>123,1,3_TempMax24</d5p1:Key>
              <d5p1:Value z:Ref="i2970"/>
            </d5p1:KeyValueOfstringDatasheetTemplateBaseCellh6zT9Hrr>
            <d5p1:KeyValueOfstringDatasheetTemplateBaseCellh6zT9Hrr>
              <d5p1:Key>124,1,3_TempMax24</d5p1:Key>
              <d5p1:Value z:Ref="i2972"/>
            </d5p1:KeyValueOfstringDatasheetTemplateBaseCellh6zT9Hrr>
            <d5p1:KeyValueOfstringDatasheetTemplateBaseCellh6zT9Hrr>
              <d5p1:Key>125,1,3_TempMax24</d5p1:Key>
              <d5p1:Value z:Ref="i2974"/>
            </d5p1:KeyValueOfstringDatasheetTemplateBaseCellh6zT9Hrr>
            <d5p1:KeyValueOfstringDatasheetTemplateBaseCellh6zT9Hrr>
              <d5p1:Key>126,1,3_TempMax24</d5p1:Key>
              <d5p1:Value z:Ref="i2976"/>
            </d5p1:KeyValueOfstringDatasheetTemplateBaseCellh6zT9Hrr>
            <d5p1:KeyValueOfstringDatasheetTemplateBaseCellh6zT9Hrr>
              <d5p1:Key>127,1,3_TempMax24</d5p1:Key>
              <d5p1:Value z:Ref="i2978"/>
            </d5p1:KeyValueOfstringDatasheetTemplateBaseCellh6zT9Hrr>
            <d5p1:KeyValueOfstringDatasheetTemplateBaseCellh6zT9Hrr>
              <d5p1:Key>128,1,3_TempMax24</d5p1:Key>
              <d5p1:Value z:Ref="i2980"/>
            </d5p1:KeyValueOfstringDatasheetTemplateBaseCellh6zT9Hrr>
            <d5p1:KeyValueOfstringDatasheetTemplateBaseCellh6zT9Hrr>
              <d5p1:Key>129,1,3_TempMax24</d5p1:Key>
              <d5p1:Value z:Ref="i2982"/>
            </d5p1:KeyValueOfstringDatasheetTemplateBaseCellh6zT9Hrr>
            <d5p1:KeyValueOfstringDatasheetTemplateBaseCellh6zT9Hrr>
              <d5p1:Key>106,1,3_Toxicity35</d5p1:Key>
              <d5p1:Value z:Ref="i2984"/>
            </d5p1:KeyValueOfstringDatasheetTemplateBaseCellh6zT9Hrr>
            <d5p1:KeyValueOfstringDatasheetTemplateBaseCellh6zT9Hrr>
              <d5p1:Key>109,1,3_Toxicity35</d5p1:Key>
              <d5p1:Value z:Ref="i2985"/>
            </d5p1:KeyValueOfstringDatasheetTemplateBaseCellh6zT9Hrr>
            <d5p1:KeyValueOfstringDatasheetTemplateBaseCellh6zT9Hrr>
              <d5p1:Key>0,1,3_Toxicity35</d5p1:Key>
              <d5p1:Value z:Ref="i2987"/>
            </d5p1:KeyValueOfstringDatasheetTemplateBaseCellh6zT9Hrr>
            <d5p1:KeyValueOfstringDatasheetTemplateBaseCellh6zT9Hrr>
              <d5p1:Key>1,1,3_Toxicity35</d5p1:Key>
              <d5p1:Value z:Ref="i2989"/>
            </d5p1:KeyValueOfstringDatasheetTemplateBaseCellh6zT9Hrr>
            <d5p1:KeyValueOfstringDatasheetTemplateBaseCellh6zT9Hrr>
              <d5p1:Key>2,1,3_Toxicity35</d5p1:Key>
              <d5p1:Value z:Ref="i2991"/>
            </d5p1:KeyValueOfstringDatasheetTemplateBaseCellh6zT9Hrr>
            <d5p1:KeyValueOfstringDatasheetTemplateBaseCellh6zT9Hrr>
              <d5p1:Key>6,1,3_Toxicity35</d5p1:Key>
              <d5p1:Value z:Ref="i2993"/>
            </d5p1:KeyValueOfstringDatasheetTemplateBaseCellh6zT9Hrr>
            <d5p1:KeyValueOfstringDatasheetTemplateBaseCellh6zT9Hrr>
              <d5p1:Key>7,1,3_Toxicity35</d5p1:Key>
              <d5p1:Value z:Ref="i2995"/>
            </d5p1:KeyValueOfstringDatasheetTemplateBaseCellh6zT9Hrr>
            <d5p1:KeyValueOfstringDatasheetTemplateBaseCellh6zT9Hrr>
              <d5p1:Key>8,1,3_Toxicity35</d5p1:Key>
              <d5p1:Value z:Ref="i2997"/>
            </d5p1:KeyValueOfstringDatasheetTemplateBaseCellh6zT9Hrr>
            <d5p1:KeyValueOfstringDatasheetTemplateBaseCellh6zT9Hrr>
              <d5p1:Key>9,1,3_Toxicity35</d5p1:Key>
              <d5p1:Value z:Ref="i2999"/>
            </d5p1:KeyValueOfstringDatasheetTemplateBaseCellh6zT9Hrr>
            <d5p1:KeyValueOfstringDatasheetTemplateBaseCellh6zT9Hrr>
              <d5p1:Key>10,1,3_Toxicity35</d5p1:Key>
              <d5p1:Value z:Ref="i3001"/>
            </d5p1:KeyValueOfstringDatasheetTemplateBaseCellh6zT9Hrr>
            <d5p1:KeyValueOfstringDatasheetTemplateBaseCellh6zT9Hrr>
              <d5p1:Key>11,1,3_Toxicity35</d5p1:Key>
              <d5p1:Value z:Ref="i3003"/>
            </d5p1:KeyValueOfstringDatasheetTemplateBaseCellh6zT9Hrr>
            <d5p1:KeyValueOfstringDatasheetTemplateBaseCellh6zT9Hrr>
              <d5p1:Key>12,1,3_Toxicity35</d5p1:Key>
              <d5p1:Value z:Ref="i3005"/>
            </d5p1:KeyValueOfstringDatasheetTemplateBaseCellh6zT9Hrr>
            <d5p1:KeyValueOfstringDatasheetTemplateBaseCellh6zT9Hrr>
              <d5p1:Key>13,1,3_Toxicity35</d5p1:Key>
              <d5p1:Value z:Ref="i3007"/>
            </d5p1:KeyValueOfstringDatasheetTemplateBaseCellh6zT9Hrr>
            <d5p1:KeyValueOfstringDatasheetTemplateBaseCellh6zT9Hrr>
              <d5p1:Key>14,1,3_Toxicity35</d5p1:Key>
              <d5p1:Value z:Ref="i3009"/>
            </d5p1:KeyValueOfstringDatasheetTemplateBaseCellh6zT9Hrr>
            <d5p1:KeyValueOfstringDatasheetTemplateBaseCellh6zT9Hrr>
              <d5p1:Key>15,1,3_Toxicity35</d5p1:Key>
              <d5p1:Value z:Ref="i3011"/>
            </d5p1:KeyValueOfstringDatasheetTemplateBaseCellh6zT9Hrr>
            <d5p1:KeyValueOfstringDatasheetTemplateBaseCellh6zT9Hrr>
              <d5p1:Key>16,1,3_Toxicity35</d5p1:Key>
              <d5p1:Value z:Ref="i3013"/>
            </d5p1:KeyValueOfstringDatasheetTemplateBaseCellh6zT9Hrr>
            <d5p1:KeyValueOfstringDatasheetTemplateBaseCellh6zT9Hrr>
              <d5p1:Key>17,1,3_Toxicity35</d5p1:Key>
              <d5p1:Value z:Ref="i3015"/>
            </d5p1:KeyValueOfstringDatasheetTemplateBaseCellh6zT9Hrr>
            <d5p1:KeyValueOfstringDatasheetTemplateBaseCellh6zT9Hrr>
              <d5p1:Key>18,1,3_Toxicity35</d5p1:Key>
              <d5p1:Value z:Ref="i3017"/>
            </d5p1:KeyValueOfstringDatasheetTemplateBaseCellh6zT9Hrr>
            <d5p1:KeyValueOfstringDatasheetTemplateBaseCellh6zT9Hrr>
              <d5p1:Key>19,1,3_Toxicity35</d5p1:Key>
              <d5p1:Value z:Ref="i3019"/>
            </d5p1:KeyValueOfstringDatasheetTemplateBaseCellh6zT9Hrr>
            <d5p1:KeyValueOfstringDatasheetTemplateBaseCellh6zT9Hrr>
              <d5p1:Key>20,1,3_Toxicity35</d5p1:Key>
              <d5p1:Value z:Ref="i3021"/>
            </d5p1:KeyValueOfstringDatasheetTemplateBaseCellh6zT9Hrr>
            <d5p1:KeyValueOfstringDatasheetTemplateBaseCellh6zT9Hrr>
              <d5p1:Key>21,1,3_Toxicity35</d5p1:Key>
              <d5p1:Value z:Ref="i3023"/>
            </d5p1:KeyValueOfstringDatasheetTemplateBaseCellh6zT9Hrr>
            <d5p1:KeyValueOfstringDatasheetTemplateBaseCellh6zT9Hrr>
              <d5p1:Key>22,1,3_Toxicity35</d5p1:Key>
              <d5p1:Value z:Ref="i3025"/>
            </d5p1:KeyValueOfstringDatasheetTemplateBaseCellh6zT9Hrr>
            <d5p1:KeyValueOfstringDatasheetTemplateBaseCellh6zT9Hrr>
              <d5p1:Key>23,1,3_Toxicity35</d5p1:Key>
              <d5p1:Value z:Ref="i3027"/>
            </d5p1:KeyValueOfstringDatasheetTemplateBaseCellh6zT9Hrr>
            <d5p1:KeyValueOfstringDatasheetTemplateBaseCellh6zT9Hrr>
              <d5p1:Key>24,1,3_Toxicity35</d5p1:Key>
              <d5p1:Value z:Ref="i3029"/>
            </d5p1:KeyValueOfstringDatasheetTemplateBaseCellh6zT9Hrr>
            <d5p1:KeyValueOfstringDatasheetTemplateBaseCellh6zT9Hrr>
              <d5p1:Key>25,1,3_Toxicity35</d5p1:Key>
              <d5p1:Value z:Ref="i3031"/>
            </d5p1:KeyValueOfstringDatasheetTemplateBaseCellh6zT9Hrr>
            <d5p1:KeyValueOfstringDatasheetTemplateBaseCellh6zT9Hrr>
              <d5p1:Key>26,1,3_Toxicity35</d5p1:Key>
              <d5p1:Value z:Ref="i3033"/>
            </d5p1:KeyValueOfstringDatasheetTemplateBaseCellh6zT9Hrr>
            <d5p1:KeyValueOfstringDatasheetTemplateBaseCellh6zT9Hrr>
              <d5p1:Key>27,1,3_Toxicity35</d5p1:Key>
              <d5p1:Value z:Ref="i3035"/>
            </d5p1:KeyValueOfstringDatasheetTemplateBaseCellh6zT9Hrr>
            <d5p1:KeyValueOfstringDatasheetTemplateBaseCellh6zT9Hrr>
              <d5p1:Key>28,1,3_Toxicity35</d5p1:Key>
              <d5p1:Value z:Ref="i3037"/>
            </d5p1:KeyValueOfstringDatasheetTemplateBaseCellh6zT9Hrr>
            <d5p1:KeyValueOfstringDatasheetTemplateBaseCellh6zT9Hrr>
              <d5p1:Key>29,1,3_Toxicity35</d5p1:Key>
              <d5p1:Value z:Ref="i3039"/>
            </d5p1:KeyValueOfstringDatasheetTemplateBaseCellh6zT9Hrr>
            <d5p1:KeyValueOfstringDatasheetTemplateBaseCellh6zT9Hrr>
              <d5p1:Key>30,1,3_Toxicity35</d5p1:Key>
              <d5p1:Value z:Ref="i3041"/>
            </d5p1:KeyValueOfstringDatasheetTemplateBaseCellh6zT9Hrr>
            <d5p1:KeyValueOfstringDatasheetTemplateBaseCellh6zT9Hrr>
              <d5p1:Key>31,1,3_Toxicity35</d5p1:Key>
              <d5p1:Value z:Ref="i3043"/>
            </d5p1:KeyValueOfstringDatasheetTemplateBaseCellh6zT9Hrr>
            <d5p1:KeyValueOfstringDatasheetTemplateBaseCellh6zT9Hrr>
              <d5p1:Key>32,1,3_Toxicity35</d5p1:Key>
              <d5p1:Value z:Ref="i3045"/>
            </d5p1:KeyValueOfstringDatasheetTemplateBaseCellh6zT9Hrr>
            <d5p1:KeyValueOfstringDatasheetTemplateBaseCellh6zT9Hrr>
              <d5p1:Key>33,1,3_Toxicity35</d5p1:Key>
              <d5p1:Value z:Ref="i3047"/>
            </d5p1:KeyValueOfstringDatasheetTemplateBaseCellh6zT9Hrr>
            <d5p1:KeyValueOfstringDatasheetTemplateBaseCellh6zT9Hrr>
              <d5p1:Key>34,1,3_Toxicity35</d5p1:Key>
              <d5p1:Value z:Ref="i3049"/>
            </d5p1:KeyValueOfstringDatasheetTemplateBaseCellh6zT9Hrr>
            <d5p1:KeyValueOfstringDatasheetTemplateBaseCellh6zT9Hrr>
              <d5p1:Key>3,1,3_Toxicity35</d5p1:Key>
              <d5p1:Value z:Ref="i3051"/>
            </d5p1:KeyValueOfstringDatasheetTemplateBaseCellh6zT9Hrr>
            <d5p1:KeyValueOfstringDatasheetTemplateBaseCellh6zT9Hrr>
              <d5p1:Key>5,1,3_Toxicity35</d5p1:Key>
              <d5p1:Value z:Ref="i3053"/>
            </d5p1:KeyValueOfstringDatasheetTemplateBaseCellh6zT9Hrr>
            <d5p1:KeyValueOfstringDatasheetTemplateBaseCellh6zT9Hrr>
              <d5p1:Key>4,1,3_Toxicity35</d5p1:Key>
              <d5p1:Value z:Ref="i3055"/>
            </d5p1:KeyValueOfstringDatasheetTemplateBaseCellh6zT9Hrr>
            <d5p1:KeyValueOfstringDatasheetTemplateBaseCellh6zT9Hrr>
              <d5p1:Key>37,1,3_Toxicity35</d5p1:Key>
              <d5p1:Value z:Ref="i3057"/>
            </d5p1:KeyValueOfstringDatasheetTemplateBaseCellh6zT9Hrr>
            <d5p1:KeyValueOfstringDatasheetTemplateBaseCellh6zT9Hrr>
              <d5p1:Key>38,1,3_Toxicity35</d5p1:Key>
              <d5p1:Value z:Ref="i3059"/>
            </d5p1:KeyValueOfstringDatasheetTemplateBaseCellh6zT9Hrr>
            <d5p1:KeyValueOfstringDatasheetTemplateBaseCellh6zT9Hrr>
              <d5p1:Key>39,1,3_Toxicity35</d5p1:Key>
              <d5p1:Value z:Ref="i3061"/>
            </d5p1:KeyValueOfstringDatasheetTemplateBaseCellh6zT9Hrr>
            <d5p1:KeyValueOfstringDatasheetTemplateBaseCellh6zT9Hrr>
              <d5p1:Key>40,1,3_Toxicity35</d5p1:Key>
              <d5p1:Value z:Ref="i3063"/>
            </d5p1:KeyValueOfstringDatasheetTemplateBaseCellh6zT9Hrr>
            <d5p1:KeyValueOfstringDatasheetTemplateBaseCellh6zT9Hrr>
              <d5p1:Key>41,1,3_Toxicity35</d5p1:Key>
              <d5p1:Value z:Ref="i3065"/>
            </d5p1:KeyValueOfstringDatasheetTemplateBaseCellh6zT9Hrr>
            <d5p1:KeyValueOfstringDatasheetTemplateBaseCellh6zT9Hrr>
              <d5p1:Key>42,1,3_Toxicity35</d5p1:Key>
              <d5p1:Value z:Ref="i3067"/>
            </d5p1:KeyValueOfstringDatasheetTemplateBaseCellh6zT9Hrr>
            <d5p1:KeyValueOfstringDatasheetTemplateBaseCellh6zT9Hrr>
              <d5p1:Key>43,1,3_Toxicity35</d5p1:Key>
              <d5p1:Value z:Ref="i3069"/>
            </d5p1:KeyValueOfstringDatasheetTemplateBaseCellh6zT9Hrr>
            <d5p1:KeyValueOfstringDatasheetTemplateBaseCellh6zT9Hrr>
              <d5p1:Key>44,1,3_Toxicity35</d5p1:Key>
              <d5p1:Value z:Ref="i3071"/>
            </d5p1:KeyValueOfstringDatasheetTemplateBaseCellh6zT9Hrr>
            <d5p1:KeyValueOfstringDatasheetTemplateBaseCellh6zT9Hrr>
              <d5p1:Key>45,1,3_Toxicity35</d5p1:Key>
              <d5p1:Value z:Ref="i3073"/>
            </d5p1:KeyValueOfstringDatasheetTemplateBaseCellh6zT9Hrr>
            <d5p1:KeyValueOfstringDatasheetTemplateBaseCellh6zT9Hrr>
              <d5p1:Key>46,1,3_Toxicity35</d5p1:Key>
              <d5p1:Value z:Ref="i3075"/>
            </d5p1:KeyValueOfstringDatasheetTemplateBaseCellh6zT9Hrr>
            <d5p1:KeyValueOfstringDatasheetTemplateBaseCellh6zT9Hrr>
              <d5p1:Key>47,1,3_Toxicity35</d5p1:Key>
              <d5p1:Value z:Ref="i3077"/>
            </d5p1:KeyValueOfstringDatasheetTemplateBaseCellh6zT9Hrr>
            <d5p1:KeyValueOfstringDatasheetTemplateBaseCellh6zT9Hrr>
              <d5p1:Key>48,1,3_Toxicity35</d5p1:Key>
              <d5p1:Value z:Ref="i3079"/>
            </d5p1:KeyValueOfstringDatasheetTemplateBaseCellh6zT9Hrr>
            <d5p1:KeyValueOfstringDatasheetTemplateBaseCellh6zT9Hrr>
              <d5p1:Key>49,1,3_Toxicity35</d5p1:Key>
              <d5p1:Value z:Ref="i3081"/>
            </d5p1:KeyValueOfstringDatasheetTemplateBaseCellh6zT9Hrr>
            <d5p1:KeyValueOfstringDatasheetTemplateBaseCellh6zT9Hrr>
              <d5p1:Key>50,1,3_Toxicity35</d5p1:Key>
              <d5p1:Value z:Ref="i3083"/>
            </d5p1:KeyValueOfstringDatasheetTemplateBaseCellh6zT9Hrr>
            <d5p1:KeyValueOfstringDatasheetTemplateBaseCellh6zT9Hrr>
              <d5p1:Key>51,1,3_Toxicity35</d5p1:Key>
              <d5p1:Value z:Ref="i3085"/>
            </d5p1:KeyValueOfstringDatasheetTemplateBaseCellh6zT9Hrr>
            <d5p1:KeyValueOfstringDatasheetTemplateBaseCellh6zT9Hrr>
              <d5p1:Key>52,1,3_Toxicity35</d5p1:Key>
              <d5p1:Value z:Ref="i3087"/>
            </d5p1:KeyValueOfstringDatasheetTemplateBaseCellh6zT9Hrr>
            <d5p1:KeyValueOfstringDatasheetTemplateBaseCellh6zT9Hrr>
              <d5p1:Key>53,1,3_Toxicity35</d5p1:Key>
              <d5p1:Value z:Ref="i3089"/>
            </d5p1:KeyValueOfstringDatasheetTemplateBaseCellh6zT9Hrr>
            <d5p1:KeyValueOfstringDatasheetTemplateBaseCellh6zT9Hrr>
              <d5p1:Key>54,1,3_Toxicity35</d5p1:Key>
              <d5p1:Value z:Ref="i3091"/>
            </d5p1:KeyValueOfstringDatasheetTemplateBaseCellh6zT9Hrr>
            <d5p1:KeyValueOfstringDatasheetTemplateBaseCellh6zT9Hrr>
              <d5p1:Key>55,1,3_Toxicity35</d5p1:Key>
              <d5p1:Value z:Ref="i3093"/>
            </d5p1:KeyValueOfstringDatasheetTemplateBaseCellh6zT9Hrr>
            <d5p1:KeyValueOfstringDatasheetTemplateBaseCellh6zT9Hrr>
              <d5p1:Key>56,1,3_Toxicity35</d5p1:Key>
              <d5p1:Value z:Ref="i3095"/>
            </d5p1:KeyValueOfstringDatasheetTemplateBaseCellh6zT9Hrr>
            <d5p1:KeyValueOfstringDatasheetTemplateBaseCellh6zT9Hrr>
              <d5p1:Key>57,1,3_Toxicity35</d5p1:Key>
              <d5p1:Value z:Ref="i3097"/>
            </d5p1:KeyValueOfstringDatasheetTemplateBaseCellh6zT9Hrr>
            <d5p1:KeyValueOfstringDatasheetTemplateBaseCellh6zT9Hrr>
              <d5p1:Key>58,1,3_Toxicity35</d5p1:Key>
              <d5p1:Value z:Ref="i3099"/>
            </d5p1:KeyValueOfstringDatasheetTemplateBaseCellh6zT9Hrr>
            <d5p1:KeyValueOfstringDatasheetTemplateBaseCellh6zT9Hrr>
              <d5p1:Key>59,1,3_Toxicity35</d5p1:Key>
              <d5p1:Value z:Ref="i3101"/>
            </d5p1:KeyValueOfstringDatasheetTemplateBaseCellh6zT9Hrr>
            <d5p1:KeyValueOfstringDatasheetTemplateBaseCellh6zT9Hrr>
              <d5p1:Key>60,1,3_Toxicity35</d5p1:Key>
              <d5p1:Value z:Ref="i3103"/>
            </d5p1:KeyValueOfstringDatasheetTemplateBaseCellh6zT9Hrr>
            <d5p1:KeyValueOfstringDatasheetTemplateBaseCellh6zT9Hrr>
              <d5p1:Key>61,1,3_Toxicity35</d5p1:Key>
              <d5p1:Value z:Ref="i3105"/>
            </d5p1:KeyValueOfstringDatasheetTemplateBaseCellh6zT9Hrr>
            <d5p1:KeyValueOfstringDatasheetTemplateBaseCellh6zT9Hrr>
              <d5p1:Key>62,1,3_Toxicity35</d5p1:Key>
              <d5p1:Value z:Ref="i3107"/>
            </d5p1:KeyValueOfstringDatasheetTemplateBaseCellh6zT9Hrr>
            <d5p1:KeyValueOfstringDatasheetTemplateBaseCellh6zT9Hrr>
              <d5p1:Key>63,1,3_Toxicity35</d5p1:Key>
              <d5p1:Value z:Ref="i3109"/>
            </d5p1:KeyValueOfstringDatasheetTemplateBaseCellh6zT9Hrr>
            <d5p1:KeyValueOfstringDatasheetTemplateBaseCellh6zT9Hrr>
              <d5p1:Key>64,1,3_Toxicity35</d5p1:Key>
              <d5p1:Value z:Ref="i3111"/>
            </d5p1:KeyValueOfstringDatasheetTemplateBaseCellh6zT9Hrr>
            <d5p1:KeyValueOfstringDatasheetTemplateBaseCellh6zT9Hrr>
              <d5p1:Key>35,1,3_Toxicity35</d5p1:Key>
              <d5p1:Value z:Ref="i3113"/>
            </d5p1:KeyValueOfstringDatasheetTemplateBaseCellh6zT9Hrr>
            <d5p1:KeyValueOfstringDatasheetTemplateBaseCellh6zT9Hrr>
              <d5p1:Key>36,1,3_Toxicity35</d5p1:Key>
              <d5p1:Value z:Ref="i3115"/>
            </d5p1:KeyValueOfstringDatasheetTemplateBaseCellh6zT9Hrr>
            <d5p1:KeyValueOfstringDatasheetTemplateBaseCellh6zT9Hrr>
              <d5p1:Key>65,1,3_Toxicity35</d5p1:Key>
              <d5p1:Value z:Ref="i3117"/>
            </d5p1:KeyValueOfstringDatasheetTemplateBaseCellh6zT9Hrr>
            <d5p1:KeyValueOfstringDatasheetTemplateBaseCellh6zT9Hrr>
              <d5p1:Key>66,1,3_Toxicity35</d5p1:Key>
              <d5p1:Value z:Ref="i3119"/>
            </d5p1:KeyValueOfstringDatasheetTemplateBaseCellh6zT9Hrr>
            <d5p1:KeyValueOfstringDatasheetTemplateBaseCellh6zT9Hrr>
              <d5p1:Key>67,1,3_Toxicity35</d5p1:Key>
              <d5p1:Value z:Ref="i3121"/>
            </d5p1:KeyValueOfstringDatasheetTemplateBaseCellh6zT9Hrr>
            <d5p1:KeyValueOfstringDatasheetTemplateBaseCellh6zT9Hrr>
              <d5p1:Key>68,1,3_Toxicity35</d5p1:Key>
              <d5p1:Value z:Ref="i3123"/>
            </d5p1:KeyValueOfstringDatasheetTemplateBaseCellh6zT9Hrr>
            <d5p1:KeyValueOfstringDatasheetTemplateBaseCellh6zT9Hrr>
              <d5p1:Key>69,1,3_Toxicity35</d5p1:Key>
              <d5p1:Value z:Ref="i3125"/>
            </d5p1:KeyValueOfstringDatasheetTemplateBaseCellh6zT9Hrr>
            <d5p1:KeyValueOfstringDatasheetTemplateBaseCellh6zT9Hrr>
              <d5p1:Key>70,1,3_Toxicity35</d5p1:Key>
              <d5p1:Value z:Ref="i3127"/>
            </d5p1:KeyValueOfstringDatasheetTemplateBaseCellh6zT9Hrr>
            <d5p1:KeyValueOfstringDatasheetTemplateBaseCellh6zT9Hrr>
              <d5p1:Key>71,1,3_Toxicity35</d5p1:Key>
              <d5p1:Value z:Ref="i3129"/>
            </d5p1:KeyValueOfstringDatasheetTemplateBaseCellh6zT9Hrr>
            <d5p1:KeyValueOfstringDatasheetTemplateBaseCellh6zT9Hrr>
              <d5p1:Key>72,1,3_Toxicity35</d5p1:Key>
              <d5p1:Value z:Ref="i3131"/>
            </d5p1:KeyValueOfstringDatasheetTemplateBaseCellh6zT9Hrr>
            <d5p1:KeyValueOfstringDatasheetTemplateBaseCellh6zT9Hrr>
              <d5p1:Key>73,1,3_Toxicity35</d5p1:Key>
              <d5p1:Value z:Ref="i3133"/>
            </d5p1:KeyValueOfstringDatasheetTemplateBaseCellh6zT9Hrr>
            <d5p1:KeyValueOfstringDatasheetTemplateBaseCellh6zT9Hrr>
              <d5p1:Key>74,1,3_Toxicity35</d5p1:Key>
              <d5p1:Value z:Ref="i3135"/>
            </d5p1:KeyValueOfstringDatasheetTemplateBaseCellh6zT9Hrr>
            <d5p1:KeyValueOfstringDatasheetTemplateBaseCellh6zT9Hrr>
              <d5p1:Key>75,1,3_Toxicity35</d5p1:Key>
              <d5p1:Value z:Ref="i3137"/>
            </d5p1:KeyValueOfstringDatasheetTemplateBaseCellh6zT9Hrr>
            <d5p1:KeyValueOfstringDatasheetTemplateBaseCellh6zT9Hrr>
              <d5p1:Key>76,1,3_Toxicity35</d5p1:Key>
              <d5p1:Value z:Ref="i3139"/>
            </d5p1:KeyValueOfstringDatasheetTemplateBaseCellh6zT9Hrr>
            <d5p1:KeyValueOfstringDatasheetTemplateBaseCellh6zT9Hrr>
              <d5p1:Key>77,1,3_Toxicity35</d5p1:Key>
              <d5p1:Value z:Ref="i3141"/>
            </d5p1:KeyValueOfstringDatasheetTemplateBaseCellh6zT9Hrr>
            <d5p1:KeyValueOfstringDatasheetTemplateBaseCellh6zT9Hrr>
              <d5p1:Key>78,1,3_Toxicity35</d5p1:Key>
              <d5p1:Value z:Ref="i3143"/>
            </d5p1:KeyValueOfstringDatasheetTemplateBaseCellh6zT9Hrr>
            <d5p1:KeyValueOfstringDatasheetTemplateBaseCellh6zT9Hrr>
              <d5p1:Key>79,1,3_Toxicity35</d5p1:Key>
              <d5p1:Value z:Ref="i3145"/>
            </d5p1:KeyValueOfstringDatasheetTemplateBaseCellh6zT9Hrr>
            <d5p1:KeyValueOfstringDatasheetTemplateBaseCellh6zT9Hrr>
              <d5p1:Key>80,1,3_Toxicity35</d5p1:Key>
              <d5p1:Value z:Ref="i3147"/>
            </d5p1:KeyValueOfstringDatasheetTemplateBaseCellh6zT9Hrr>
            <d5p1:KeyValueOfstringDatasheetTemplateBaseCellh6zT9Hrr>
              <d5p1:Key>81,1,3_Toxicity35</d5p1:Key>
              <d5p1:Value z:Ref="i3149"/>
            </d5p1:KeyValueOfstringDatasheetTemplateBaseCellh6zT9Hrr>
            <d5p1:KeyValueOfstringDatasheetTemplateBaseCellh6zT9Hrr>
              <d5p1:Key>82,1,3_Toxicity35</d5p1:Key>
              <d5p1:Value z:Ref="i3151"/>
            </d5p1:KeyValueOfstringDatasheetTemplateBaseCellh6zT9Hrr>
            <d5p1:KeyValueOfstringDatasheetTemplateBaseCellh6zT9Hrr>
              <d5p1:Key>83,1,3_Toxicity35</d5p1:Key>
              <d5p1:Value z:Ref="i3153"/>
            </d5p1:KeyValueOfstringDatasheetTemplateBaseCellh6zT9Hrr>
            <d5p1:KeyValueOfstringDatasheetTemplateBaseCellh6zT9Hrr>
              <d5p1:Key>84,1,3_Toxicity35</d5p1:Key>
              <d5p1:Value z:Ref="i3155"/>
            </d5p1:KeyValueOfstringDatasheetTemplateBaseCellh6zT9Hrr>
            <d5p1:KeyValueOfstringDatasheetTemplateBaseCellh6zT9Hrr>
              <d5p1:Key>85,1,3_Toxicity35</d5p1:Key>
              <d5p1:Value z:Ref="i3157"/>
            </d5p1:KeyValueOfstringDatasheetTemplateBaseCellh6zT9Hrr>
            <d5p1:KeyValueOfstringDatasheetTemplateBaseCellh6zT9Hrr>
              <d5p1:Key>86,1,3_Toxicity35</d5p1:Key>
              <d5p1:Value z:Ref="i3159"/>
            </d5p1:KeyValueOfstringDatasheetTemplateBaseCellh6zT9Hrr>
            <d5p1:KeyValueOfstringDatasheetTemplateBaseCellh6zT9Hrr>
              <d5p1:Key>87,1,3_Toxicity35</d5p1:Key>
              <d5p1:Value z:Ref="i3161"/>
            </d5p1:KeyValueOfstringDatasheetTemplateBaseCellh6zT9Hrr>
            <d5p1:KeyValueOfstringDatasheetTemplateBaseCellh6zT9Hrr>
              <d5p1:Key>88,1,3_Toxicity35</d5p1:Key>
              <d5p1:Value z:Ref="i3163"/>
            </d5p1:KeyValueOfstringDatasheetTemplateBaseCellh6zT9Hrr>
            <d5p1:KeyValueOfstringDatasheetTemplateBaseCellh6zT9Hrr>
              <d5p1:Key>89,1,3_Toxicity35</d5p1:Key>
              <d5p1:Value z:Ref="i3165"/>
            </d5p1:KeyValueOfstringDatasheetTemplateBaseCellh6zT9Hrr>
            <d5p1:KeyValueOfstringDatasheetTemplateBaseCellh6zT9Hrr>
              <d5p1:Key>90,1,3_Toxicity35</d5p1:Key>
              <d5p1:Value z:Ref="i3167"/>
            </d5p1:KeyValueOfstringDatasheetTemplateBaseCellh6zT9Hrr>
            <d5p1:KeyValueOfstringDatasheetTemplateBaseCellh6zT9Hrr>
              <d5p1:Key>91,1,3_Toxicity35</d5p1:Key>
              <d5p1:Value z:Ref="i3169"/>
            </d5p1:KeyValueOfstringDatasheetTemplateBaseCellh6zT9Hrr>
            <d5p1:KeyValueOfstringDatasheetTemplateBaseCellh6zT9Hrr>
              <d5p1:Key>92,1,3_Toxicity35</d5p1:Key>
              <d5p1:Value z:Ref="i3171"/>
            </d5p1:KeyValueOfstringDatasheetTemplateBaseCellh6zT9Hrr>
            <d5p1:KeyValueOfstringDatasheetTemplateBaseCellh6zT9Hrr>
              <d5p1:Key>93,1,3_Toxicity35</d5p1:Key>
              <d5p1:Value z:Ref="i3173"/>
            </d5p1:KeyValueOfstringDatasheetTemplateBaseCellh6zT9Hrr>
            <d5p1:KeyValueOfstringDatasheetTemplateBaseCellh6zT9Hrr>
              <d5p1:Key>94,1,3_Toxicity35</d5p1:Key>
              <d5p1:Value z:Ref="i3175"/>
            </d5p1:KeyValueOfstringDatasheetTemplateBaseCellh6zT9Hrr>
            <d5p1:KeyValueOfstringDatasheetTemplateBaseCellh6zT9Hrr>
              <d5p1:Key>95,1,3_Toxicity35</d5p1:Key>
              <d5p1:Value z:Ref="i3177"/>
            </d5p1:KeyValueOfstringDatasheetTemplateBaseCellh6zT9Hrr>
            <d5p1:KeyValueOfstringDatasheetTemplateBaseCellh6zT9Hrr>
              <d5p1:Key>96,1,3_Toxicity35</d5p1:Key>
              <d5p1:Value z:Ref="i3179"/>
            </d5p1:KeyValueOfstringDatasheetTemplateBaseCellh6zT9Hrr>
            <d5p1:KeyValueOfstringDatasheetTemplateBaseCellh6zT9Hrr>
              <d5p1:Key>97,1,3_Toxicity35</d5p1:Key>
              <d5p1:Value z:Ref="i3181"/>
            </d5p1:KeyValueOfstringDatasheetTemplateBaseCellh6zT9Hrr>
            <d5p1:KeyValueOfstringDatasheetTemplateBaseCellh6zT9Hrr>
              <d5p1:Key>98,1,3_Toxicity35</d5p1:Key>
              <d5p1:Value z:Ref="i3183"/>
            </d5p1:KeyValueOfstringDatasheetTemplateBaseCellh6zT9Hrr>
            <d5p1:KeyValueOfstringDatasheetTemplateBaseCellh6zT9Hrr>
              <d5p1:Key>99,1,3_Toxicity35</d5p1:Key>
              <d5p1:Value z:Ref="i3185"/>
            </d5p1:KeyValueOfstringDatasheetTemplateBaseCellh6zT9Hrr>
            <d5p1:KeyValueOfstringDatasheetTemplateBaseCellh6zT9Hrr>
              <d5p1:Key>100,1,3_Toxicity35</d5p1:Key>
              <d5p1:Value z:Ref="i3187"/>
            </d5p1:KeyValueOfstringDatasheetTemplateBaseCellh6zT9Hrr>
            <d5p1:KeyValueOfstringDatasheetTemplateBaseCellh6zT9Hrr>
              <d5p1:Key>101,1,3_Toxicity35</d5p1:Key>
              <d5p1:Value z:Ref="i3189"/>
            </d5p1:KeyValueOfstringDatasheetTemplateBaseCellh6zT9Hrr>
            <d5p1:KeyValueOfstringDatasheetTemplateBaseCellh6zT9Hrr>
              <d5p1:Key>102,1,3_Toxicity35</d5p1:Key>
              <d5p1:Value z:Ref="i3191"/>
            </d5p1:KeyValueOfstringDatasheetTemplateBaseCellh6zT9Hrr>
            <d5p1:KeyValueOfstringDatasheetTemplateBaseCellh6zT9Hrr>
              <d5p1:Key>103,1,3_Toxicity35</d5p1:Key>
              <d5p1:Value z:Ref="i3193"/>
            </d5p1:KeyValueOfstringDatasheetTemplateBaseCellh6zT9Hrr>
            <d5p1:KeyValueOfstringDatasheetTemplateBaseCellh6zT9Hrr>
              <d5p1:Key>104,1,3_Toxicity35</d5p1:Key>
              <d5p1:Value z:Ref="i3195"/>
            </d5p1:KeyValueOfstringDatasheetTemplateBaseCellh6zT9Hrr>
            <d5p1:KeyValueOfstringDatasheetTemplateBaseCellh6zT9Hrr>
              <d5p1:Key>105,1,3_Toxicity35</d5p1:Key>
              <d5p1:Value z:Ref="i3197"/>
            </d5p1:KeyValueOfstringDatasheetTemplateBaseCellh6zT9Hrr>
            <d5p1:KeyValueOfstringDatasheetTemplateBaseCellh6zT9Hrr>
              <d5p1:Key>107,1,3_Toxicity35</d5p1:Key>
              <d5p1:Value z:Ref="i3199"/>
            </d5p1:KeyValueOfstringDatasheetTemplateBaseCellh6zT9Hrr>
            <d5p1:KeyValueOfstringDatasheetTemplateBaseCellh6zT9Hrr>
              <d5p1:Key>108,1,3_Toxicity35</d5p1:Key>
              <d5p1:Value z:Ref="i3201"/>
            </d5p1:KeyValueOfstringDatasheetTemplateBaseCellh6zT9Hrr>
            <d5p1:KeyValueOfstringDatasheetTemplateBaseCellh6zT9Hrr>
              <d5p1:Key>110,1,3_Toxicity35</d5p1:Key>
              <d5p1:Value z:Ref="i3203"/>
            </d5p1:KeyValueOfstringDatasheetTemplateBaseCellh6zT9Hrr>
            <d5p1:KeyValueOfstringDatasheetTemplateBaseCellh6zT9Hrr>
              <d5p1:Key>111,1,3_Toxicity35</d5p1:Key>
              <d5p1:Value z:Ref="i3205"/>
            </d5p1:KeyValueOfstringDatasheetTemplateBaseCellh6zT9Hrr>
            <d5p1:KeyValueOfstringDatasheetTemplateBaseCellh6zT9Hrr>
              <d5p1:Key>112,1,3_Toxicity35</d5p1:Key>
              <d5p1:Value z:Ref="i3207"/>
            </d5p1:KeyValueOfstringDatasheetTemplateBaseCellh6zT9Hrr>
            <d5p1:KeyValueOfstringDatasheetTemplateBaseCellh6zT9Hrr>
              <d5p1:Key>113,1,3_Toxicity35</d5p1:Key>
              <d5p1:Value z:Ref="i3209"/>
            </d5p1:KeyValueOfstringDatasheetTemplateBaseCellh6zT9Hrr>
            <d5p1:KeyValueOfstringDatasheetTemplateBaseCellh6zT9Hrr>
              <d5p1:Key>114,1,3_Toxicity35</d5p1:Key>
              <d5p1:Value z:Ref="i3211"/>
            </d5p1:KeyValueOfstringDatasheetTemplateBaseCellh6zT9Hrr>
            <d5p1:KeyValueOfstringDatasheetTemplateBaseCellh6zT9Hrr>
              <d5p1:Key>115,1,3_Toxicity35</d5p1:Key>
              <d5p1:Value z:Ref="i3213"/>
            </d5p1:KeyValueOfstringDatasheetTemplateBaseCellh6zT9Hrr>
            <d5p1:KeyValueOfstringDatasheetTemplateBaseCellh6zT9Hrr>
              <d5p1:Key>116,1,3_Toxicity35</d5p1:Key>
              <d5p1:Value z:Ref="i3215"/>
            </d5p1:KeyValueOfstringDatasheetTemplateBaseCellh6zT9Hrr>
            <d5p1:KeyValueOfstringDatasheetTemplateBaseCellh6zT9Hrr>
              <d5p1:Key>117,1,3_Toxicity35</d5p1:Key>
              <d5p1:Value z:Ref="i3217"/>
            </d5p1:KeyValueOfstringDatasheetTemplateBaseCellh6zT9Hrr>
            <d5p1:KeyValueOfstringDatasheetTemplateBaseCellh6zT9Hrr>
              <d5p1:Key>118,1,3_Toxicity35</d5p1:Key>
              <d5p1:Value z:Ref="i3219"/>
            </d5p1:KeyValueOfstringDatasheetTemplateBaseCellh6zT9Hrr>
            <d5p1:KeyValueOfstringDatasheetTemplateBaseCellh6zT9Hrr>
              <d5p1:Key>119,1,3_Toxicity35</d5p1:Key>
              <d5p1:Value z:Ref="i3221"/>
            </d5p1:KeyValueOfstringDatasheetTemplateBaseCellh6zT9Hrr>
            <d5p1:KeyValueOfstringDatasheetTemplateBaseCellh6zT9Hrr>
              <d5p1:Key>120,1,3_Toxicity35</d5p1:Key>
              <d5p1:Value z:Ref="i3223"/>
            </d5p1:KeyValueOfstringDatasheetTemplateBaseCellh6zT9Hrr>
            <d5p1:KeyValueOfstringDatasheetTemplateBaseCellh6zT9Hrr>
              <d5p1:Key>121,1,3_Toxicity35</d5p1:Key>
              <d5p1:Value z:Ref="i3225"/>
            </d5p1:KeyValueOfstringDatasheetTemplateBaseCellh6zT9Hrr>
            <d5p1:KeyValueOfstringDatasheetTemplateBaseCellh6zT9Hrr>
              <d5p1:Key>122,1,3_Toxicity35</d5p1:Key>
              <d5p1:Value z:Ref="i3227"/>
            </d5p1:KeyValueOfstringDatasheetTemplateBaseCellh6zT9Hrr>
            <d5p1:KeyValueOfstringDatasheetTemplateBaseCellh6zT9Hrr>
              <d5p1:Key>123,1,3_Toxicity35</d5p1:Key>
              <d5p1:Value z:Ref="i3229"/>
            </d5p1:KeyValueOfstringDatasheetTemplateBaseCellh6zT9Hrr>
            <d5p1:KeyValueOfstringDatasheetTemplateBaseCellh6zT9Hrr>
              <d5p1:Key>124,1,3_Toxicity35</d5p1:Key>
              <d5p1:Value z:Ref="i3231"/>
            </d5p1:KeyValueOfstringDatasheetTemplateBaseCellh6zT9Hrr>
            <d5p1:KeyValueOfstringDatasheetTemplateBaseCellh6zT9Hrr>
              <d5p1:Key>125,1,3_Toxicity35</d5p1:Key>
              <d5p1:Value z:Ref="i3233"/>
            </d5p1:KeyValueOfstringDatasheetTemplateBaseCellh6zT9Hrr>
            <d5p1:KeyValueOfstringDatasheetTemplateBaseCellh6zT9Hrr>
              <d5p1:Key>126,1,3_Toxicity35</d5p1:Key>
              <d5p1:Value z:Ref="i3235"/>
            </d5p1:KeyValueOfstringDatasheetTemplateBaseCellh6zT9Hrr>
            <d5p1:KeyValueOfstringDatasheetTemplateBaseCellh6zT9Hrr>
              <d5p1:Key>127,1,3_Toxicity35</d5p1:Key>
              <d5p1:Value z:Ref="i3237"/>
            </d5p1:KeyValueOfstringDatasheetTemplateBaseCellh6zT9Hrr>
            <d5p1:KeyValueOfstringDatasheetTemplateBaseCellh6zT9Hrr>
              <d5p1:Key>128,1,3_Toxicity35</d5p1:Key>
              <d5p1:Value z:Ref="i3239"/>
            </d5p1:KeyValueOfstringDatasheetTemplateBaseCellh6zT9Hrr>
            <d5p1:KeyValueOfstringDatasheetTemplateBaseCellh6zT9Hrr>
              <d5p1:Key>129,1,3_Toxicity35</d5p1:Key>
              <d5p1:Value z:Ref="i3241"/>
            </d5p1:KeyValueOfstringDatasheetTemplateBaseCellh6zT9Hrr>
            <d5p1:KeyValueOfstringDatasheetTemplateBaseCellh6zT9Hrr>
              <d5p1:Key>106,1,3_PWHT34</d5p1:Key>
              <d5p1:Value z:Ref="i3243"/>
            </d5p1:KeyValueOfstringDatasheetTemplateBaseCellh6zT9Hrr>
            <d5p1:KeyValueOfstringDatasheetTemplateBaseCellh6zT9Hrr>
              <d5p1:Key>109,1,3_PWHT34</d5p1:Key>
              <d5p1:Value z:Ref="i3244"/>
            </d5p1:KeyValueOfstringDatasheetTemplateBaseCellh6zT9Hrr>
            <d5p1:KeyValueOfstringDatasheetTemplateBaseCellh6zT9Hrr>
              <d5p1:Key>0,1,3_PWHT34</d5p1:Key>
              <d5p1:Value z:Ref="i3246"/>
            </d5p1:KeyValueOfstringDatasheetTemplateBaseCellh6zT9Hrr>
            <d5p1:KeyValueOfstringDatasheetTemplateBaseCellh6zT9Hrr>
              <d5p1:Key>1,1,3_PWHT34</d5p1:Key>
              <d5p1:Value z:Ref="i3248"/>
            </d5p1:KeyValueOfstringDatasheetTemplateBaseCellh6zT9Hrr>
            <d5p1:KeyValueOfstringDatasheetTemplateBaseCellh6zT9Hrr>
              <d5p1:Key>2,1,3_PWHT34</d5p1:Key>
              <d5p1:Value z:Ref="i3250"/>
            </d5p1:KeyValueOfstringDatasheetTemplateBaseCellh6zT9Hrr>
            <d5p1:KeyValueOfstringDatasheetTemplateBaseCellh6zT9Hrr>
              <d5p1:Key>6,1,3_PWHT34</d5p1:Key>
              <d5p1:Value z:Ref="i3252"/>
            </d5p1:KeyValueOfstringDatasheetTemplateBaseCellh6zT9Hrr>
            <d5p1:KeyValueOfstringDatasheetTemplateBaseCellh6zT9Hrr>
              <d5p1:Key>7,1,3_PWHT34</d5p1:Key>
              <d5p1:Value z:Ref="i3254"/>
            </d5p1:KeyValueOfstringDatasheetTemplateBaseCellh6zT9Hrr>
            <d5p1:KeyValueOfstringDatasheetTemplateBaseCellh6zT9Hrr>
              <d5p1:Key>8,1,3_PWHT34</d5p1:Key>
              <d5p1:Value z:Ref="i3256"/>
            </d5p1:KeyValueOfstringDatasheetTemplateBaseCellh6zT9Hrr>
            <d5p1:KeyValueOfstringDatasheetTemplateBaseCellh6zT9Hrr>
              <d5p1:Key>9,1,3_PWHT34</d5p1:Key>
              <d5p1:Value z:Ref="i3258"/>
            </d5p1:KeyValueOfstringDatasheetTemplateBaseCellh6zT9Hrr>
            <d5p1:KeyValueOfstringDatasheetTemplateBaseCellh6zT9Hrr>
              <d5p1:Key>10,1,3_PWHT34</d5p1:Key>
              <d5p1:Value z:Ref="i3260"/>
            </d5p1:KeyValueOfstringDatasheetTemplateBaseCellh6zT9Hrr>
            <d5p1:KeyValueOfstringDatasheetTemplateBaseCellh6zT9Hrr>
              <d5p1:Key>11,1,3_PWHT34</d5p1:Key>
              <d5p1:Value z:Ref="i3262"/>
            </d5p1:KeyValueOfstringDatasheetTemplateBaseCellh6zT9Hrr>
            <d5p1:KeyValueOfstringDatasheetTemplateBaseCellh6zT9Hrr>
              <d5p1:Key>12,1,3_PWHT34</d5p1:Key>
              <d5p1:Value z:Ref="i3264"/>
            </d5p1:KeyValueOfstringDatasheetTemplateBaseCellh6zT9Hrr>
            <d5p1:KeyValueOfstringDatasheetTemplateBaseCellh6zT9Hrr>
              <d5p1:Key>13,1,3_PWHT34</d5p1:Key>
              <d5p1:Value z:Ref="i3266"/>
            </d5p1:KeyValueOfstringDatasheetTemplateBaseCellh6zT9Hrr>
            <d5p1:KeyValueOfstringDatasheetTemplateBaseCellh6zT9Hrr>
              <d5p1:Key>14,1,3_PWHT34</d5p1:Key>
              <d5p1:Value z:Ref="i3268"/>
            </d5p1:KeyValueOfstringDatasheetTemplateBaseCellh6zT9Hrr>
            <d5p1:KeyValueOfstringDatasheetTemplateBaseCellh6zT9Hrr>
              <d5p1:Key>15,1,3_PWHT34</d5p1:Key>
              <d5p1:Value z:Ref="i3270"/>
            </d5p1:KeyValueOfstringDatasheetTemplateBaseCellh6zT9Hrr>
            <d5p1:KeyValueOfstringDatasheetTemplateBaseCellh6zT9Hrr>
              <d5p1:Key>16,1,3_PWHT34</d5p1:Key>
              <d5p1:Value z:Ref="i3272"/>
            </d5p1:KeyValueOfstringDatasheetTemplateBaseCellh6zT9Hrr>
            <d5p1:KeyValueOfstringDatasheetTemplateBaseCellh6zT9Hrr>
              <d5p1:Key>17,1,3_PWHT34</d5p1:Key>
              <d5p1:Value z:Ref="i3274"/>
            </d5p1:KeyValueOfstringDatasheetTemplateBaseCellh6zT9Hrr>
            <d5p1:KeyValueOfstringDatasheetTemplateBaseCellh6zT9Hrr>
              <d5p1:Key>18,1,3_PWHT34</d5p1:Key>
              <d5p1:Value z:Ref="i3276"/>
            </d5p1:KeyValueOfstringDatasheetTemplateBaseCellh6zT9Hrr>
            <d5p1:KeyValueOfstringDatasheetTemplateBaseCellh6zT9Hrr>
              <d5p1:Key>19,1,3_PWHT34</d5p1:Key>
              <d5p1:Value z:Ref="i3278"/>
            </d5p1:KeyValueOfstringDatasheetTemplateBaseCellh6zT9Hrr>
            <d5p1:KeyValueOfstringDatasheetTemplateBaseCellh6zT9Hrr>
              <d5p1:Key>20,1,3_PWHT34</d5p1:Key>
              <d5p1:Value z:Ref="i3280"/>
            </d5p1:KeyValueOfstringDatasheetTemplateBaseCellh6zT9Hrr>
            <d5p1:KeyValueOfstringDatasheetTemplateBaseCellh6zT9Hrr>
              <d5p1:Key>21,1,3_PWHT34</d5p1:Key>
              <d5p1:Value z:Ref="i3282"/>
            </d5p1:KeyValueOfstringDatasheetTemplateBaseCellh6zT9Hrr>
            <d5p1:KeyValueOfstringDatasheetTemplateBaseCellh6zT9Hrr>
              <d5p1:Key>22,1,3_PWHT34</d5p1:Key>
              <d5p1:Value z:Ref="i3284"/>
            </d5p1:KeyValueOfstringDatasheetTemplateBaseCellh6zT9Hrr>
            <d5p1:KeyValueOfstringDatasheetTemplateBaseCellh6zT9Hrr>
              <d5p1:Key>23,1,3_PWHT34</d5p1:Key>
              <d5p1:Value z:Ref="i3286"/>
            </d5p1:KeyValueOfstringDatasheetTemplateBaseCellh6zT9Hrr>
            <d5p1:KeyValueOfstringDatasheetTemplateBaseCellh6zT9Hrr>
              <d5p1:Key>24,1,3_PWHT34</d5p1:Key>
              <d5p1:Value z:Ref="i3288"/>
            </d5p1:KeyValueOfstringDatasheetTemplateBaseCellh6zT9Hrr>
            <d5p1:KeyValueOfstringDatasheetTemplateBaseCellh6zT9Hrr>
              <d5p1:Key>25,1,3_PWHT34</d5p1:Key>
              <d5p1:Value z:Ref="i3290"/>
            </d5p1:KeyValueOfstringDatasheetTemplateBaseCellh6zT9Hrr>
            <d5p1:KeyValueOfstringDatasheetTemplateBaseCellh6zT9Hrr>
              <d5p1:Key>26,1,3_PWHT34</d5p1:Key>
              <d5p1:Value z:Ref="i3292"/>
            </d5p1:KeyValueOfstringDatasheetTemplateBaseCellh6zT9Hrr>
            <d5p1:KeyValueOfstringDatasheetTemplateBaseCellh6zT9Hrr>
              <d5p1:Key>27,1,3_PWHT34</d5p1:Key>
              <d5p1:Value z:Ref="i3294"/>
            </d5p1:KeyValueOfstringDatasheetTemplateBaseCellh6zT9Hrr>
            <d5p1:KeyValueOfstringDatasheetTemplateBaseCellh6zT9Hrr>
              <d5p1:Key>28,1,3_PWHT34</d5p1:Key>
              <d5p1:Value z:Ref="i3296"/>
            </d5p1:KeyValueOfstringDatasheetTemplateBaseCellh6zT9Hrr>
            <d5p1:KeyValueOfstringDatasheetTemplateBaseCellh6zT9Hrr>
              <d5p1:Key>29,1,3_PWHT34</d5p1:Key>
              <d5p1:Value z:Ref="i3298"/>
            </d5p1:KeyValueOfstringDatasheetTemplateBaseCellh6zT9Hrr>
            <d5p1:KeyValueOfstringDatasheetTemplateBaseCellh6zT9Hrr>
              <d5p1:Key>30,1,3_PWHT34</d5p1:Key>
              <d5p1:Value z:Ref="i3300"/>
            </d5p1:KeyValueOfstringDatasheetTemplateBaseCellh6zT9Hrr>
            <d5p1:KeyValueOfstringDatasheetTemplateBaseCellh6zT9Hrr>
              <d5p1:Key>31,1,3_PWHT34</d5p1:Key>
              <d5p1:Value z:Ref="i3302"/>
            </d5p1:KeyValueOfstringDatasheetTemplateBaseCellh6zT9Hrr>
            <d5p1:KeyValueOfstringDatasheetTemplateBaseCellh6zT9Hrr>
              <d5p1:Key>32,1,3_PWHT34</d5p1:Key>
              <d5p1:Value z:Ref="i3304"/>
            </d5p1:KeyValueOfstringDatasheetTemplateBaseCellh6zT9Hrr>
            <d5p1:KeyValueOfstringDatasheetTemplateBaseCellh6zT9Hrr>
              <d5p1:Key>33,1,3_PWHT34</d5p1:Key>
              <d5p1:Value z:Ref="i3306"/>
            </d5p1:KeyValueOfstringDatasheetTemplateBaseCellh6zT9Hrr>
            <d5p1:KeyValueOfstringDatasheetTemplateBaseCellh6zT9Hrr>
              <d5p1:Key>34,1,3_PWHT34</d5p1:Key>
              <d5p1:Value z:Ref="i3308"/>
            </d5p1:KeyValueOfstringDatasheetTemplateBaseCellh6zT9Hrr>
            <d5p1:KeyValueOfstringDatasheetTemplateBaseCellh6zT9Hrr>
              <d5p1:Key>3,1,3_PWHT34</d5p1:Key>
              <d5p1:Value z:Ref="i3310"/>
            </d5p1:KeyValueOfstringDatasheetTemplateBaseCellh6zT9Hrr>
            <d5p1:KeyValueOfstringDatasheetTemplateBaseCellh6zT9Hrr>
              <d5p1:Key>5,1,3_PWHT34</d5p1:Key>
              <d5p1:Value z:Ref="i3312"/>
            </d5p1:KeyValueOfstringDatasheetTemplateBaseCellh6zT9Hrr>
            <d5p1:KeyValueOfstringDatasheetTemplateBaseCellh6zT9Hrr>
              <d5p1:Key>4,1,3_PWHT34</d5p1:Key>
              <d5p1:Value z:Ref="i3314"/>
            </d5p1:KeyValueOfstringDatasheetTemplateBaseCellh6zT9Hrr>
            <d5p1:KeyValueOfstringDatasheetTemplateBaseCellh6zT9Hrr>
              <d5p1:Key>37,1,3_PWHT34</d5p1:Key>
              <d5p1:Value z:Ref="i3316"/>
            </d5p1:KeyValueOfstringDatasheetTemplateBaseCellh6zT9Hrr>
            <d5p1:KeyValueOfstringDatasheetTemplateBaseCellh6zT9Hrr>
              <d5p1:Key>38,1,3_PWHT34</d5p1:Key>
              <d5p1:Value z:Ref="i3318"/>
            </d5p1:KeyValueOfstringDatasheetTemplateBaseCellh6zT9Hrr>
            <d5p1:KeyValueOfstringDatasheetTemplateBaseCellh6zT9Hrr>
              <d5p1:Key>39,1,3_PWHT34</d5p1:Key>
              <d5p1:Value z:Ref="i3320"/>
            </d5p1:KeyValueOfstringDatasheetTemplateBaseCellh6zT9Hrr>
            <d5p1:KeyValueOfstringDatasheetTemplateBaseCellh6zT9Hrr>
              <d5p1:Key>40,1,3_PWHT34</d5p1:Key>
              <d5p1:Value z:Ref="i3322"/>
            </d5p1:KeyValueOfstringDatasheetTemplateBaseCellh6zT9Hrr>
            <d5p1:KeyValueOfstringDatasheetTemplateBaseCellh6zT9Hrr>
              <d5p1:Key>41,1,3_PWHT34</d5p1:Key>
              <d5p1:Value z:Ref="i3324"/>
            </d5p1:KeyValueOfstringDatasheetTemplateBaseCellh6zT9Hrr>
            <d5p1:KeyValueOfstringDatasheetTemplateBaseCellh6zT9Hrr>
              <d5p1:Key>42,1,3_PWHT34</d5p1:Key>
              <d5p1:Value z:Ref="i3326"/>
            </d5p1:KeyValueOfstringDatasheetTemplateBaseCellh6zT9Hrr>
            <d5p1:KeyValueOfstringDatasheetTemplateBaseCellh6zT9Hrr>
              <d5p1:Key>43,1,3_PWHT34</d5p1:Key>
              <d5p1:Value z:Ref="i3328"/>
            </d5p1:KeyValueOfstringDatasheetTemplateBaseCellh6zT9Hrr>
            <d5p1:KeyValueOfstringDatasheetTemplateBaseCellh6zT9Hrr>
              <d5p1:Key>44,1,3_PWHT34</d5p1:Key>
              <d5p1:Value z:Ref="i3330"/>
            </d5p1:KeyValueOfstringDatasheetTemplateBaseCellh6zT9Hrr>
            <d5p1:KeyValueOfstringDatasheetTemplateBaseCellh6zT9Hrr>
              <d5p1:Key>45,1,3_PWHT34</d5p1:Key>
              <d5p1:Value z:Ref="i3332"/>
            </d5p1:KeyValueOfstringDatasheetTemplateBaseCellh6zT9Hrr>
            <d5p1:KeyValueOfstringDatasheetTemplateBaseCellh6zT9Hrr>
              <d5p1:Key>46,1,3_PWHT34</d5p1:Key>
              <d5p1:Value z:Ref="i3334"/>
            </d5p1:KeyValueOfstringDatasheetTemplateBaseCellh6zT9Hrr>
            <d5p1:KeyValueOfstringDatasheetTemplateBaseCellh6zT9Hrr>
              <d5p1:Key>47,1,3_PWHT34</d5p1:Key>
              <d5p1:Value z:Ref="i3336"/>
            </d5p1:KeyValueOfstringDatasheetTemplateBaseCellh6zT9Hrr>
            <d5p1:KeyValueOfstringDatasheetTemplateBaseCellh6zT9Hrr>
              <d5p1:Key>48,1,3_PWHT34</d5p1:Key>
              <d5p1:Value z:Ref="i3338"/>
            </d5p1:KeyValueOfstringDatasheetTemplateBaseCellh6zT9Hrr>
            <d5p1:KeyValueOfstringDatasheetTemplateBaseCellh6zT9Hrr>
              <d5p1:Key>49,1,3_PWHT34</d5p1:Key>
              <d5p1:Value z:Ref="i3340"/>
            </d5p1:KeyValueOfstringDatasheetTemplateBaseCellh6zT9Hrr>
            <d5p1:KeyValueOfstringDatasheetTemplateBaseCellh6zT9Hrr>
              <d5p1:Key>50,1,3_PWHT34</d5p1:Key>
              <d5p1:Value z:Ref="i3342"/>
            </d5p1:KeyValueOfstringDatasheetTemplateBaseCellh6zT9Hrr>
            <d5p1:KeyValueOfstringDatasheetTemplateBaseCellh6zT9Hrr>
              <d5p1:Key>51,1,3_PWHT34</d5p1:Key>
              <d5p1:Value z:Ref="i3344"/>
            </d5p1:KeyValueOfstringDatasheetTemplateBaseCellh6zT9Hrr>
            <d5p1:KeyValueOfstringDatasheetTemplateBaseCellh6zT9Hrr>
              <d5p1:Key>52,1,3_PWHT34</d5p1:Key>
              <d5p1:Value z:Ref="i3346"/>
            </d5p1:KeyValueOfstringDatasheetTemplateBaseCellh6zT9Hrr>
            <d5p1:KeyValueOfstringDatasheetTemplateBaseCellh6zT9Hrr>
              <d5p1:Key>53,1,3_PWHT34</d5p1:Key>
              <d5p1:Value z:Ref="i3348"/>
            </d5p1:KeyValueOfstringDatasheetTemplateBaseCellh6zT9Hrr>
            <d5p1:KeyValueOfstringDatasheetTemplateBaseCellh6zT9Hrr>
              <d5p1:Key>54,1,3_PWHT34</d5p1:Key>
              <d5p1:Value z:Ref="i3350"/>
            </d5p1:KeyValueOfstringDatasheetTemplateBaseCellh6zT9Hrr>
            <d5p1:KeyValueOfstringDatasheetTemplateBaseCellh6zT9Hrr>
              <d5p1:Key>55,1,3_PWHT34</d5p1:Key>
              <d5p1:Value z:Ref="i3352"/>
            </d5p1:KeyValueOfstringDatasheetTemplateBaseCellh6zT9Hrr>
            <d5p1:KeyValueOfstringDatasheetTemplateBaseCellh6zT9Hrr>
              <d5p1:Key>56,1,3_PWHT34</d5p1:Key>
              <d5p1:Value z:Ref="i3354"/>
            </d5p1:KeyValueOfstringDatasheetTemplateBaseCellh6zT9Hrr>
            <d5p1:KeyValueOfstringDatasheetTemplateBaseCellh6zT9Hrr>
              <d5p1:Key>57,1,3_PWHT34</d5p1:Key>
              <d5p1:Value z:Ref="i3356"/>
            </d5p1:KeyValueOfstringDatasheetTemplateBaseCellh6zT9Hrr>
            <d5p1:KeyValueOfstringDatasheetTemplateBaseCellh6zT9Hrr>
              <d5p1:Key>58,1,3_PWHT34</d5p1:Key>
              <d5p1:Value z:Ref="i3358"/>
            </d5p1:KeyValueOfstringDatasheetTemplateBaseCellh6zT9Hrr>
            <d5p1:KeyValueOfstringDatasheetTemplateBaseCellh6zT9Hrr>
              <d5p1:Key>59,1,3_PWHT34</d5p1:Key>
              <d5p1:Value z:Ref="i3360"/>
            </d5p1:KeyValueOfstringDatasheetTemplateBaseCellh6zT9Hrr>
            <d5p1:KeyValueOfstringDatasheetTemplateBaseCellh6zT9Hrr>
              <d5p1:Key>60,1,3_PWHT34</d5p1:Key>
              <d5p1:Value z:Ref="i3362"/>
            </d5p1:KeyValueOfstringDatasheetTemplateBaseCellh6zT9Hrr>
            <d5p1:KeyValueOfstringDatasheetTemplateBaseCellh6zT9Hrr>
              <d5p1:Key>61,1,3_PWHT34</d5p1:Key>
              <d5p1:Value z:Ref="i3364"/>
            </d5p1:KeyValueOfstringDatasheetTemplateBaseCellh6zT9Hrr>
            <d5p1:KeyValueOfstringDatasheetTemplateBaseCellh6zT9Hrr>
              <d5p1:Key>62,1,3_PWHT34</d5p1:Key>
              <d5p1:Value z:Ref="i3366"/>
            </d5p1:KeyValueOfstringDatasheetTemplateBaseCellh6zT9Hrr>
            <d5p1:KeyValueOfstringDatasheetTemplateBaseCellh6zT9Hrr>
              <d5p1:Key>63,1,3_PWHT34</d5p1:Key>
              <d5p1:Value z:Ref="i3368"/>
            </d5p1:KeyValueOfstringDatasheetTemplateBaseCellh6zT9Hrr>
            <d5p1:KeyValueOfstringDatasheetTemplateBaseCellh6zT9Hrr>
              <d5p1:Key>64,1,3_PWHT34</d5p1:Key>
              <d5p1:Value z:Ref="i3370"/>
            </d5p1:KeyValueOfstringDatasheetTemplateBaseCellh6zT9Hrr>
            <d5p1:KeyValueOfstringDatasheetTemplateBaseCellh6zT9Hrr>
              <d5p1:Key>35,1,3_PWHT34</d5p1:Key>
              <d5p1:Value z:Ref="i3372"/>
            </d5p1:KeyValueOfstringDatasheetTemplateBaseCellh6zT9Hrr>
            <d5p1:KeyValueOfstringDatasheetTemplateBaseCellh6zT9Hrr>
              <d5p1:Key>36,1,3_PWHT34</d5p1:Key>
              <d5p1:Value z:Ref="i3374"/>
            </d5p1:KeyValueOfstringDatasheetTemplateBaseCellh6zT9Hrr>
            <d5p1:KeyValueOfstringDatasheetTemplateBaseCellh6zT9Hrr>
              <d5p1:Key>65,1,3_PWHT34</d5p1:Key>
              <d5p1:Value z:Ref="i3376"/>
            </d5p1:KeyValueOfstringDatasheetTemplateBaseCellh6zT9Hrr>
            <d5p1:KeyValueOfstringDatasheetTemplateBaseCellh6zT9Hrr>
              <d5p1:Key>66,1,3_PWHT34</d5p1:Key>
              <d5p1:Value z:Ref="i3378"/>
            </d5p1:KeyValueOfstringDatasheetTemplateBaseCellh6zT9Hrr>
            <d5p1:KeyValueOfstringDatasheetTemplateBaseCellh6zT9Hrr>
              <d5p1:Key>67,1,3_PWHT34</d5p1:Key>
              <d5p1:Value z:Ref="i3380"/>
            </d5p1:KeyValueOfstringDatasheetTemplateBaseCellh6zT9Hrr>
            <d5p1:KeyValueOfstringDatasheetTemplateBaseCellh6zT9Hrr>
              <d5p1:Key>68,1,3_PWHT34</d5p1:Key>
              <d5p1:Value z:Ref="i3382"/>
            </d5p1:KeyValueOfstringDatasheetTemplateBaseCellh6zT9Hrr>
            <d5p1:KeyValueOfstringDatasheetTemplateBaseCellh6zT9Hrr>
              <d5p1:Key>69,1,3_PWHT34</d5p1:Key>
              <d5p1:Value z:Ref="i3384"/>
            </d5p1:KeyValueOfstringDatasheetTemplateBaseCellh6zT9Hrr>
            <d5p1:KeyValueOfstringDatasheetTemplateBaseCellh6zT9Hrr>
              <d5p1:Key>70,1,3_PWHT34</d5p1:Key>
              <d5p1:Value z:Ref="i3386"/>
            </d5p1:KeyValueOfstringDatasheetTemplateBaseCellh6zT9Hrr>
            <d5p1:KeyValueOfstringDatasheetTemplateBaseCellh6zT9Hrr>
              <d5p1:Key>71,1,3_PWHT34</d5p1:Key>
              <d5p1:Value z:Ref="i3388"/>
            </d5p1:KeyValueOfstringDatasheetTemplateBaseCellh6zT9Hrr>
            <d5p1:KeyValueOfstringDatasheetTemplateBaseCellh6zT9Hrr>
              <d5p1:Key>72,1,3_PWHT34</d5p1:Key>
              <d5p1:Value z:Ref="i3390"/>
            </d5p1:KeyValueOfstringDatasheetTemplateBaseCellh6zT9Hrr>
            <d5p1:KeyValueOfstringDatasheetTemplateBaseCellh6zT9Hrr>
              <d5p1:Key>73,1,3_PWHT34</d5p1:Key>
              <d5p1:Value z:Ref="i3392"/>
            </d5p1:KeyValueOfstringDatasheetTemplateBaseCellh6zT9Hrr>
            <d5p1:KeyValueOfstringDatasheetTemplateBaseCellh6zT9Hrr>
              <d5p1:Key>74,1,3_PWHT34</d5p1:Key>
              <d5p1:Value z:Ref="i3394"/>
            </d5p1:KeyValueOfstringDatasheetTemplateBaseCellh6zT9Hrr>
            <d5p1:KeyValueOfstringDatasheetTemplateBaseCellh6zT9Hrr>
              <d5p1:Key>75,1,3_PWHT34</d5p1:Key>
              <d5p1:Value z:Ref="i3396"/>
            </d5p1:KeyValueOfstringDatasheetTemplateBaseCellh6zT9Hrr>
            <d5p1:KeyValueOfstringDatasheetTemplateBaseCellh6zT9Hrr>
              <d5p1:Key>76,1,3_PWHT34</d5p1:Key>
              <d5p1:Value z:Ref="i3398"/>
            </d5p1:KeyValueOfstringDatasheetTemplateBaseCellh6zT9Hrr>
            <d5p1:KeyValueOfstringDatasheetTemplateBaseCellh6zT9Hrr>
              <d5p1:Key>77,1,3_PWHT34</d5p1:Key>
              <d5p1:Value z:Ref="i3400"/>
            </d5p1:KeyValueOfstringDatasheetTemplateBaseCellh6zT9Hrr>
            <d5p1:KeyValueOfstringDatasheetTemplateBaseCellh6zT9Hrr>
              <d5p1:Key>78,1,3_PWHT34</d5p1:Key>
              <d5p1:Value z:Ref="i3402"/>
            </d5p1:KeyValueOfstringDatasheetTemplateBaseCellh6zT9Hrr>
            <d5p1:KeyValueOfstringDatasheetTemplateBaseCellh6zT9Hrr>
              <d5p1:Key>79,1,3_PWHT34</d5p1:Key>
              <d5p1:Value z:Ref="i3404"/>
            </d5p1:KeyValueOfstringDatasheetTemplateBaseCellh6zT9Hrr>
            <d5p1:KeyValueOfstringDatasheetTemplateBaseCellh6zT9Hrr>
              <d5p1:Key>80,1,3_PWHT34</d5p1:Key>
              <d5p1:Value z:Ref="i3406"/>
            </d5p1:KeyValueOfstringDatasheetTemplateBaseCellh6zT9Hrr>
            <d5p1:KeyValueOfstringDatasheetTemplateBaseCellh6zT9Hrr>
              <d5p1:Key>81,1,3_PWHT34</d5p1:Key>
              <d5p1:Value z:Ref="i3408"/>
            </d5p1:KeyValueOfstringDatasheetTemplateBaseCellh6zT9Hrr>
            <d5p1:KeyValueOfstringDatasheetTemplateBaseCellh6zT9Hrr>
              <d5p1:Key>82,1,3_PWHT34</d5p1:Key>
              <d5p1:Value z:Ref="i3410"/>
            </d5p1:KeyValueOfstringDatasheetTemplateBaseCellh6zT9Hrr>
            <d5p1:KeyValueOfstringDatasheetTemplateBaseCellh6zT9Hrr>
              <d5p1:Key>83,1,3_PWHT34</d5p1:Key>
              <d5p1:Value z:Ref="i3412"/>
            </d5p1:KeyValueOfstringDatasheetTemplateBaseCellh6zT9Hrr>
            <d5p1:KeyValueOfstringDatasheetTemplateBaseCellh6zT9Hrr>
              <d5p1:Key>84,1,3_PWHT34</d5p1:Key>
              <d5p1:Value z:Ref="i3414"/>
            </d5p1:KeyValueOfstringDatasheetTemplateBaseCellh6zT9Hrr>
            <d5p1:KeyValueOfstringDatasheetTemplateBaseCellh6zT9Hrr>
              <d5p1:Key>85,1,3_PWHT34</d5p1:Key>
              <d5p1:Value z:Ref="i3416"/>
            </d5p1:KeyValueOfstringDatasheetTemplateBaseCellh6zT9Hrr>
            <d5p1:KeyValueOfstringDatasheetTemplateBaseCellh6zT9Hrr>
              <d5p1:Key>86,1,3_PWHT34</d5p1:Key>
              <d5p1:Value z:Ref="i3418"/>
            </d5p1:KeyValueOfstringDatasheetTemplateBaseCellh6zT9Hrr>
            <d5p1:KeyValueOfstringDatasheetTemplateBaseCellh6zT9Hrr>
              <d5p1:Key>87,1,3_PWHT34</d5p1:Key>
              <d5p1:Value z:Ref="i3420"/>
            </d5p1:KeyValueOfstringDatasheetTemplateBaseCellh6zT9Hrr>
            <d5p1:KeyValueOfstringDatasheetTemplateBaseCellh6zT9Hrr>
              <d5p1:Key>88,1,3_PWHT34</d5p1:Key>
              <d5p1:Value z:Ref="i3422"/>
            </d5p1:KeyValueOfstringDatasheetTemplateBaseCellh6zT9Hrr>
            <d5p1:KeyValueOfstringDatasheetTemplateBaseCellh6zT9Hrr>
              <d5p1:Key>89,1,3_PWHT34</d5p1:Key>
              <d5p1:Value z:Ref="i3424"/>
            </d5p1:KeyValueOfstringDatasheetTemplateBaseCellh6zT9Hrr>
            <d5p1:KeyValueOfstringDatasheetTemplateBaseCellh6zT9Hrr>
              <d5p1:Key>90,1,3_PWHT34</d5p1:Key>
              <d5p1:Value z:Ref="i3426"/>
            </d5p1:KeyValueOfstringDatasheetTemplateBaseCellh6zT9Hrr>
            <d5p1:KeyValueOfstringDatasheetTemplateBaseCellh6zT9Hrr>
              <d5p1:Key>91,1,3_PWHT34</d5p1:Key>
              <d5p1:Value z:Ref="i3428"/>
            </d5p1:KeyValueOfstringDatasheetTemplateBaseCellh6zT9Hrr>
            <d5p1:KeyValueOfstringDatasheetTemplateBaseCellh6zT9Hrr>
              <d5p1:Key>92,1,3_PWHT34</d5p1:Key>
              <d5p1:Value z:Ref="i3430"/>
            </d5p1:KeyValueOfstringDatasheetTemplateBaseCellh6zT9Hrr>
            <d5p1:KeyValueOfstringDatasheetTemplateBaseCellh6zT9Hrr>
              <d5p1:Key>93,1,3_PWHT34</d5p1:Key>
              <d5p1:Value z:Ref="i3432"/>
            </d5p1:KeyValueOfstringDatasheetTemplateBaseCellh6zT9Hrr>
            <d5p1:KeyValueOfstringDatasheetTemplateBaseCellh6zT9Hrr>
              <d5p1:Key>94,1,3_PWHT34</d5p1:Key>
              <d5p1:Value z:Ref="i3434"/>
            </d5p1:KeyValueOfstringDatasheetTemplateBaseCellh6zT9Hrr>
            <d5p1:KeyValueOfstringDatasheetTemplateBaseCellh6zT9Hrr>
              <d5p1:Key>95,1,3_PWHT34</d5p1:Key>
              <d5p1:Value z:Ref="i3436"/>
            </d5p1:KeyValueOfstringDatasheetTemplateBaseCellh6zT9Hrr>
            <d5p1:KeyValueOfstringDatasheetTemplateBaseCellh6zT9Hrr>
              <d5p1:Key>96,1,3_PWHT34</d5p1:Key>
              <d5p1:Value z:Ref="i3438"/>
            </d5p1:KeyValueOfstringDatasheetTemplateBaseCellh6zT9Hrr>
            <d5p1:KeyValueOfstringDatasheetTemplateBaseCellh6zT9Hrr>
              <d5p1:Key>97,1,3_PWHT34</d5p1:Key>
              <d5p1:Value z:Ref="i3440"/>
            </d5p1:KeyValueOfstringDatasheetTemplateBaseCellh6zT9Hrr>
            <d5p1:KeyValueOfstringDatasheetTemplateBaseCellh6zT9Hrr>
              <d5p1:Key>98,1,3_PWHT34</d5p1:Key>
              <d5p1:Value z:Ref="i3442"/>
            </d5p1:KeyValueOfstringDatasheetTemplateBaseCellh6zT9Hrr>
            <d5p1:KeyValueOfstringDatasheetTemplateBaseCellh6zT9Hrr>
              <d5p1:Key>99,1,3_PWHT34</d5p1:Key>
              <d5p1:Value z:Ref="i3444"/>
            </d5p1:KeyValueOfstringDatasheetTemplateBaseCellh6zT9Hrr>
            <d5p1:KeyValueOfstringDatasheetTemplateBaseCellh6zT9Hrr>
              <d5p1:Key>100,1,3_PWHT34</d5p1:Key>
              <d5p1:Value z:Ref="i3446"/>
            </d5p1:KeyValueOfstringDatasheetTemplateBaseCellh6zT9Hrr>
            <d5p1:KeyValueOfstringDatasheetTemplateBaseCellh6zT9Hrr>
              <d5p1:Key>101,1,3_PWHT34</d5p1:Key>
              <d5p1:Value z:Ref="i3448"/>
            </d5p1:KeyValueOfstringDatasheetTemplateBaseCellh6zT9Hrr>
            <d5p1:KeyValueOfstringDatasheetTemplateBaseCellh6zT9Hrr>
              <d5p1:Key>102,1,3_PWHT34</d5p1:Key>
              <d5p1:Value z:Ref="i3450"/>
            </d5p1:KeyValueOfstringDatasheetTemplateBaseCellh6zT9Hrr>
            <d5p1:KeyValueOfstringDatasheetTemplateBaseCellh6zT9Hrr>
              <d5p1:Key>103,1,3_PWHT34</d5p1:Key>
              <d5p1:Value z:Ref="i3452"/>
            </d5p1:KeyValueOfstringDatasheetTemplateBaseCellh6zT9Hrr>
            <d5p1:KeyValueOfstringDatasheetTemplateBaseCellh6zT9Hrr>
              <d5p1:Key>104,1,3_PWHT34</d5p1:Key>
              <d5p1:Value z:Ref="i3454"/>
            </d5p1:KeyValueOfstringDatasheetTemplateBaseCellh6zT9Hrr>
            <d5p1:KeyValueOfstringDatasheetTemplateBaseCellh6zT9Hrr>
              <d5p1:Key>105,1,3_PWHT34</d5p1:Key>
              <d5p1:Value z:Ref="i3456"/>
            </d5p1:KeyValueOfstringDatasheetTemplateBaseCellh6zT9Hrr>
            <d5p1:KeyValueOfstringDatasheetTemplateBaseCellh6zT9Hrr>
              <d5p1:Key>107,1,3_PWHT34</d5p1:Key>
              <d5p1:Value z:Ref="i3458"/>
            </d5p1:KeyValueOfstringDatasheetTemplateBaseCellh6zT9Hrr>
            <d5p1:KeyValueOfstringDatasheetTemplateBaseCellh6zT9Hrr>
              <d5p1:Key>108,1,3_PWHT34</d5p1:Key>
              <d5p1:Value z:Ref="i3460"/>
            </d5p1:KeyValueOfstringDatasheetTemplateBaseCellh6zT9Hrr>
            <d5p1:KeyValueOfstringDatasheetTemplateBaseCellh6zT9Hrr>
              <d5p1:Key>110,1,3_PWHT34</d5p1:Key>
              <d5p1:Value z:Ref="i3462"/>
            </d5p1:KeyValueOfstringDatasheetTemplateBaseCellh6zT9Hrr>
            <d5p1:KeyValueOfstringDatasheetTemplateBaseCellh6zT9Hrr>
              <d5p1:Key>111,1,3_PWHT34</d5p1:Key>
              <d5p1:Value z:Ref="i3464"/>
            </d5p1:KeyValueOfstringDatasheetTemplateBaseCellh6zT9Hrr>
            <d5p1:KeyValueOfstringDatasheetTemplateBaseCellh6zT9Hrr>
              <d5p1:Key>112,1,3_PWHT34</d5p1:Key>
              <d5p1:Value z:Ref="i3466"/>
            </d5p1:KeyValueOfstringDatasheetTemplateBaseCellh6zT9Hrr>
            <d5p1:KeyValueOfstringDatasheetTemplateBaseCellh6zT9Hrr>
              <d5p1:Key>113,1,3_PWHT34</d5p1:Key>
              <d5p1:Value z:Ref="i3468"/>
            </d5p1:KeyValueOfstringDatasheetTemplateBaseCellh6zT9Hrr>
            <d5p1:KeyValueOfstringDatasheetTemplateBaseCellh6zT9Hrr>
              <d5p1:Key>114,1,3_PWHT34</d5p1:Key>
              <d5p1:Value z:Ref="i3470"/>
            </d5p1:KeyValueOfstringDatasheetTemplateBaseCellh6zT9Hrr>
            <d5p1:KeyValueOfstringDatasheetTemplateBaseCellh6zT9Hrr>
              <d5p1:Key>115,1,3_PWHT34</d5p1:Key>
              <d5p1:Value z:Ref="i3472"/>
            </d5p1:KeyValueOfstringDatasheetTemplateBaseCellh6zT9Hrr>
            <d5p1:KeyValueOfstringDatasheetTemplateBaseCellh6zT9Hrr>
              <d5p1:Key>116,1,3_PWHT34</d5p1:Key>
              <d5p1:Value z:Ref="i3474"/>
            </d5p1:KeyValueOfstringDatasheetTemplateBaseCellh6zT9Hrr>
            <d5p1:KeyValueOfstringDatasheetTemplateBaseCellh6zT9Hrr>
              <d5p1:Key>117,1,3_PWHT34</d5p1:Key>
              <d5p1:Value z:Ref="i3476"/>
            </d5p1:KeyValueOfstringDatasheetTemplateBaseCellh6zT9Hrr>
            <d5p1:KeyValueOfstringDatasheetTemplateBaseCellh6zT9Hrr>
              <d5p1:Key>118,1,3_PWHT34</d5p1:Key>
              <d5p1:Value z:Ref="i3478"/>
            </d5p1:KeyValueOfstringDatasheetTemplateBaseCellh6zT9Hrr>
            <d5p1:KeyValueOfstringDatasheetTemplateBaseCellh6zT9Hrr>
              <d5p1:Key>119,1,3_PWHT34</d5p1:Key>
              <d5p1:Value z:Ref="i3480"/>
            </d5p1:KeyValueOfstringDatasheetTemplateBaseCellh6zT9Hrr>
            <d5p1:KeyValueOfstringDatasheetTemplateBaseCellh6zT9Hrr>
              <d5p1:Key>120,1,3_PWHT34</d5p1:Key>
              <d5p1:Value z:Ref="i3482"/>
            </d5p1:KeyValueOfstringDatasheetTemplateBaseCellh6zT9Hrr>
            <d5p1:KeyValueOfstringDatasheetTemplateBaseCellh6zT9Hrr>
              <d5p1:Key>121,1,3_PWHT34</d5p1:Key>
              <d5p1:Value z:Ref="i3484"/>
            </d5p1:KeyValueOfstringDatasheetTemplateBaseCellh6zT9Hrr>
            <d5p1:KeyValueOfstringDatasheetTemplateBaseCellh6zT9Hrr>
              <d5p1:Key>122,1,3_PWHT34</d5p1:Key>
              <d5p1:Value z:Ref="i3486"/>
            </d5p1:KeyValueOfstringDatasheetTemplateBaseCellh6zT9Hrr>
            <d5p1:KeyValueOfstringDatasheetTemplateBaseCellh6zT9Hrr>
              <d5p1:Key>123,1,3_PWHT34</d5p1:Key>
              <d5p1:Value z:Ref="i3488"/>
            </d5p1:KeyValueOfstringDatasheetTemplateBaseCellh6zT9Hrr>
            <d5p1:KeyValueOfstringDatasheetTemplateBaseCellh6zT9Hrr>
              <d5p1:Key>124,1,3_PWHT34</d5p1:Key>
              <d5p1:Value z:Ref="i3490"/>
            </d5p1:KeyValueOfstringDatasheetTemplateBaseCellh6zT9Hrr>
            <d5p1:KeyValueOfstringDatasheetTemplateBaseCellh6zT9Hrr>
              <d5p1:Key>125,1,3_PWHT34</d5p1:Key>
              <d5p1:Value z:Ref="i3492"/>
            </d5p1:KeyValueOfstringDatasheetTemplateBaseCellh6zT9Hrr>
            <d5p1:KeyValueOfstringDatasheetTemplateBaseCellh6zT9Hrr>
              <d5p1:Key>126,1,3_PWHT34</d5p1:Key>
              <d5p1:Value z:Ref="i3494"/>
            </d5p1:KeyValueOfstringDatasheetTemplateBaseCellh6zT9Hrr>
            <d5p1:KeyValueOfstringDatasheetTemplateBaseCellh6zT9Hrr>
              <d5p1:Key>127,1,3_PWHT34</d5p1:Key>
              <d5p1:Value z:Ref="i3496"/>
            </d5p1:KeyValueOfstringDatasheetTemplateBaseCellh6zT9Hrr>
            <d5p1:KeyValueOfstringDatasheetTemplateBaseCellh6zT9Hrr>
              <d5p1:Key>128,1,3_PWHT34</d5p1:Key>
              <d5p1:Value z:Ref="i3498"/>
            </d5p1:KeyValueOfstringDatasheetTemplateBaseCellh6zT9Hrr>
            <d5p1:KeyValueOfstringDatasheetTemplateBaseCellh6zT9Hrr>
              <d5p1:Key>129,1,3_PWHT34</d5p1:Key>
              <d5p1:Value z:Ref="i3500"/>
            </d5p1:KeyValueOfstringDatasheetTemplateBaseCellh6zT9Hrr>
            <d5p1:KeyValueOfstringDatasheetTemplateBaseCellh6zT9Hrr>
              <d5p1:Key>106,1,3_StressCritical37</d5p1:Key>
              <d5p1:Value z:Ref="i3502"/>
            </d5p1:KeyValueOfstringDatasheetTemplateBaseCellh6zT9Hrr>
            <d5p1:KeyValueOfstringDatasheetTemplateBaseCellh6zT9Hrr>
              <d5p1:Key>109,1,3_StressCritical37</d5p1:Key>
              <d5p1:Value z:Ref="i3503"/>
            </d5p1:KeyValueOfstringDatasheetTemplateBaseCellh6zT9Hrr>
            <d5p1:KeyValueOfstringDatasheetTemplateBaseCellh6zT9Hrr>
              <d5p1:Key>0,1,3_StressCritical37</d5p1:Key>
              <d5p1:Value z:Ref="i3505"/>
            </d5p1:KeyValueOfstringDatasheetTemplateBaseCellh6zT9Hrr>
            <d5p1:KeyValueOfstringDatasheetTemplateBaseCellh6zT9Hrr>
              <d5p1:Key>1,1,3_StressCritical37</d5p1:Key>
              <d5p1:Value z:Ref="i3507"/>
            </d5p1:KeyValueOfstringDatasheetTemplateBaseCellh6zT9Hrr>
            <d5p1:KeyValueOfstringDatasheetTemplateBaseCellh6zT9Hrr>
              <d5p1:Key>2,1,3_StressCritical37</d5p1:Key>
              <d5p1:Value z:Ref="i3509"/>
            </d5p1:KeyValueOfstringDatasheetTemplateBaseCellh6zT9Hrr>
            <d5p1:KeyValueOfstringDatasheetTemplateBaseCellh6zT9Hrr>
              <d5p1:Key>6,1,3_StressCritical37</d5p1:Key>
              <d5p1:Value z:Ref="i3511"/>
            </d5p1:KeyValueOfstringDatasheetTemplateBaseCellh6zT9Hrr>
            <d5p1:KeyValueOfstringDatasheetTemplateBaseCellh6zT9Hrr>
              <d5p1:Key>7,1,3_StressCritical37</d5p1:Key>
              <d5p1:Value z:Ref="i3513"/>
            </d5p1:KeyValueOfstringDatasheetTemplateBaseCellh6zT9Hrr>
            <d5p1:KeyValueOfstringDatasheetTemplateBaseCellh6zT9Hrr>
              <d5p1:Key>8,1,3_StressCritical37</d5p1:Key>
              <d5p1:Value z:Ref="i3515"/>
            </d5p1:KeyValueOfstringDatasheetTemplateBaseCellh6zT9Hrr>
            <d5p1:KeyValueOfstringDatasheetTemplateBaseCellh6zT9Hrr>
              <d5p1:Key>9,1,3_StressCritical37</d5p1:Key>
              <d5p1:Value z:Ref="i3517"/>
            </d5p1:KeyValueOfstringDatasheetTemplateBaseCellh6zT9Hrr>
            <d5p1:KeyValueOfstringDatasheetTemplateBaseCellh6zT9Hrr>
              <d5p1:Key>10,1,3_StressCritical37</d5p1:Key>
              <d5p1:Value z:Ref="i3519"/>
            </d5p1:KeyValueOfstringDatasheetTemplateBaseCellh6zT9Hrr>
            <d5p1:KeyValueOfstringDatasheetTemplateBaseCellh6zT9Hrr>
              <d5p1:Key>11,1,3_StressCritical37</d5p1:Key>
              <d5p1:Value z:Ref="i3521"/>
            </d5p1:KeyValueOfstringDatasheetTemplateBaseCellh6zT9Hrr>
            <d5p1:KeyValueOfstringDatasheetTemplateBaseCellh6zT9Hrr>
              <d5p1:Key>12,1,3_StressCritical37</d5p1:Key>
              <d5p1:Value z:Ref="i3523"/>
            </d5p1:KeyValueOfstringDatasheetTemplateBaseCellh6zT9Hrr>
            <d5p1:KeyValueOfstringDatasheetTemplateBaseCellh6zT9Hrr>
              <d5p1:Key>13,1,3_StressCritical37</d5p1:Key>
              <d5p1:Value z:Ref="i3525"/>
            </d5p1:KeyValueOfstringDatasheetTemplateBaseCellh6zT9Hrr>
            <d5p1:KeyValueOfstringDatasheetTemplateBaseCellh6zT9Hrr>
              <d5p1:Key>14,1,3_StressCritical37</d5p1:Key>
              <d5p1:Value z:Ref="i3527"/>
            </d5p1:KeyValueOfstringDatasheetTemplateBaseCellh6zT9Hrr>
            <d5p1:KeyValueOfstringDatasheetTemplateBaseCellh6zT9Hrr>
              <d5p1:Key>15,1,3_StressCritical37</d5p1:Key>
              <d5p1:Value z:Ref="i3529"/>
            </d5p1:KeyValueOfstringDatasheetTemplateBaseCellh6zT9Hrr>
            <d5p1:KeyValueOfstringDatasheetTemplateBaseCellh6zT9Hrr>
              <d5p1:Key>16,1,3_StressCritical37</d5p1:Key>
              <d5p1:Value z:Ref="i3531"/>
            </d5p1:KeyValueOfstringDatasheetTemplateBaseCellh6zT9Hrr>
            <d5p1:KeyValueOfstringDatasheetTemplateBaseCellh6zT9Hrr>
              <d5p1:Key>17,1,3_StressCritical37</d5p1:Key>
              <d5p1:Value z:Ref="i3533"/>
            </d5p1:KeyValueOfstringDatasheetTemplateBaseCellh6zT9Hrr>
            <d5p1:KeyValueOfstringDatasheetTemplateBaseCellh6zT9Hrr>
              <d5p1:Key>18,1,3_StressCritical37</d5p1:Key>
              <d5p1:Value z:Ref="i3535"/>
            </d5p1:KeyValueOfstringDatasheetTemplateBaseCellh6zT9Hrr>
            <d5p1:KeyValueOfstringDatasheetTemplateBaseCellh6zT9Hrr>
              <d5p1:Key>19,1,3_StressCritical37</d5p1:Key>
              <d5p1:Value z:Ref="i3537"/>
            </d5p1:KeyValueOfstringDatasheetTemplateBaseCellh6zT9Hrr>
            <d5p1:KeyValueOfstringDatasheetTemplateBaseCellh6zT9Hrr>
              <d5p1:Key>20,1,3_StressCritical37</d5p1:Key>
              <d5p1:Value z:Ref="i3539"/>
            </d5p1:KeyValueOfstringDatasheetTemplateBaseCellh6zT9Hrr>
            <d5p1:KeyValueOfstringDatasheetTemplateBaseCellh6zT9Hrr>
              <d5p1:Key>21,1,3_StressCritical37</d5p1:Key>
              <d5p1:Value z:Ref="i3541"/>
            </d5p1:KeyValueOfstringDatasheetTemplateBaseCellh6zT9Hrr>
            <d5p1:KeyValueOfstringDatasheetTemplateBaseCellh6zT9Hrr>
              <d5p1:Key>22,1,3_StressCritical37</d5p1:Key>
              <d5p1:Value z:Ref="i3543"/>
            </d5p1:KeyValueOfstringDatasheetTemplateBaseCellh6zT9Hrr>
            <d5p1:KeyValueOfstringDatasheetTemplateBaseCellh6zT9Hrr>
              <d5p1:Key>23,1,3_StressCritical37</d5p1:Key>
              <d5p1:Value z:Ref="i3545"/>
            </d5p1:KeyValueOfstringDatasheetTemplateBaseCellh6zT9Hrr>
            <d5p1:KeyValueOfstringDatasheetTemplateBaseCellh6zT9Hrr>
              <d5p1:Key>24,1,3_StressCritical37</d5p1:Key>
              <d5p1:Value z:Ref="i3547"/>
            </d5p1:KeyValueOfstringDatasheetTemplateBaseCellh6zT9Hrr>
            <d5p1:KeyValueOfstringDatasheetTemplateBaseCellh6zT9Hrr>
              <d5p1:Key>25,1,3_StressCritical37</d5p1:Key>
              <d5p1:Value z:Ref="i3549"/>
            </d5p1:KeyValueOfstringDatasheetTemplateBaseCellh6zT9Hrr>
            <d5p1:KeyValueOfstringDatasheetTemplateBaseCellh6zT9Hrr>
              <d5p1:Key>26,1,3_StressCritical37</d5p1:Key>
              <d5p1:Value z:Ref="i3551"/>
            </d5p1:KeyValueOfstringDatasheetTemplateBaseCellh6zT9Hrr>
            <d5p1:KeyValueOfstringDatasheetTemplateBaseCellh6zT9Hrr>
              <d5p1:Key>27,1,3_StressCritical37</d5p1:Key>
              <d5p1:Value z:Ref="i3553"/>
            </d5p1:KeyValueOfstringDatasheetTemplateBaseCellh6zT9Hrr>
            <d5p1:KeyValueOfstringDatasheetTemplateBaseCellh6zT9Hrr>
              <d5p1:Key>28,1,3_StressCritical37</d5p1:Key>
              <d5p1:Value z:Ref="i3555"/>
            </d5p1:KeyValueOfstringDatasheetTemplateBaseCellh6zT9Hrr>
            <d5p1:KeyValueOfstringDatasheetTemplateBaseCellh6zT9Hrr>
              <d5p1:Key>29,1,3_StressCritical37</d5p1:Key>
              <d5p1:Value z:Ref="i3557"/>
            </d5p1:KeyValueOfstringDatasheetTemplateBaseCellh6zT9Hrr>
            <d5p1:KeyValueOfstringDatasheetTemplateBaseCellh6zT9Hrr>
              <d5p1:Key>30,1,3_StressCritical37</d5p1:Key>
              <d5p1:Value z:Ref="i3559"/>
            </d5p1:KeyValueOfstringDatasheetTemplateBaseCellh6zT9Hrr>
            <d5p1:KeyValueOfstringDatasheetTemplateBaseCellh6zT9Hrr>
              <d5p1:Key>31,1,3_StressCritical37</d5p1:Key>
              <d5p1:Value z:Ref="i3561"/>
            </d5p1:KeyValueOfstringDatasheetTemplateBaseCellh6zT9Hrr>
            <d5p1:KeyValueOfstringDatasheetTemplateBaseCellh6zT9Hrr>
              <d5p1:Key>32,1,3_StressCritical37</d5p1:Key>
              <d5p1:Value z:Ref="i3563"/>
            </d5p1:KeyValueOfstringDatasheetTemplateBaseCellh6zT9Hrr>
            <d5p1:KeyValueOfstringDatasheetTemplateBaseCellh6zT9Hrr>
              <d5p1:Key>33,1,3_StressCritical37</d5p1:Key>
              <d5p1:Value z:Ref="i3565"/>
            </d5p1:KeyValueOfstringDatasheetTemplateBaseCellh6zT9Hrr>
            <d5p1:KeyValueOfstringDatasheetTemplateBaseCellh6zT9Hrr>
              <d5p1:Key>34,1,3_StressCritical37</d5p1:Key>
              <d5p1:Value z:Ref="i3567"/>
            </d5p1:KeyValueOfstringDatasheetTemplateBaseCellh6zT9Hrr>
            <d5p1:KeyValueOfstringDatasheetTemplateBaseCellh6zT9Hrr>
              <d5p1:Key>3,1,3_StressCritical37</d5p1:Key>
              <d5p1:Value z:Ref="i3569"/>
            </d5p1:KeyValueOfstringDatasheetTemplateBaseCellh6zT9Hrr>
            <d5p1:KeyValueOfstringDatasheetTemplateBaseCellh6zT9Hrr>
              <d5p1:Key>5,1,3_StressCritical37</d5p1:Key>
              <d5p1:Value z:Ref="i3571"/>
            </d5p1:KeyValueOfstringDatasheetTemplateBaseCellh6zT9Hrr>
            <d5p1:KeyValueOfstringDatasheetTemplateBaseCellh6zT9Hrr>
              <d5p1:Key>4,1,3_StressCritical37</d5p1:Key>
              <d5p1:Value z:Ref="i3573"/>
            </d5p1:KeyValueOfstringDatasheetTemplateBaseCellh6zT9Hrr>
            <d5p1:KeyValueOfstringDatasheetTemplateBaseCellh6zT9Hrr>
              <d5p1:Key>37,1,3_StressCritical37</d5p1:Key>
              <d5p1:Value z:Ref="i3575"/>
            </d5p1:KeyValueOfstringDatasheetTemplateBaseCellh6zT9Hrr>
            <d5p1:KeyValueOfstringDatasheetTemplateBaseCellh6zT9Hrr>
              <d5p1:Key>38,1,3_StressCritical37</d5p1:Key>
              <d5p1:Value z:Ref="i3577"/>
            </d5p1:KeyValueOfstringDatasheetTemplateBaseCellh6zT9Hrr>
            <d5p1:KeyValueOfstringDatasheetTemplateBaseCellh6zT9Hrr>
              <d5p1:Key>39,1,3_StressCritical37</d5p1:Key>
              <d5p1:Value z:Ref="i3579"/>
            </d5p1:KeyValueOfstringDatasheetTemplateBaseCellh6zT9Hrr>
            <d5p1:KeyValueOfstringDatasheetTemplateBaseCellh6zT9Hrr>
              <d5p1:Key>40,1,3_StressCritical37</d5p1:Key>
              <d5p1:Value z:Ref="i3581"/>
            </d5p1:KeyValueOfstringDatasheetTemplateBaseCellh6zT9Hrr>
            <d5p1:KeyValueOfstringDatasheetTemplateBaseCellh6zT9Hrr>
              <d5p1:Key>41,1,3_StressCritical37</d5p1:Key>
              <d5p1:Value z:Ref="i3583"/>
            </d5p1:KeyValueOfstringDatasheetTemplateBaseCellh6zT9Hrr>
            <d5p1:KeyValueOfstringDatasheetTemplateBaseCellh6zT9Hrr>
              <d5p1:Key>42,1,3_StressCritical37</d5p1:Key>
              <d5p1:Value z:Ref="i3585"/>
            </d5p1:KeyValueOfstringDatasheetTemplateBaseCellh6zT9Hrr>
            <d5p1:KeyValueOfstringDatasheetTemplateBaseCellh6zT9Hrr>
              <d5p1:Key>43,1,3_StressCritical37</d5p1:Key>
              <d5p1:Value z:Ref="i3587"/>
            </d5p1:KeyValueOfstringDatasheetTemplateBaseCellh6zT9Hrr>
            <d5p1:KeyValueOfstringDatasheetTemplateBaseCellh6zT9Hrr>
              <d5p1:Key>44,1,3_StressCritical37</d5p1:Key>
              <d5p1:Value z:Ref="i3589"/>
            </d5p1:KeyValueOfstringDatasheetTemplateBaseCellh6zT9Hrr>
            <d5p1:KeyValueOfstringDatasheetTemplateBaseCellh6zT9Hrr>
              <d5p1:Key>45,1,3_StressCritical37</d5p1:Key>
              <d5p1:Value z:Ref="i3591"/>
            </d5p1:KeyValueOfstringDatasheetTemplateBaseCellh6zT9Hrr>
            <d5p1:KeyValueOfstringDatasheetTemplateBaseCellh6zT9Hrr>
              <d5p1:Key>46,1,3_StressCritical37</d5p1:Key>
              <d5p1:Value z:Ref="i3593"/>
            </d5p1:KeyValueOfstringDatasheetTemplateBaseCellh6zT9Hrr>
            <d5p1:KeyValueOfstringDatasheetTemplateBaseCellh6zT9Hrr>
              <d5p1:Key>47,1,3_StressCritical37</d5p1:Key>
              <d5p1:Value z:Ref="i3595"/>
            </d5p1:KeyValueOfstringDatasheetTemplateBaseCellh6zT9Hrr>
            <d5p1:KeyValueOfstringDatasheetTemplateBaseCellh6zT9Hrr>
              <d5p1:Key>48,1,3_StressCritical37</d5p1:Key>
              <d5p1:Value z:Ref="i3597"/>
            </d5p1:KeyValueOfstringDatasheetTemplateBaseCellh6zT9Hrr>
            <d5p1:KeyValueOfstringDatasheetTemplateBaseCellh6zT9Hrr>
              <d5p1:Key>49,1,3_StressCritical37</d5p1:Key>
              <d5p1:Value z:Ref="i3599"/>
            </d5p1:KeyValueOfstringDatasheetTemplateBaseCellh6zT9Hrr>
            <d5p1:KeyValueOfstringDatasheetTemplateBaseCellh6zT9Hrr>
              <d5p1:Key>50,1,3_StressCritical37</d5p1:Key>
              <d5p1:Value z:Ref="i3601"/>
            </d5p1:KeyValueOfstringDatasheetTemplateBaseCellh6zT9Hrr>
            <d5p1:KeyValueOfstringDatasheetTemplateBaseCellh6zT9Hrr>
              <d5p1:Key>51,1,3_StressCritical37</d5p1:Key>
              <d5p1:Value z:Ref="i3603"/>
            </d5p1:KeyValueOfstringDatasheetTemplateBaseCellh6zT9Hrr>
            <d5p1:KeyValueOfstringDatasheetTemplateBaseCellh6zT9Hrr>
              <d5p1:Key>52,1,3_StressCritical37</d5p1:Key>
              <d5p1:Value z:Ref="i3605"/>
            </d5p1:KeyValueOfstringDatasheetTemplateBaseCellh6zT9Hrr>
            <d5p1:KeyValueOfstringDatasheetTemplateBaseCellh6zT9Hrr>
              <d5p1:Key>53,1,3_StressCritical37</d5p1:Key>
              <d5p1:Value z:Ref="i3607"/>
            </d5p1:KeyValueOfstringDatasheetTemplateBaseCellh6zT9Hrr>
            <d5p1:KeyValueOfstringDatasheetTemplateBaseCellh6zT9Hrr>
              <d5p1:Key>54,1,3_StressCritical37</d5p1:Key>
              <d5p1:Value z:Ref="i3609"/>
            </d5p1:KeyValueOfstringDatasheetTemplateBaseCellh6zT9Hrr>
            <d5p1:KeyValueOfstringDatasheetTemplateBaseCellh6zT9Hrr>
              <d5p1:Key>55,1,3_StressCritical37</d5p1:Key>
              <d5p1:Value z:Ref="i3611"/>
            </d5p1:KeyValueOfstringDatasheetTemplateBaseCellh6zT9Hrr>
            <d5p1:KeyValueOfstringDatasheetTemplateBaseCellh6zT9Hrr>
              <d5p1:Key>56,1,3_StressCritical37</d5p1:Key>
              <d5p1:Value z:Ref="i3613"/>
            </d5p1:KeyValueOfstringDatasheetTemplateBaseCellh6zT9Hrr>
            <d5p1:KeyValueOfstringDatasheetTemplateBaseCellh6zT9Hrr>
              <d5p1:Key>57,1,3_StressCritical37</d5p1:Key>
              <d5p1:Value z:Ref="i3615"/>
            </d5p1:KeyValueOfstringDatasheetTemplateBaseCellh6zT9Hrr>
            <d5p1:KeyValueOfstringDatasheetTemplateBaseCellh6zT9Hrr>
              <d5p1:Key>58,1,3_StressCritical37</d5p1:Key>
              <d5p1:Value z:Ref="i3617"/>
            </d5p1:KeyValueOfstringDatasheetTemplateBaseCellh6zT9Hrr>
            <d5p1:KeyValueOfstringDatasheetTemplateBaseCellh6zT9Hrr>
              <d5p1:Key>59,1,3_StressCritical37</d5p1:Key>
              <d5p1:Value z:Ref="i3619"/>
            </d5p1:KeyValueOfstringDatasheetTemplateBaseCellh6zT9Hrr>
            <d5p1:KeyValueOfstringDatasheetTemplateBaseCellh6zT9Hrr>
              <d5p1:Key>60,1,3_StressCritical37</d5p1:Key>
              <d5p1:Value z:Ref="i3621"/>
            </d5p1:KeyValueOfstringDatasheetTemplateBaseCellh6zT9Hrr>
            <d5p1:KeyValueOfstringDatasheetTemplateBaseCellh6zT9Hrr>
              <d5p1:Key>61,1,3_StressCritical37</d5p1:Key>
              <d5p1:Value z:Ref="i3623"/>
            </d5p1:KeyValueOfstringDatasheetTemplateBaseCellh6zT9Hrr>
            <d5p1:KeyValueOfstringDatasheetTemplateBaseCellh6zT9Hrr>
              <d5p1:Key>62,1,3_StressCritical37</d5p1:Key>
              <d5p1:Value z:Ref="i3625"/>
            </d5p1:KeyValueOfstringDatasheetTemplateBaseCellh6zT9Hrr>
            <d5p1:KeyValueOfstringDatasheetTemplateBaseCellh6zT9Hrr>
              <d5p1:Key>63,1,3_StressCritical37</d5p1:Key>
              <d5p1:Value z:Ref="i3627"/>
            </d5p1:KeyValueOfstringDatasheetTemplateBaseCellh6zT9Hrr>
            <d5p1:KeyValueOfstringDatasheetTemplateBaseCellh6zT9Hrr>
              <d5p1:Key>64,1,3_StressCritical37</d5p1:Key>
              <d5p1:Value z:Ref="i3629"/>
            </d5p1:KeyValueOfstringDatasheetTemplateBaseCellh6zT9Hrr>
            <d5p1:KeyValueOfstringDatasheetTemplateBaseCellh6zT9Hrr>
              <d5p1:Key>35,1,3_StressCritical37</d5p1:Key>
              <d5p1:Value z:Ref="i3631"/>
            </d5p1:KeyValueOfstringDatasheetTemplateBaseCellh6zT9Hrr>
            <d5p1:KeyValueOfstringDatasheetTemplateBaseCellh6zT9Hrr>
              <d5p1:Key>36,1,3_StressCritical37</d5p1:Key>
              <d5p1:Value z:Ref="i3633"/>
            </d5p1:KeyValueOfstringDatasheetTemplateBaseCellh6zT9Hrr>
            <d5p1:KeyValueOfstringDatasheetTemplateBaseCellh6zT9Hrr>
              <d5p1:Key>65,1,3_StressCritical37</d5p1:Key>
              <d5p1:Value z:Ref="i3635"/>
            </d5p1:KeyValueOfstringDatasheetTemplateBaseCellh6zT9Hrr>
            <d5p1:KeyValueOfstringDatasheetTemplateBaseCellh6zT9Hrr>
              <d5p1:Key>66,1,3_StressCritical37</d5p1:Key>
              <d5p1:Value z:Ref="i3637"/>
            </d5p1:KeyValueOfstringDatasheetTemplateBaseCellh6zT9Hrr>
            <d5p1:KeyValueOfstringDatasheetTemplateBaseCellh6zT9Hrr>
              <d5p1:Key>67,1,3_StressCritical37</d5p1:Key>
              <d5p1:Value z:Ref="i3639"/>
            </d5p1:KeyValueOfstringDatasheetTemplateBaseCellh6zT9Hrr>
            <d5p1:KeyValueOfstringDatasheetTemplateBaseCellh6zT9Hrr>
              <d5p1:Key>68,1,3_StressCritical37</d5p1:Key>
              <d5p1:Value z:Ref="i3641"/>
            </d5p1:KeyValueOfstringDatasheetTemplateBaseCellh6zT9Hrr>
            <d5p1:KeyValueOfstringDatasheetTemplateBaseCellh6zT9Hrr>
              <d5p1:Key>69,1,3_StressCritical37</d5p1:Key>
              <d5p1:Value z:Ref="i3643"/>
            </d5p1:KeyValueOfstringDatasheetTemplateBaseCellh6zT9Hrr>
            <d5p1:KeyValueOfstringDatasheetTemplateBaseCellh6zT9Hrr>
              <d5p1:Key>70,1,3_StressCritical37</d5p1:Key>
              <d5p1:Value z:Ref="i3645"/>
            </d5p1:KeyValueOfstringDatasheetTemplateBaseCellh6zT9Hrr>
            <d5p1:KeyValueOfstringDatasheetTemplateBaseCellh6zT9Hrr>
              <d5p1:Key>71,1,3_StressCritical37</d5p1:Key>
              <d5p1:Value z:Ref="i3647"/>
            </d5p1:KeyValueOfstringDatasheetTemplateBaseCellh6zT9Hrr>
            <d5p1:KeyValueOfstringDatasheetTemplateBaseCellh6zT9Hrr>
              <d5p1:Key>72,1,3_StressCritical37</d5p1:Key>
              <d5p1:Value z:Ref="i3649"/>
            </d5p1:KeyValueOfstringDatasheetTemplateBaseCellh6zT9Hrr>
            <d5p1:KeyValueOfstringDatasheetTemplateBaseCellh6zT9Hrr>
              <d5p1:Key>73,1,3_StressCritical37</d5p1:Key>
              <d5p1:Value z:Ref="i3651"/>
            </d5p1:KeyValueOfstringDatasheetTemplateBaseCellh6zT9Hrr>
            <d5p1:KeyValueOfstringDatasheetTemplateBaseCellh6zT9Hrr>
              <d5p1:Key>74,1,3_StressCritical37</d5p1:Key>
              <d5p1:Value z:Ref="i3653"/>
            </d5p1:KeyValueOfstringDatasheetTemplateBaseCellh6zT9Hrr>
            <d5p1:KeyValueOfstringDatasheetTemplateBaseCellh6zT9Hrr>
              <d5p1:Key>75,1,3_StressCritical37</d5p1:Key>
              <d5p1:Value z:Ref="i3655"/>
            </d5p1:KeyValueOfstringDatasheetTemplateBaseCellh6zT9Hrr>
            <d5p1:KeyValueOfstringDatasheetTemplateBaseCellh6zT9Hrr>
              <d5p1:Key>76,1,3_StressCritical37</d5p1:Key>
              <d5p1:Value z:Ref="i3657"/>
            </d5p1:KeyValueOfstringDatasheetTemplateBaseCellh6zT9Hrr>
            <d5p1:KeyValueOfstringDatasheetTemplateBaseCellh6zT9Hrr>
              <d5p1:Key>77,1,3_StressCritical37</d5p1:Key>
              <d5p1:Value z:Ref="i3659"/>
            </d5p1:KeyValueOfstringDatasheetTemplateBaseCellh6zT9Hrr>
            <d5p1:KeyValueOfstringDatasheetTemplateBaseCellh6zT9Hrr>
              <d5p1:Key>78,1,3_StressCritical37</d5p1:Key>
              <d5p1:Value z:Ref="i3661"/>
            </d5p1:KeyValueOfstringDatasheetTemplateBaseCellh6zT9Hrr>
            <d5p1:KeyValueOfstringDatasheetTemplateBaseCellh6zT9Hrr>
              <d5p1:Key>79,1,3_StressCritical37</d5p1:Key>
              <d5p1:Value z:Ref="i3663"/>
            </d5p1:KeyValueOfstringDatasheetTemplateBaseCellh6zT9Hrr>
            <d5p1:KeyValueOfstringDatasheetTemplateBaseCellh6zT9Hrr>
              <d5p1:Key>80,1,3_StressCritical37</d5p1:Key>
              <d5p1:Value z:Ref="i3665"/>
            </d5p1:KeyValueOfstringDatasheetTemplateBaseCellh6zT9Hrr>
            <d5p1:KeyValueOfstringDatasheetTemplateBaseCellh6zT9Hrr>
              <d5p1:Key>81,1,3_StressCritical37</d5p1:Key>
              <d5p1:Value z:Ref="i3667"/>
            </d5p1:KeyValueOfstringDatasheetTemplateBaseCellh6zT9Hrr>
            <d5p1:KeyValueOfstringDatasheetTemplateBaseCellh6zT9Hrr>
              <d5p1:Key>82,1,3_StressCritical37</d5p1:Key>
              <d5p1:Value z:Ref="i3669"/>
            </d5p1:KeyValueOfstringDatasheetTemplateBaseCellh6zT9Hrr>
            <d5p1:KeyValueOfstringDatasheetTemplateBaseCellh6zT9Hrr>
              <d5p1:Key>83,1,3_StressCritical37</d5p1:Key>
              <d5p1:Value z:Ref="i3671"/>
            </d5p1:KeyValueOfstringDatasheetTemplateBaseCellh6zT9Hrr>
            <d5p1:KeyValueOfstringDatasheetTemplateBaseCellh6zT9Hrr>
              <d5p1:Key>84,1,3_StressCritical37</d5p1:Key>
              <d5p1:Value z:Ref="i3673"/>
            </d5p1:KeyValueOfstringDatasheetTemplateBaseCellh6zT9Hrr>
            <d5p1:KeyValueOfstringDatasheetTemplateBaseCellh6zT9Hrr>
              <d5p1:Key>85,1,3_StressCritical37</d5p1:Key>
              <d5p1:Value z:Ref="i3675"/>
            </d5p1:KeyValueOfstringDatasheetTemplateBaseCellh6zT9Hrr>
            <d5p1:KeyValueOfstringDatasheetTemplateBaseCellh6zT9Hrr>
              <d5p1:Key>86,1,3_StressCritical37</d5p1:Key>
              <d5p1:Value z:Ref="i3677"/>
            </d5p1:KeyValueOfstringDatasheetTemplateBaseCellh6zT9Hrr>
            <d5p1:KeyValueOfstringDatasheetTemplateBaseCellh6zT9Hrr>
              <d5p1:Key>87,1,3_StressCritical37</d5p1:Key>
              <d5p1:Value z:Ref="i3679"/>
            </d5p1:KeyValueOfstringDatasheetTemplateBaseCellh6zT9Hrr>
            <d5p1:KeyValueOfstringDatasheetTemplateBaseCellh6zT9Hrr>
              <d5p1:Key>88,1,3_StressCritical37</d5p1:Key>
              <d5p1:Value z:Ref="i3681"/>
            </d5p1:KeyValueOfstringDatasheetTemplateBaseCellh6zT9Hrr>
            <d5p1:KeyValueOfstringDatasheetTemplateBaseCellh6zT9Hrr>
              <d5p1:Key>89,1,3_StressCritical37</d5p1:Key>
              <d5p1:Value z:Ref="i3683"/>
            </d5p1:KeyValueOfstringDatasheetTemplateBaseCellh6zT9Hrr>
            <d5p1:KeyValueOfstringDatasheetTemplateBaseCellh6zT9Hrr>
              <d5p1:Key>90,1,3_StressCritical37</d5p1:Key>
              <d5p1:Value z:Ref="i3685"/>
            </d5p1:KeyValueOfstringDatasheetTemplateBaseCellh6zT9Hrr>
            <d5p1:KeyValueOfstringDatasheetTemplateBaseCellh6zT9Hrr>
              <d5p1:Key>91,1,3_StressCritical37</d5p1:Key>
              <d5p1:Value z:Ref="i3687"/>
            </d5p1:KeyValueOfstringDatasheetTemplateBaseCellh6zT9Hrr>
            <d5p1:KeyValueOfstringDatasheetTemplateBaseCellh6zT9Hrr>
              <d5p1:Key>92,1,3_StressCritical37</d5p1:Key>
              <d5p1:Value z:Ref="i3689"/>
            </d5p1:KeyValueOfstringDatasheetTemplateBaseCellh6zT9Hrr>
            <d5p1:KeyValueOfstringDatasheetTemplateBaseCellh6zT9Hrr>
              <d5p1:Key>93,1,3_StressCritical37</d5p1:Key>
              <d5p1:Value z:Ref="i3691"/>
            </d5p1:KeyValueOfstringDatasheetTemplateBaseCellh6zT9Hrr>
            <d5p1:KeyValueOfstringDatasheetTemplateBaseCellh6zT9Hrr>
              <d5p1:Key>94,1,3_StressCritical37</d5p1:Key>
              <d5p1:Value z:Ref="i3693"/>
            </d5p1:KeyValueOfstringDatasheetTemplateBaseCellh6zT9Hrr>
            <d5p1:KeyValueOfstringDatasheetTemplateBaseCellh6zT9Hrr>
              <d5p1:Key>95,1,3_StressCritical37</d5p1:Key>
              <d5p1:Value z:Ref="i3695"/>
            </d5p1:KeyValueOfstringDatasheetTemplateBaseCellh6zT9Hrr>
            <d5p1:KeyValueOfstringDatasheetTemplateBaseCellh6zT9Hrr>
              <d5p1:Key>96,1,3_StressCritical37</d5p1:Key>
              <d5p1:Value z:Ref="i3697"/>
            </d5p1:KeyValueOfstringDatasheetTemplateBaseCellh6zT9Hrr>
            <d5p1:KeyValueOfstringDatasheetTemplateBaseCellh6zT9Hrr>
              <d5p1:Key>97,1,3_StressCritical37</d5p1:Key>
              <d5p1:Value z:Ref="i3699"/>
            </d5p1:KeyValueOfstringDatasheetTemplateBaseCellh6zT9Hrr>
            <d5p1:KeyValueOfstringDatasheetTemplateBaseCellh6zT9Hrr>
              <d5p1:Key>98,1,3_StressCritical37</d5p1:Key>
              <d5p1:Value z:Ref="i3701"/>
            </d5p1:KeyValueOfstringDatasheetTemplateBaseCellh6zT9Hrr>
            <d5p1:KeyValueOfstringDatasheetTemplateBaseCellh6zT9Hrr>
              <d5p1:Key>99,1,3_StressCritical37</d5p1:Key>
              <d5p1:Value z:Ref="i3703"/>
            </d5p1:KeyValueOfstringDatasheetTemplateBaseCellh6zT9Hrr>
            <d5p1:KeyValueOfstringDatasheetTemplateBaseCellh6zT9Hrr>
              <d5p1:Key>100,1,3_StressCritical37</d5p1:Key>
              <d5p1:Value z:Ref="i3705"/>
            </d5p1:KeyValueOfstringDatasheetTemplateBaseCellh6zT9Hrr>
            <d5p1:KeyValueOfstringDatasheetTemplateBaseCellh6zT9Hrr>
              <d5p1:Key>101,1,3_StressCritical37</d5p1:Key>
              <d5p1:Value z:Ref="i3707"/>
            </d5p1:KeyValueOfstringDatasheetTemplateBaseCellh6zT9Hrr>
            <d5p1:KeyValueOfstringDatasheetTemplateBaseCellh6zT9Hrr>
              <d5p1:Key>102,1,3_StressCritical37</d5p1:Key>
              <d5p1:Value z:Ref="i3709"/>
            </d5p1:KeyValueOfstringDatasheetTemplateBaseCellh6zT9Hrr>
            <d5p1:KeyValueOfstringDatasheetTemplateBaseCellh6zT9Hrr>
              <d5p1:Key>103,1,3_StressCritical37</d5p1:Key>
              <d5p1:Value z:Ref="i3711"/>
            </d5p1:KeyValueOfstringDatasheetTemplateBaseCellh6zT9Hrr>
            <d5p1:KeyValueOfstringDatasheetTemplateBaseCellh6zT9Hrr>
              <d5p1:Key>104,1,3_StressCritical37</d5p1:Key>
              <d5p1:Value z:Ref="i3713"/>
            </d5p1:KeyValueOfstringDatasheetTemplateBaseCellh6zT9Hrr>
            <d5p1:KeyValueOfstringDatasheetTemplateBaseCellh6zT9Hrr>
              <d5p1:Key>105,1,3_StressCritical37</d5p1:Key>
              <d5p1:Value z:Ref="i3715"/>
            </d5p1:KeyValueOfstringDatasheetTemplateBaseCellh6zT9Hrr>
            <d5p1:KeyValueOfstringDatasheetTemplateBaseCellh6zT9Hrr>
              <d5p1:Key>107,1,3_StressCritical37</d5p1:Key>
              <d5p1:Value z:Ref="i3717"/>
            </d5p1:KeyValueOfstringDatasheetTemplateBaseCellh6zT9Hrr>
            <d5p1:KeyValueOfstringDatasheetTemplateBaseCellh6zT9Hrr>
              <d5p1:Key>108,1,3_StressCritical37</d5p1:Key>
              <d5p1:Value z:Ref="i3719"/>
            </d5p1:KeyValueOfstringDatasheetTemplateBaseCellh6zT9Hrr>
            <d5p1:KeyValueOfstringDatasheetTemplateBaseCellh6zT9Hrr>
              <d5p1:Key>110,1,3_StressCritical37</d5p1:Key>
              <d5p1:Value z:Ref="i3721"/>
            </d5p1:KeyValueOfstringDatasheetTemplateBaseCellh6zT9Hrr>
            <d5p1:KeyValueOfstringDatasheetTemplateBaseCellh6zT9Hrr>
              <d5p1:Key>111,1,3_StressCritical37</d5p1:Key>
              <d5p1:Value z:Ref="i3723"/>
            </d5p1:KeyValueOfstringDatasheetTemplateBaseCellh6zT9Hrr>
            <d5p1:KeyValueOfstringDatasheetTemplateBaseCellh6zT9Hrr>
              <d5p1:Key>112,1,3_StressCritical37</d5p1:Key>
              <d5p1:Value z:Ref="i3725"/>
            </d5p1:KeyValueOfstringDatasheetTemplateBaseCellh6zT9Hrr>
            <d5p1:KeyValueOfstringDatasheetTemplateBaseCellh6zT9Hrr>
              <d5p1:Key>113,1,3_StressCritical37</d5p1:Key>
              <d5p1:Value z:Ref="i3727"/>
            </d5p1:KeyValueOfstringDatasheetTemplateBaseCellh6zT9Hrr>
            <d5p1:KeyValueOfstringDatasheetTemplateBaseCellh6zT9Hrr>
              <d5p1:Key>114,1,3_StressCritical37</d5p1:Key>
              <d5p1:Value z:Ref="i3729"/>
            </d5p1:KeyValueOfstringDatasheetTemplateBaseCellh6zT9Hrr>
            <d5p1:KeyValueOfstringDatasheetTemplateBaseCellh6zT9Hrr>
              <d5p1:Key>115,1,3_StressCritical37</d5p1:Key>
              <d5p1:Value z:Ref="i3731"/>
            </d5p1:KeyValueOfstringDatasheetTemplateBaseCellh6zT9Hrr>
            <d5p1:KeyValueOfstringDatasheetTemplateBaseCellh6zT9Hrr>
              <d5p1:Key>116,1,3_StressCritical37</d5p1:Key>
              <d5p1:Value z:Ref="i3733"/>
            </d5p1:KeyValueOfstringDatasheetTemplateBaseCellh6zT9Hrr>
            <d5p1:KeyValueOfstringDatasheetTemplateBaseCellh6zT9Hrr>
              <d5p1:Key>117,1,3_StressCritical37</d5p1:Key>
              <d5p1:Value z:Ref="i3735"/>
            </d5p1:KeyValueOfstringDatasheetTemplateBaseCellh6zT9Hrr>
            <d5p1:KeyValueOfstringDatasheetTemplateBaseCellh6zT9Hrr>
              <d5p1:Key>118,1,3_StressCritical37</d5p1:Key>
              <d5p1:Value z:Ref="i3737"/>
            </d5p1:KeyValueOfstringDatasheetTemplateBaseCellh6zT9Hrr>
            <d5p1:KeyValueOfstringDatasheetTemplateBaseCellh6zT9Hrr>
              <d5p1:Key>119,1,3_StressCritical37</d5p1:Key>
              <d5p1:Value z:Ref="i3739"/>
            </d5p1:KeyValueOfstringDatasheetTemplateBaseCellh6zT9Hrr>
            <d5p1:KeyValueOfstringDatasheetTemplateBaseCellh6zT9Hrr>
              <d5p1:Key>120,1,3_StressCritical37</d5p1:Key>
              <d5p1:Value z:Ref="i3741"/>
            </d5p1:KeyValueOfstringDatasheetTemplateBaseCellh6zT9Hrr>
            <d5p1:KeyValueOfstringDatasheetTemplateBaseCellh6zT9Hrr>
              <d5p1:Key>121,1,3_StressCritical37</d5p1:Key>
              <d5p1:Value z:Ref="i3743"/>
            </d5p1:KeyValueOfstringDatasheetTemplateBaseCellh6zT9Hrr>
            <d5p1:KeyValueOfstringDatasheetTemplateBaseCellh6zT9Hrr>
              <d5p1:Key>122,1,3_StressCritical37</d5p1:Key>
              <d5p1:Value z:Ref="i3745"/>
            </d5p1:KeyValueOfstringDatasheetTemplateBaseCellh6zT9Hrr>
            <d5p1:KeyValueOfstringDatasheetTemplateBaseCellh6zT9Hrr>
              <d5p1:Key>123,1,3_StressCritical37</d5p1:Key>
              <d5p1:Value z:Ref="i3747"/>
            </d5p1:KeyValueOfstringDatasheetTemplateBaseCellh6zT9Hrr>
            <d5p1:KeyValueOfstringDatasheetTemplateBaseCellh6zT9Hrr>
              <d5p1:Key>124,1,3_StressCritical37</d5p1:Key>
              <d5p1:Value z:Ref="i3749"/>
            </d5p1:KeyValueOfstringDatasheetTemplateBaseCellh6zT9Hrr>
            <d5p1:KeyValueOfstringDatasheetTemplateBaseCellh6zT9Hrr>
              <d5p1:Key>125,1,3_StressCritical37</d5p1:Key>
              <d5p1:Value z:Ref="i3751"/>
            </d5p1:KeyValueOfstringDatasheetTemplateBaseCellh6zT9Hrr>
            <d5p1:KeyValueOfstringDatasheetTemplateBaseCellh6zT9Hrr>
              <d5p1:Key>126,1,3_StressCritical37</d5p1:Key>
              <d5p1:Value z:Ref="i3753"/>
            </d5p1:KeyValueOfstringDatasheetTemplateBaseCellh6zT9Hrr>
            <d5p1:KeyValueOfstringDatasheetTemplateBaseCellh6zT9Hrr>
              <d5p1:Key>127,1,3_StressCritical37</d5p1:Key>
              <d5p1:Value z:Ref="i3755"/>
            </d5p1:KeyValueOfstringDatasheetTemplateBaseCellh6zT9Hrr>
            <d5p1:KeyValueOfstringDatasheetTemplateBaseCellh6zT9Hrr>
              <d5p1:Key>128,1,3_StressCritical37</d5p1:Key>
              <d5p1:Value z:Ref="i3757"/>
            </d5p1:KeyValueOfstringDatasheetTemplateBaseCellh6zT9Hrr>
            <d5p1:KeyValueOfstringDatasheetTemplateBaseCellh6zT9Hrr>
              <d5p1:Key>129,1,3_StressCritical37</d5p1:Key>
              <d5p1:Value z:Ref="i3759"/>
            </d5p1:KeyValueOfstringDatasheetTemplateBaseCellh6zT9Hrr>
            <d5p1:KeyValueOfstringDatasheetTemplateBaseCellh6zT9Hrr>
              <d5p1:Key>106,1,3_Notes39</d5p1:Key>
              <d5p1:Value z:Ref="i3761"/>
            </d5p1:KeyValueOfstringDatasheetTemplateBaseCellh6zT9Hrr>
            <d5p1:KeyValueOfstringDatasheetTemplateBaseCellh6zT9Hrr>
              <d5p1:Key>109,1,3_Notes39</d5p1:Key>
              <d5p1:Value z:Ref="i3762"/>
            </d5p1:KeyValueOfstringDatasheetTemplateBaseCellh6zT9Hrr>
            <d5p1:KeyValueOfstringDatasheetTemplateBaseCellh6zT9Hrr>
              <d5p1:Key>0,1,3_Notes39</d5p1:Key>
              <d5p1:Value z:Ref="i3764"/>
            </d5p1:KeyValueOfstringDatasheetTemplateBaseCellh6zT9Hrr>
            <d5p1:KeyValueOfstringDatasheetTemplateBaseCellh6zT9Hrr>
              <d5p1:Key>1,1,3_Notes39</d5p1:Key>
              <d5p1:Value z:Ref="i3766"/>
            </d5p1:KeyValueOfstringDatasheetTemplateBaseCellh6zT9Hrr>
            <d5p1:KeyValueOfstringDatasheetTemplateBaseCellh6zT9Hrr>
              <d5p1:Key>2,1,3_Notes39</d5p1:Key>
              <d5p1:Value z:Ref="i3768"/>
            </d5p1:KeyValueOfstringDatasheetTemplateBaseCellh6zT9Hrr>
            <d5p1:KeyValueOfstringDatasheetTemplateBaseCellh6zT9Hrr>
              <d5p1:Key>6,1,3_Notes39</d5p1:Key>
              <d5p1:Value z:Ref="i3770"/>
            </d5p1:KeyValueOfstringDatasheetTemplateBaseCellh6zT9Hrr>
            <d5p1:KeyValueOfstringDatasheetTemplateBaseCellh6zT9Hrr>
              <d5p1:Key>7,1,3_Notes39</d5p1:Key>
              <d5p1:Value z:Ref="i3772"/>
            </d5p1:KeyValueOfstringDatasheetTemplateBaseCellh6zT9Hrr>
            <d5p1:KeyValueOfstringDatasheetTemplateBaseCellh6zT9Hrr>
              <d5p1:Key>8,1,3_Notes39</d5p1:Key>
              <d5p1:Value z:Ref="i3774"/>
            </d5p1:KeyValueOfstringDatasheetTemplateBaseCellh6zT9Hrr>
            <d5p1:KeyValueOfstringDatasheetTemplateBaseCellh6zT9Hrr>
              <d5p1:Key>9,1,3_Notes39</d5p1:Key>
              <d5p1:Value z:Ref="i3776"/>
            </d5p1:KeyValueOfstringDatasheetTemplateBaseCellh6zT9Hrr>
            <d5p1:KeyValueOfstringDatasheetTemplateBaseCellh6zT9Hrr>
              <d5p1:Key>10,1,3_Notes39</d5p1:Key>
              <d5p1:Value z:Ref="i3778"/>
            </d5p1:KeyValueOfstringDatasheetTemplateBaseCellh6zT9Hrr>
            <d5p1:KeyValueOfstringDatasheetTemplateBaseCellh6zT9Hrr>
              <d5p1:Key>11,1,3_Notes39</d5p1:Key>
              <d5p1:Value z:Ref="i3780"/>
            </d5p1:KeyValueOfstringDatasheetTemplateBaseCellh6zT9Hrr>
            <d5p1:KeyValueOfstringDatasheetTemplateBaseCellh6zT9Hrr>
              <d5p1:Key>12,1,3_Notes39</d5p1:Key>
              <d5p1:Value z:Ref="i3782"/>
            </d5p1:KeyValueOfstringDatasheetTemplateBaseCellh6zT9Hrr>
            <d5p1:KeyValueOfstringDatasheetTemplateBaseCellh6zT9Hrr>
              <d5p1:Key>13,1,3_Notes39</d5p1:Key>
              <d5p1:Value z:Ref="i3784"/>
            </d5p1:KeyValueOfstringDatasheetTemplateBaseCellh6zT9Hrr>
            <d5p1:KeyValueOfstringDatasheetTemplateBaseCellh6zT9Hrr>
              <d5p1:Key>14,1,3_Notes39</d5p1:Key>
              <d5p1:Value z:Ref="i3786"/>
            </d5p1:KeyValueOfstringDatasheetTemplateBaseCellh6zT9Hrr>
            <d5p1:KeyValueOfstringDatasheetTemplateBaseCellh6zT9Hrr>
              <d5p1:Key>15,1,3_Notes39</d5p1:Key>
              <d5p1:Value z:Ref="i3788"/>
            </d5p1:KeyValueOfstringDatasheetTemplateBaseCellh6zT9Hrr>
            <d5p1:KeyValueOfstringDatasheetTemplateBaseCellh6zT9Hrr>
              <d5p1:Key>16,1,3_Notes39</d5p1:Key>
              <d5p1:Value z:Ref="i3790"/>
            </d5p1:KeyValueOfstringDatasheetTemplateBaseCellh6zT9Hrr>
            <d5p1:KeyValueOfstringDatasheetTemplateBaseCellh6zT9Hrr>
              <d5p1:Key>17,1,3_Notes39</d5p1:Key>
              <d5p1:Value z:Ref="i3792"/>
            </d5p1:KeyValueOfstringDatasheetTemplateBaseCellh6zT9Hrr>
            <d5p1:KeyValueOfstringDatasheetTemplateBaseCellh6zT9Hrr>
              <d5p1:Key>18,1,3_Notes39</d5p1:Key>
              <d5p1:Value z:Ref="i3794"/>
            </d5p1:KeyValueOfstringDatasheetTemplateBaseCellh6zT9Hrr>
            <d5p1:KeyValueOfstringDatasheetTemplateBaseCellh6zT9Hrr>
              <d5p1:Key>19,1,3_Notes39</d5p1:Key>
              <d5p1:Value z:Ref="i3796"/>
            </d5p1:KeyValueOfstringDatasheetTemplateBaseCellh6zT9Hrr>
            <d5p1:KeyValueOfstringDatasheetTemplateBaseCellh6zT9Hrr>
              <d5p1:Key>20,1,3_Notes39</d5p1:Key>
              <d5p1:Value z:Ref="i3798"/>
            </d5p1:KeyValueOfstringDatasheetTemplateBaseCellh6zT9Hrr>
            <d5p1:KeyValueOfstringDatasheetTemplateBaseCellh6zT9Hrr>
              <d5p1:Key>21,1,3_Notes39</d5p1:Key>
              <d5p1:Value z:Ref="i3800"/>
            </d5p1:KeyValueOfstringDatasheetTemplateBaseCellh6zT9Hrr>
            <d5p1:KeyValueOfstringDatasheetTemplateBaseCellh6zT9Hrr>
              <d5p1:Key>22,1,3_Notes39</d5p1:Key>
              <d5p1:Value z:Ref="i3802"/>
            </d5p1:KeyValueOfstringDatasheetTemplateBaseCellh6zT9Hrr>
            <d5p1:KeyValueOfstringDatasheetTemplateBaseCellh6zT9Hrr>
              <d5p1:Key>23,1,3_Notes39</d5p1:Key>
              <d5p1:Value z:Ref="i3804"/>
            </d5p1:KeyValueOfstringDatasheetTemplateBaseCellh6zT9Hrr>
            <d5p1:KeyValueOfstringDatasheetTemplateBaseCellh6zT9Hrr>
              <d5p1:Key>24,1,3_Notes39</d5p1:Key>
              <d5p1:Value z:Ref="i3806"/>
            </d5p1:KeyValueOfstringDatasheetTemplateBaseCellh6zT9Hrr>
            <d5p1:KeyValueOfstringDatasheetTemplateBaseCellh6zT9Hrr>
              <d5p1:Key>25,1,3_Notes39</d5p1:Key>
              <d5p1:Value z:Ref="i3808"/>
            </d5p1:KeyValueOfstringDatasheetTemplateBaseCellh6zT9Hrr>
            <d5p1:KeyValueOfstringDatasheetTemplateBaseCellh6zT9Hrr>
              <d5p1:Key>26,1,3_Notes39</d5p1:Key>
              <d5p1:Value z:Ref="i3810"/>
            </d5p1:KeyValueOfstringDatasheetTemplateBaseCellh6zT9Hrr>
            <d5p1:KeyValueOfstringDatasheetTemplateBaseCellh6zT9Hrr>
              <d5p1:Key>27,1,3_Notes39</d5p1:Key>
              <d5p1:Value z:Ref="i3812"/>
            </d5p1:KeyValueOfstringDatasheetTemplateBaseCellh6zT9Hrr>
            <d5p1:KeyValueOfstringDatasheetTemplateBaseCellh6zT9Hrr>
              <d5p1:Key>28,1,3_Notes39</d5p1:Key>
              <d5p1:Value z:Ref="i3814"/>
            </d5p1:KeyValueOfstringDatasheetTemplateBaseCellh6zT9Hrr>
            <d5p1:KeyValueOfstringDatasheetTemplateBaseCellh6zT9Hrr>
              <d5p1:Key>29,1,3_Notes39</d5p1:Key>
              <d5p1:Value z:Ref="i3816"/>
            </d5p1:KeyValueOfstringDatasheetTemplateBaseCellh6zT9Hrr>
            <d5p1:KeyValueOfstringDatasheetTemplateBaseCellh6zT9Hrr>
              <d5p1:Key>30,1,3_Notes39</d5p1:Key>
              <d5p1:Value z:Ref="i3818"/>
            </d5p1:KeyValueOfstringDatasheetTemplateBaseCellh6zT9Hrr>
            <d5p1:KeyValueOfstringDatasheetTemplateBaseCellh6zT9Hrr>
              <d5p1:Key>31,1,3_Notes39</d5p1:Key>
              <d5p1:Value z:Ref="i3820"/>
            </d5p1:KeyValueOfstringDatasheetTemplateBaseCellh6zT9Hrr>
            <d5p1:KeyValueOfstringDatasheetTemplateBaseCellh6zT9Hrr>
              <d5p1:Key>32,1,3_Notes39</d5p1:Key>
              <d5p1:Value z:Ref="i3822"/>
            </d5p1:KeyValueOfstringDatasheetTemplateBaseCellh6zT9Hrr>
            <d5p1:KeyValueOfstringDatasheetTemplateBaseCellh6zT9Hrr>
              <d5p1:Key>33,1,3_Notes39</d5p1:Key>
              <d5p1:Value z:Ref="i3824"/>
            </d5p1:KeyValueOfstringDatasheetTemplateBaseCellh6zT9Hrr>
            <d5p1:KeyValueOfstringDatasheetTemplateBaseCellh6zT9Hrr>
              <d5p1:Key>34,1,3_Notes39</d5p1:Key>
              <d5p1:Value z:Ref="i3826"/>
            </d5p1:KeyValueOfstringDatasheetTemplateBaseCellh6zT9Hrr>
            <d5p1:KeyValueOfstringDatasheetTemplateBaseCellh6zT9Hrr>
              <d5p1:Key>3,1,3_Notes39</d5p1:Key>
              <d5p1:Value z:Ref="i3828"/>
            </d5p1:KeyValueOfstringDatasheetTemplateBaseCellh6zT9Hrr>
            <d5p1:KeyValueOfstringDatasheetTemplateBaseCellh6zT9Hrr>
              <d5p1:Key>5,1,3_Notes39</d5p1:Key>
              <d5p1:Value z:Ref="i3830"/>
            </d5p1:KeyValueOfstringDatasheetTemplateBaseCellh6zT9Hrr>
            <d5p1:KeyValueOfstringDatasheetTemplateBaseCellh6zT9Hrr>
              <d5p1:Key>4,1,3_Notes39</d5p1:Key>
              <d5p1:Value z:Ref="i3832"/>
            </d5p1:KeyValueOfstringDatasheetTemplateBaseCellh6zT9Hrr>
            <d5p1:KeyValueOfstringDatasheetTemplateBaseCellh6zT9Hrr>
              <d5p1:Key>37,1,3_Notes39</d5p1:Key>
              <d5p1:Value z:Ref="i3834"/>
            </d5p1:KeyValueOfstringDatasheetTemplateBaseCellh6zT9Hrr>
            <d5p1:KeyValueOfstringDatasheetTemplateBaseCellh6zT9Hrr>
              <d5p1:Key>38,1,3_Notes39</d5p1:Key>
              <d5p1:Value z:Ref="i3836"/>
            </d5p1:KeyValueOfstringDatasheetTemplateBaseCellh6zT9Hrr>
            <d5p1:KeyValueOfstringDatasheetTemplateBaseCellh6zT9Hrr>
              <d5p1:Key>39,1,3_Notes39</d5p1:Key>
              <d5p1:Value z:Ref="i3838"/>
            </d5p1:KeyValueOfstringDatasheetTemplateBaseCellh6zT9Hrr>
            <d5p1:KeyValueOfstringDatasheetTemplateBaseCellh6zT9Hrr>
              <d5p1:Key>40,1,3_Notes39</d5p1:Key>
              <d5p1:Value z:Ref="i3840"/>
            </d5p1:KeyValueOfstringDatasheetTemplateBaseCellh6zT9Hrr>
            <d5p1:KeyValueOfstringDatasheetTemplateBaseCellh6zT9Hrr>
              <d5p1:Key>41,1,3_Notes39</d5p1:Key>
              <d5p1:Value z:Ref="i3842"/>
            </d5p1:KeyValueOfstringDatasheetTemplateBaseCellh6zT9Hrr>
            <d5p1:KeyValueOfstringDatasheetTemplateBaseCellh6zT9Hrr>
              <d5p1:Key>42,1,3_Notes39</d5p1:Key>
              <d5p1:Value z:Ref="i3844"/>
            </d5p1:KeyValueOfstringDatasheetTemplateBaseCellh6zT9Hrr>
            <d5p1:KeyValueOfstringDatasheetTemplateBaseCellh6zT9Hrr>
              <d5p1:Key>43,1,3_Notes39</d5p1:Key>
              <d5p1:Value z:Ref="i3846"/>
            </d5p1:KeyValueOfstringDatasheetTemplateBaseCellh6zT9Hrr>
            <d5p1:KeyValueOfstringDatasheetTemplateBaseCellh6zT9Hrr>
              <d5p1:Key>44,1,3_Notes39</d5p1:Key>
              <d5p1:Value z:Ref="i3848"/>
            </d5p1:KeyValueOfstringDatasheetTemplateBaseCellh6zT9Hrr>
            <d5p1:KeyValueOfstringDatasheetTemplateBaseCellh6zT9Hrr>
              <d5p1:Key>45,1,3_Notes39</d5p1:Key>
              <d5p1:Value z:Ref="i3850"/>
            </d5p1:KeyValueOfstringDatasheetTemplateBaseCellh6zT9Hrr>
            <d5p1:KeyValueOfstringDatasheetTemplateBaseCellh6zT9Hrr>
              <d5p1:Key>46,1,3_Notes39</d5p1:Key>
              <d5p1:Value z:Ref="i3852"/>
            </d5p1:KeyValueOfstringDatasheetTemplateBaseCellh6zT9Hrr>
            <d5p1:KeyValueOfstringDatasheetTemplateBaseCellh6zT9Hrr>
              <d5p1:Key>47,1,3_Notes39</d5p1:Key>
              <d5p1:Value z:Ref="i3854"/>
            </d5p1:KeyValueOfstringDatasheetTemplateBaseCellh6zT9Hrr>
            <d5p1:KeyValueOfstringDatasheetTemplateBaseCellh6zT9Hrr>
              <d5p1:Key>48,1,3_Notes39</d5p1:Key>
              <d5p1:Value z:Ref="i3856"/>
            </d5p1:KeyValueOfstringDatasheetTemplateBaseCellh6zT9Hrr>
            <d5p1:KeyValueOfstringDatasheetTemplateBaseCellh6zT9Hrr>
              <d5p1:Key>49,1,3_Notes39</d5p1:Key>
              <d5p1:Value z:Ref="i3858"/>
            </d5p1:KeyValueOfstringDatasheetTemplateBaseCellh6zT9Hrr>
            <d5p1:KeyValueOfstringDatasheetTemplateBaseCellh6zT9Hrr>
              <d5p1:Key>50,1,3_Notes39</d5p1:Key>
              <d5p1:Value z:Ref="i3860"/>
            </d5p1:KeyValueOfstringDatasheetTemplateBaseCellh6zT9Hrr>
            <d5p1:KeyValueOfstringDatasheetTemplateBaseCellh6zT9Hrr>
              <d5p1:Key>51,1,3_Notes39</d5p1:Key>
              <d5p1:Value z:Ref="i3862"/>
            </d5p1:KeyValueOfstringDatasheetTemplateBaseCellh6zT9Hrr>
            <d5p1:KeyValueOfstringDatasheetTemplateBaseCellh6zT9Hrr>
              <d5p1:Key>52,1,3_Notes39</d5p1:Key>
              <d5p1:Value z:Ref="i3864"/>
            </d5p1:KeyValueOfstringDatasheetTemplateBaseCellh6zT9Hrr>
            <d5p1:KeyValueOfstringDatasheetTemplateBaseCellh6zT9Hrr>
              <d5p1:Key>53,1,3_Notes39</d5p1:Key>
              <d5p1:Value z:Ref="i3866"/>
            </d5p1:KeyValueOfstringDatasheetTemplateBaseCellh6zT9Hrr>
            <d5p1:KeyValueOfstringDatasheetTemplateBaseCellh6zT9Hrr>
              <d5p1:Key>54,1,3_Notes39</d5p1:Key>
              <d5p1:Value z:Ref="i3868"/>
            </d5p1:KeyValueOfstringDatasheetTemplateBaseCellh6zT9Hrr>
            <d5p1:KeyValueOfstringDatasheetTemplateBaseCellh6zT9Hrr>
              <d5p1:Key>55,1,3_Notes39</d5p1:Key>
              <d5p1:Value z:Ref="i3870"/>
            </d5p1:KeyValueOfstringDatasheetTemplateBaseCellh6zT9Hrr>
            <d5p1:KeyValueOfstringDatasheetTemplateBaseCellh6zT9Hrr>
              <d5p1:Key>56,1,3_Notes39</d5p1:Key>
              <d5p1:Value z:Ref="i3872"/>
            </d5p1:KeyValueOfstringDatasheetTemplateBaseCellh6zT9Hrr>
            <d5p1:KeyValueOfstringDatasheetTemplateBaseCellh6zT9Hrr>
              <d5p1:Key>57,1,3_Notes39</d5p1:Key>
              <d5p1:Value z:Ref="i3874"/>
            </d5p1:KeyValueOfstringDatasheetTemplateBaseCellh6zT9Hrr>
            <d5p1:KeyValueOfstringDatasheetTemplateBaseCellh6zT9Hrr>
              <d5p1:Key>58,1,3_Notes39</d5p1:Key>
              <d5p1:Value z:Ref="i3876"/>
            </d5p1:KeyValueOfstringDatasheetTemplateBaseCellh6zT9Hrr>
            <d5p1:KeyValueOfstringDatasheetTemplateBaseCellh6zT9Hrr>
              <d5p1:Key>59,1,3_Notes39</d5p1:Key>
              <d5p1:Value z:Ref="i3878"/>
            </d5p1:KeyValueOfstringDatasheetTemplateBaseCellh6zT9Hrr>
            <d5p1:KeyValueOfstringDatasheetTemplateBaseCellh6zT9Hrr>
              <d5p1:Key>60,1,3_Notes39</d5p1:Key>
              <d5p1:Value z:Ref="i3880"/>
            </d5p1:KeyValueOfstringDatasheetTemplateBaseCellh6zT9Hrr>
            <d5p1:KeyValueOfstringDatasheetTemplateBaseCellh6zT9Hrr>
              <d5p1:Key>61,1,3_Notes39</d5p1:Key>
              <d5p1:Value z:Ref="i3882"/>
            </d5p1:KeyValueOfstringDatasheetTemplateBaseCellh6zT9Hrr>
            <d5p1:KeyValueOfstringDatasheetTemplateBaseCellh6zT9Hrr>
              <d5p1:Key>62,1,3_Notes39</d5p1:Key>
              <d5p1:Value z:Ref="i3884"/>
            </d5p1:KeyValueOfstringDatasheetTemplateBaseCellh6zT9Hrr>
            <d5p1:KeyValueOfstringDatasheetTemplateBaseCellh6zT9Hrr>
              <d5p1:Key>63,1,3_Notes39</d5p1:Key>
              <d5p1:Value z:Ref="i3886"/>
            </d5p1:KeyValueOfstringDatasheetTemplateBaseCellh6zT9Hrr>
            <d5p1:KeyValueOfstringDatasheetTemplateBaseCellh6zT9Hrr>
              <d5p1:Key>64,1,3_Notes39</d5p1:Key>
              <d5p1:Value z:Ref="i3888"/>
            </d5p1:KeyValueOfstringDatasheetTemplateBaseCellh6zT9Hrr>
            <d5p1:KeyValueOfstringDatasheetTemplateBaseCellh6zT9Hrr>
              <d5p1:Key>35,1,3_Notes39</d5p1:Key>
              <d5p1:Value z:Ref="i3890"/>
            </d5p1:KeyValueOfstringDatasheetTemplateBaseCellh6zT9Hrr>
            <d5p1:KeyValueOfstringDatasheetTemplateBaseCellh6zT9Hrr>
              <d5p1:Key>36,1,3_Notes39</d5p1:Key>
              <d5p1:Value z:Ref="i3892"/>
            </d5p1:KeyValueOfstringDatasheetTemplateBaseCellh6zT9Hrr>
            <d5p1:KeyValueOfstringDatasheetTemplateBaseCellh6zT9Hrr>
              <d5p1:Key>65,1,3_Notes39</d5p1:Key>
              <d5p1:Value z:Ref="i3894"/>
            </d5p1:KeyValueOfstringDatasheetTemplateBaseCellh6zT9Hrr>
            <d5p1:KeyValueOfstringDatasheetTemplateBaseCellh6zT9Hrr>
              <d5p1:Key>66,1,3_Notes39</d5p1:Key>
              <d5p1:Value z:Ref="i3896"/>
            </d5p1:KeyValueOfstringDatasheetTemplateBaseCellh6zT9Hrr>
            <d5p1:KeyValueOfstringDatasheetTemplateBaseCellh6zT9Hrr>
              <d5p1:Key>67,1,3_Notes39</d5p1:Key>
              <d5p1:Value z:Ref="i3898"/>
            </d5p1:KeyValueOfstringDatasheetTemplateBaseCellh6zT9Hrr>
            <d5p1:KeyValueOfstringDatasheetTemplateBaseCellh6zT9Hrr>
              <d5p1:Key>68,1,3_Notes39</d5p1:Key>
              <d5p1:Value z:Ref="i3900"/>
            </d5p1:KeyValueOfstringDatasheetTemplateBaseCellh6zT9Hrr>
            <d5p1:KeyValueOfstringDatasheetTemplateBaseCellh6zT9Hrr>
              <d5p1:Key>69,1,3_Notes39</d5p1:Key>
              <d5p1:Value z:Ref="i3902"/>
            </d5p1:KeyValueOfstringDatasheetTemplateBaseCellh6zT9Hrr>
            <d5p1:KeyValueOfstringDatasheetTemplateBaseCellh6zT9Hrr>
              <d5p1:Key>70,1,3_Notes39</d5p1:Key>
              <d5p1:Value z:Ref="i3904"/>
            </d5p1:KeyValueOfstringDatasheetTemplateBaseCellh6zT9Hrr>
            <d5p1:KeyValueOfstringDatasheetTemplateBaseCellh6zT9Hrr>
              <d5p1:Key>71,1,3_Notes39</d5p1:Key>
              <d5p1:Value z:Ref="i3906"/>
            </d5p1:KeyValueOfstringDatasheetTemplateBaseCellh6zT9Hrr>
            <d5p1:KeyValueOfstringDatasheetTemplateBaseCellh6zT9Hrr>
              <d5p1:Key>72,1,3_Notes39</d5p1:Key>
              <d5p1:Value z:Ref="i3908"/>
            </d5p1:KeyValueOfstringDatasheetTemplateBaseCellh6zT9Hrr>
            <d5p1:KeyValueOfstringDatasheetTemplateBaseCellh6zT9Hrr>
              <d5p1:Key>73,1,3_Notes39</d5p1:Key>
              <d5p1:Value z:Ref="i3910"/>
            </d5p1:KeyValueOfstringDatasheetTemplateBaseCellh6zT9Hrr>
            <d5p1:KeyValueOfstringDatasheetTemplateBaseCellh6zT9Hrr>
              <d5p1:Key>74,1,3_Notes39</d5p1:Key>
              <d5p1:Value z:Ref="i3912"/>
            </d5p1:KeyValueOfstringDatasheetTemplateBaseCellh6zT9Hrr>
            <d5p1:KeyValueOfstringDatasheetTemplateBaseCellh6zT9Hrr>
              <d5p1:Key>75,1,3_Notes39</d5p1:Key>
              <d5p1:Value z:Ref="i3914"/>
            </d5p1:KeyValueOfstringDatasheetTemplateBaseCellh6zT9Hrr>
            <d5p1:KeyValueOfstringDatasheetTemplateBaseCellh6zT9Hrr>
              <d5p1:Key>76,1,3_Notes39</d5p1:Key>
              <d5p1:Value z:Ref="i3916"/>
            </d5p1:KeyValueOfstringDatasheetTemplateBaseCellh6zT9Hrr>
            <d5p1:KeyValueOfstringDatasheetTemplateBaseCellh6zT9Hrr>
              <d5p1:Key>77,1,3_Notes39</d5p1:Key>
              <d5p1:Value z:Ref="i3918"/>
            </d5p1:KeyValueOfstringDatasheetTemplateBaseCellh6zT9Hrr>
            <d5p1:KeyValueOfstringDatasheetTemplateBaseCellh6zT9Hrr>
              <d5p1:Key>78,1,3_Notes39</d5p1:Key>
              <d5p1:Value z:Ref="i3920"/>
            </d5p1:KeyValueOfstringDatasheetTemplateBaseCellh6zT9Hrr>
            <d5p1:KeyValueOfstringDatasheetTemplateBaseCellh6zT9Hrr>
              <d5p1:Key>79,1,3_Notes39</d5p1:Key>
              <d5p1:Value z:Ref="i3922"/>
            </d5p1:KeyValueOfstringDatasheetTemplateBaseCellh6zT9Hrr>
            <d5p1:KeyValueOfstringDatasheetTemplateBaseCellh6zT9Hrr>
              <d5p1:Key>80,1,3_Notes39</d5p1:Key>
              <d5p1:Value z:Ref="i3924"/>
            </d5p1:KeyValueOfstringDatasheetTemplateBaseCellh6zT9Hrr>
            <d5p1:KeyValueOfstringDatasheetTemplateBaseCellh6zT9Hrr>
              <d5p1:Key>81,1,3_Notes39</d5p1:Key>
              <d5p1:Value z:Ref="i3926"/>
            </d5p1:KeyValueOfstringDatasheetTemplateBaseCellh6zT9Hrr>
            <d5p1:KeyValueOfstringDatasheetTemplateBaseCellh6zT9Hrr>
              <d5p1:Key>82,1,3_Notes39</d5p1:Key>
              <d5p1:Value z:Ref="i3928"/>
            </d5p1:KeyValueOfstringDatasheetTemplateBaseCellh6zT9Hrr>
            <d5p1:KeyValueOfstringDatasheetTemplateBaseCellh6zT9Hrr>
              <d5p1:Key>83,1,3_Notes39</d5p1:Key>
              <d5p1:Value z:Ref="i3930"/>
            </d5p1:KeyValueOfstringDatasheetTemplateBaseCellh6zT9Hrr>
            <d5p1:KeyValueOfstringDatasheetTemplateBaseCellh6zT9Hrr>
              <d5p1:Key>84,1,3_Notes39</d5p1:Key>
              <d5p1:Value z:Ref="i3932"/>
            </d5p1:KeyValueOfstringDatasheetTemplateBaseCellh6zT9Hrr>
            <d5p1:KeyValueOfstringDatasheetTemplateBaseCellh6zT9Hrr>
              <d5p1:Key>85,1,3_Notes39</d5p1:Key>
              <d5p1:Value z:Ref="i3934"/>
            </d5p1:KeyValueOfstringDatasheetTemplateBaseCellh6zT9Hrr>
            <d5p1:KeyValueOfstringDatasheetTemplateBaseCellh6zT9Hrr>
              <d5p1:Key>86,1,3_Notes39</d5p1:Key>
              <d5p1:Value z:Ref="i3936"/>
            </d5p1:KeyValueOfstringDatasheetTemplateBaseCellh6zT9Hrr>
            <d5p1:KeyValueOfstringDatasheetTemplateBaseCellh6zT9Hrr>
              <d5p1:Key>87,1,3_Notes39</d5p1:Key>
              <d5p1:Value z:Ref="i3938"/>
            </d5p1:KeyValueOfstringDatasheetTemplateBaseCellh6zT9Hrr>
            <d5p1:KeyValueOfstringDatasheetTemplateBaseCellh6zT9Hrr>
              <d5p1:Key>88,1,3_Notes39</d5p1:Key>
              <d5p1:Value z:Ref="i3940"/>
            </d5p1:KeyValueOfstringDatasheetTemplateBaseCellh6zT9Hrr>
            <d5p1:KeyValueOfstringDatasheetTemplateBaseCellh6zT9Hrr>
              <d5p1:Key>89,1,3_Notes39</d5p1:Key>
              <d5p1:Value z:Ref="i3942"/>
            </d5p1:KeyValueOfstringDatasheetTemplateBaseCellh6zT9Hrr>
            <d5p1:KeyValueOfstringDatasheetTemplateBaseCellh6zT9Hrr>
              <d5p1:Key>90,1,3_Notes39</d5p1:Key>
              <d5p1:Value z:Ref="i3944"/>
            </d5p1:KeyValueOfstringDatasheetTemplateBaseCellh6zT9Hrr>
            <d5p1:KeyValueOfstringDatasheetTemplateBaseCellh6zT9Hrr>
              <d5p1:Key>91,1,3_Notes39</d5p1:Key>
              <d5p1:Value z:Ref="i3946"/>
            </d5p1:KeyValueOfstringDatasheetTemplateBaseCellh6zT9Hrr>
            <d5p1:KeyValueOfstringDatasheetTemplateBaseCellh6zT9Hrr>
              <d5p1:Key>92,1,3_Notes39</d5p1:Key>
              <d5p1:Value z:Ref="i3948"/>
            </d5p1:KeyValueOfstringDatasheetTemplateBaseCellh6zT9Hrr>
            <d5p1:KeyValueOfstringDatasheetTemplateBaseCellh6zT9Hrr>
              <d5p1:Key>93,1,3_Notes39</d5p1:Key>
              <d5p1:Value z:Ref="i3950"/>
            </d5p1:KeyValueOfstringDatasheetTemplateBaseCellh6zT9Hrr>
            <d5p1:KeyValueOfstringDatasheetTemplateBaseCellh6zT9Hrr>
              <d5p1:Key>94,1,3_Notes39</d5p1:Key>
              <d5p1:Value z:Ref="i3952"/>
            </d5p1:KeyValueOfstringDatasheetTemplateBaseCellh6zT9Hrr>
            <d5p1:KeyValueOfstringDatasheetTemplateBaseCellh6zT9Hrr>
              <d5p1:Key>95,1,3_Notes39</d5p1:Key>
              <d5p1:Value z:Ref="i3954"/>
            </d5p1:KeyValueOfstringDatasheetTemplateBaseCellh6zT9Hrr>
            <d5p1:KeyValueOfstringDatasheetTemplateBaseCellh6zT9Hrr>
              <d5p1:Key>96,1,3_Notes39</d5p1:Key>
              <d5p1:Value z:Ref="i3956"/>
            </d5p1:KeyValueOfstringDatasheetTemplateBaseCellh6zT9Hrr>
            <d5p1:KeyValueOfstringDatasheetTemplateBaseCellh6zT9Hrr>
              <d5p1:Key>97,1,3_Notes39</d5p1:Key>
              <d5p1:Value z:Ref="i3958"/>
            </d5p1:KeyValueOfstringDatasheetTemplateBaseCellh6zT9Hrr>
            <d5p1:KeyValueOfstringDatasheetTemplateBaseCellh6zT9Hrr>
              <d5p1:Key>98,1,3_Notes39</d5p1:Key>
              <d5p1:Value z:Ref="i3960"/>
            </d5p1:KeyValueOfstringDatasheetTemplateBaseCellh6zT9Hrr>
            <d5p1:KeyValueOfstringDatasheetTemplateBaseCellh6zT9Hrr>
              <d5p1:Key>99,1,3_Notes39</d5p1:Key>
              <d5p1:Value z:Ref="i3962"/>
            </d5p1:KeyValueOfstringDatasheetTemplateBaseCellh6zT9Hrr>
            <d5p1:KeyValueOfstringDatasheetTemplateBaseCellh6zT9Hrr>
              <d5p1:Key>100,1,3_Notes39</d5p1:Key>
              <d5p1:Value z:Ref="i3964"/>
            </d5p1:KeyValueOfstringDatasheetTemplateBaseCellh6zT9Hrr>
            <d5p1:KeyValueOfstringDatasheetTemplateBaseCellh6zT9Hrr>
              <d5p1:Key>101,1,3_Notes39</d5p1:Key>
              <d5p1:Value z:Ref="i3966"/>
            </d5p1:KeyValueOfstringDatasheetTemplateBaseCellh6zT9Hrr>
            <d5p1:KeyValueOfstringDatasheetTemplateBaseCellh6zT9Hrr>
              <d5p1:Key>102,1,3_Notes39</d5p1:Key>
              <d5p1:Value z:Ref="i3968"/>
            </d5p1:KeyValueOfstringDatasheetTemplateBaseCellh6zT9Hrr>
            <d5p1:KeyValueOfstringDatasheetTemplateBaseCellh6zT9Hrr>
              <d5p1:Key>103,1,3_Notes39</d5p1:Key>
              <d5p1:Value z:Ref="i3970"/>
            </d5p1:KeyValueOfstringDatasheetTemplateBaseCellh6zT9Hrr>
            <d5p1:KeyValueOfstringDatasheetTemplateBaseCellh6zT9Hrr>
              <d5p1:Key>104,1,3_Notes39</d5p1:Key>
              <d5p1:Value z:Ref="i3972"/>
            </d5p1:KeyValueOfstringDatasheetTemplateBaseCellh6zT9Hrr>
            <d5p1:KeyValueOfstringDatasheetTemplateBaseCellh6zT9Hrr>
              <d5p1:Key>105,1,3_Notes39</d5p1:Key>
              <d5p1:Value z:Ref="i3974"/>
            </d5p1:KeyValueOfstringDatasheetTemplateBaseCellh6zT9Hrr>
            <d5p1:KeyValueOfstringDatasheetTemplateBaseCellh6zT9Hrr>
              <d5p1:Key>107,1,3_Notes39</d5p1:Key>
              <d5p1:Value z:Ref="i3976"/>
            </d5p1:KeyValueOfstringDatasheetTemplateBaseCellh6zT9Hrr>
            <d5p1:KeyValueOfstringDatasheetTemplateBaseCellh6zT9Hrr>
              <d5p1:Key>108,1,3_Notes39</d5p1:Key>
              <d5p1:Value z:Ref="i3978"/>
            </d5p1:KeyValueOfstringDatasheetTemplateBaseCellh6zT9Hrr>
            <d5p1:KeyValueOfstringDatasheetTemplateBaseCellh6zT9Hrr>
              <d5p1:Key>110,1,3_Notes39</d5p1:Key>
              <d5p1:Value z:Ref="i3980"/>
            </d5p1:KeyValueOfstringDatasheetTemplateBaseCellh6zT9Hrr>
            <d5p1:KeyValueOfstringDatasheetTemplateBaseCellh6zT9Hrr>
              <d5p1:Key>111,1,3_Notes39</d5p1:Key>
              <d5p1:Value z:Ref="i3982"/>
            </d5p1:KeyValueOfstringDatasheetTemplateBaseCellh6zT9Hrr>
            <d5p1:KeyValueOfstringDatasheetTemplateBaseCellh6zT9Hrr>
              <d5p1:Key>112,1,3_Notes39</d5p1:Key>
              <d5p1:Value z:Ref="i3984"/>
            </d5p1:KeyValueOfstringDatasheetTemplateBaseCellh6zT9Hrr>
            <d5p1:KeyValueOfstringDatasheetTemplateBaseCellh6zT9Hrr>
              <d5p1:Key>113,1,3_Notes39</d5p1:Key>
              <d5p1:Value z:Ref="i3986"/>
            </d5p1:KeyValueOfstringDatasheetTemplateBaseCellh6zT9Hrr>
            <d5p1:KeyValueOfstringDatasheetTemplateBaseCellh6zT9Hrr>
              <d5p1:Key>114,1,3_Notes39</d5p1:Key>
              <d5p1:Value z:Ref="i3988"/>
            </d5p1:KeyValueOfstringDatasheetTemplateBaseCellh6zT9Hrr>
            <d5p1:KeyValueOfstringDatasheetTemplateBaseCellh6zT9Hrr>
              <d5p1:Key>115,1,3_Notes39</d5p1:Key>
              <d5p1:Value z:Ref="i3990"/>
            </d5p1:KeyValueOfstringDatasheetTemplateBaseCellh6zT9Hrr>
            <d5p1:KeyValueOfstringDatasheetTemplateBaseCellh6zT9Hrr>
              <d5p1:Key>116,1,3_Notes39</d5p1:Key>
              <d5p1:Value z:Ref="i3992"/>
            </d5p1:KeyValueOfstringDatasheetTemplateBaseCellh6zT9Hrr>
            <d5p1:KeyValueOfstringDatasheetTemplateBaseCellh6zT9Hrr>
              <d5p1:Key>117,1,3_Notes39</d5p1:Key>
              <d5p1:Value z:Ref="i3994"/>
            </d5p1:KeyValueOfstringDatasheetTemplateBaseCellh6zT9Hrr>
            <d5p1:KeyValueOfstringDatasheetTemplateBaseCellh6zT9Hrr>
              <d5p1:Key>118,1,3_Notes39</d5p1:Key>
              <d5p1:Value z:Ref="i3996"/>
            </d5p1:KeyValueOfstringDatasheetTemplateBaseCellh6zT9Hrr>
            <d5p1:KeyValueOfstringDatasheetTemplateBaseCellh6zT9Hrr>
              <d5p1:Key>119,1,3_Notes39</d5p1:Key>
              <d5p1:Value z:Ref="i3998"/>
            </d5p1:KeyValueOfstringDatasheetTemplateBaseCellh6zT9Hrr>
            <d5p1:KeyValueOfstringDatasheetTemplateBaseCellh6zT9Hrr>
              <d5p1:Key>120,1,3_Notes39</d5p1:Key>
              <d5p1:Value z:Ref="i4000"/>
            </d5p1:KeyValueOfstringDatasheetTemplateBaseCellh6zT9Hrr>
            <d5p1:KeyValueOfstringDatasheetTemplateBaseCellh6zT9Hrr>
              <d5p1:Key>121,1,3_Notes39</d5p1:Key>
              <d5p1:Value z:Ref="i4002"/>
            </d5p1:KeyValueOfstringDatasheetTemplateBaseCellh6zT9Hrr>
            <d5p1:KeyValueOfstringDatasheetTemplateBaseCellh6zT9Hrr>
              <d5p1:Key>122,1,3_Notes39</d5p1:Key>
              <d5p1:Value z:Ref="i4004"/>
            </d5p1:KeyValueOfstringDatasheetTemplateBaseCellh6zT9Hrr>
            <d5p1:KeyValueOfstringDatasheetTemplateBaseCellh6zT9Hrr>
              <d5p1:Key>123,1,3_Notes39</d5p1:Key>
              <d5p1:Value z:Ref="i4006"/>
            </d5p1:KeyValueOfstringDatasheetTemplateBaseCellh6zT9Hrr>
            <d5p1:KeyValueOfstringDatasheetTemplateBaseCellh6zT9Hrr>
              <d5p1:Key>124,1,3_Notes39</d5p1:Key>
              <d5p1:Value z:Ref="i4008"/>
            </d5p1:KeyValueOfstringDatasheetTemplateBaseCellh6zT9Hrr>
            <d5p1:KeyValueOfstringDatasheetTemplateBaseCellh6zT9Hrr>
              <d5p1:Key>125,1,3_Notes39</d5p1:Key>
              <d5p1:Value z:Ref="i4010"/>
            </d5p1:KeyValueOfstringDatasheetTemplateBaseCellh6zT9Hrr>
            <d5p1:KeyValueOfstringDatasheetTemplateBaseCellh6zT9Hrr>
              <d5p1:Key>126,1,3_Notes39</d5p1:Key>
              <d5p1:Value z:Ref="i4012"/>
            </d5p1:KeyValueOfstringDatasheetTemplateBaseCellh6zT9Hrr>
            <d5p1:KeyValueOfstringDatasheetTemplateBaseCellh6zT9Hrr>
              <d5p1:Key>127,1,3_Notes39</d5p1:Key>
              <d5p1:Value z:Ref="i4014"/>
            </d5p1:KeyValueOfstringDatasheetTemplateBaseCellh6zT9Hrr>
            <d5p1:KeyValueOfstringDatasheetTemplateBaseCellh6zT9Hrr>
              <d5p1:Key>128,1,3_Notes39</d5p1:Key>
              <d5p1:Value z:Ref="i4016"/>
            </d5p1:KeyValueOfstringDatasheetTemplateBaseCellh6zT9Hrr>
            <d5p1:KeyValueOfstringDatasheetTemplateBaseCellh6zT9Hrr>
              <d5p1:Key>129,1,3_Notes39</d5p1:Key>
              <d5p1:Value z:Ref="i4018"/>
            </d5p1:KeyValueOfstringDatasheetTemplateBaseCellh6zT9Hrr>
            <d5p1:KeyValueOfstringDatasheetTemplateBaseCellh6zT9Hrr>
              <d5p1:Key>106,1,3_Remarks38</d5p1:Key>
              <d5p1:Value z:Ref="i4020"/>
            </d5p1:KeyValueOfstringDatasheetTemplateBaseCellh6zT9Hrr>
            <d5p1:KeyValueOfstringDatasheetTemplateBaseCellh6zT9Hrr>
              <d5p1:Key>109,1,3_Remarks38</d5p1:Key>
              <d5p1:Value z:Ref="i4021"/>
            </d5p1:KeyValueOfstringDatasheetTemplateBaseCellh6zT9Hrr>
            <d5p1:KeyValueOfstringDatasheetTemplateBaseCellh6zT9Hrr>
              <d5p1:Key>0,1,3_Remarks38</d5p1:Key>
              <d5p1:Value z:Ref="i4023"/>
            </d5p1:KeyValueOfstringDatasheetTemplateBaseCellh6zT9Hrr>
            <d5p1:KeyValueOfstringDatasheetTemplateBaseCellh6zT9Hrr>
              <d5p1:Key>1,1,3_Remarks38</d5p1:Key>
              <d5p1:Value z:Ref="i4025"/>
            </d5p1:KeyValueOfstringDatasheetTemplateBaseCellh6zT9Hrr>
            <d5p1:KeyValueOfstringDatasheetTemplateBaseCellh6zT9Hrr>
              <d5p1:Key>2,1,3_Remarks38</d5p1:Key>
              <d5p1:Value z:Ref="i4027"/>
            </d5p1:KeyValueOfstringDatasheetTemplateBaseCellh6zT9Hrr>
            <d5p1:KeyValueOfstringDatasheetTemplateBaseCellh6zT9Hrr>
              <d5p1:Key>6,1,3_Remarks38</d5p1:Key>
              <d5p1:Value z:Ref="i4029"/>
            </d5p1:KeyValueOfstringDatasheetTemplateBaseCellh6zT9Hrr>
            <d5p1:KeyValueOfstringDatasheetTemplateBaseCellh6zT9Hrr>
              <d5p1:Key>7,1,3_Remarks38</d5p1:Key>
              <d5p1:Value z:Ref="i4031"/>
            </d5p1:KeyValueOfstringDatasheetTemplateBaseCellh6zT9Hrr>
            <d5p1:KeyValueOfstringDatasheetTemplateBaseCellh6zT9Hrr>
              <d5p1:Key>8,1,3_Remarks38</d5p1:Key>
              <d5p1:Value z:Ref="i4033"/>
            </d5p1:KeyValueOfstringDatasheetTemplateBaseCellh6zT9Hrr>
            <d5p1:KeyValueOfstringDatasheetTemplateBaseCellh6zT9Hrr>
              <d5p1:Key>9,1,3_Remarks38</d5p1:Key>
              <d5p1:Value z:Ref="i4035"/>
            </d5p1:KeyValueOfstringDatasheetTemplateBaseCellh6zT9Hrr>
            <d5p1:KeyValueOfstringDatasheetTemplateBaseCellh6zT9Hrr>
              <d5p1:Key>10,1,3_Remarks38</d5p1:Key>
              <d5p1:Value z:Ref="i4037"/>
            </d5p1:KeyValueOfstringDatasheetTemplateBaseCellh6zT9Hrr>
            <d5p1:KeyValueOfstringDatasheetTemplateBaseCellh6zT9Hrr>
              <d5p1:Key>11,1,3_Remarks38</d5p1:Key>
              <d5p1:Value z:Ref="i4039"/>
            </d5p1:KeyValueOfstringDatasheetTemplateBaseCellh6zT9Hrr>
            <d5p1:KeyValueOfstringDatasheetTemplateBaseCellh6zT9Hrr>
              <d5p1:Key>12,1,3_Remarks38</d5p1:Key>
              <d5p1:Value z:Ref="i4041"/>
            </d5p1:KeyValueOfstringDatasheetTemplateBaseCellh6zT9Hrr>
            <d5p1:KeyValueOfstringDatasheetTemplateBaseCellh6zT9Hrr>
              <d5p1:Key>13,1,3_Remarks38</d5p1:Key>
              <d5p1:Value z:Ref="i4043"/>
            </d5p1:KeyValueOfstringDatasheetTemplateBaseCellh6zT9Hrr>
            <d5p1:KeyValueOfstringDatasheetTemplateBaseCellh6zT9Hrr>
              <d5p1:Key>14,1,3_Remarks38</d5p1:Key>
              <d5p1:Value z:Ref="i4045"/>
            </d5p1:KeyValueOfstringDatasheetTemplateBaseCellh6zT9Hrr>
            <d5p1:KeyValueOfstringDatasheetTemplateBaseCellh6zT9Hrr>
              <d5p1:Key>15,1,3_Remarks38</d5p1:Key>
              <d5p1:Value z:Ref="i4047"/>
            </d5p1:KeyValueOfstringDatasheetTemplateBaseCellh6zT9Hrr>
            <d5p1:KeyValueOfstringDatasheetTemplateBaseCellh6zT9Hrr>
              <d5p1:Key>16,1,3_Remarks38</d5p1:Key>
              <d5p1:Value z:Ref="i4049"/>
            </d5p1:KeyValueOfstringDatasheetTemplateBaseCellh6zT9Hrr>
            <d5p1:KeyValueOfstringDatasheetTemplateBaseCellh6zT9Hrr>
              <d5p1:Key>17,1,3_Remarks38</d5p1:Key>
              <d5p1:Value z:Ref="i4051"/>
            </d5p1:KeyValueOfstringDatasheetTemplateBaseCellh6zT9Hrr>
            <d5p1:KeyValueOfstringDatasheetTemplateBaseCellh6zT9Hrr>
              <d5p1:Key>18,1,3_Remarks38</d5p1:Key>
              <d5p1:Value z:Ref="i4053"/>
            </d5p1:KeyValueOfstringDatasheetTemplateBaseCellh6zT9Hrr>
            <d5p1:KeyValueOfstringDatasheetTemplateBaseCellh6zT9Hrr>
              <d5p1:Key>19,1,3_Remarks38</d5p1:Key>
              <d5p1:Value z:Ref="i4055"/>
            </d5p1:KeyValueOfstringDatasheetTemplateBaseCellh6zT9Hrr>
            <d5p1:KeyValueOfstringDatasheetTemplateBaseCellh6zT9Hrr>
              <d5p1:Key>20,1,3_Remarks38</d5p1:Key>
              <d5p1:Value z:Ref="i4057"/>
            </d5p1:KeyValueOfstringDatasheetTemplateBaseCellh6zT9Hrr>
            <d5p1:KeyValueOfstringDatasheetTemplateBaseCellh6zT9Hrr>
              <d5p1:Key>21,1,3_Remarks38</d5p1:Key>
              <d5p1:Value z:Ref="i4059"/>
            </d5p1:KeyValueOfstringDatasheetTemplateBaseCellh6zT9Hrr>
            <d5p1:KeyValueOfstringDatasheetTemplateBaseCellh6zT9Hrr>
              <d5p1:Key>22,1,3_Remarks38</d5p1:Key>
              <d5p1:Value z:Ref="i4061"/>
            </d5p1:KeyValueOfstringDatasheetTemplateBaseCellh6zT9Hrr>
            <d5p1:KeyValueOfstringDatasheetTemplateBaseCellh6zT9Hrr>
              <d5p1:Key>23,1,3_Remarks38</d5p1:Key>
              <d5p1:Value z:Ref="i4063"/>
            </d5p1:KeyValueOfstringDatasheetTemplateBaseCellh6zT9Hrr>
            <d5p1:KeyValueOfstringDatasheetTemplateBaseCellh6zT9Hrr>
              <d5p1:Key>24,1,3_Remarks38</d5p1:Key>
              <d5p1:Value z:Ref="i4065"/>
            </d5p1:KeyValueOfstringDatasheetTemplateBaseCellh6zT9Hrr>
            <d5p1:KeyValueOfstringDatasheetTemplateBaseCellh6zT9Hrr>
              <d5p1:Key>25,1,3_Remarks38</d5p1:Key>
              <d5p1:Value z:Ref="i4067"/>
            </d5p1:KeyValueOfstringDatasheetTemplateBaseCellh6zT9Hrr>
            <d5p1:KeyValueOfstringDatasheetTemplateBaseCellh6zT9Hrr>
              <d5p1:Key>26,1,3_Remarks38</d5p1:Key>
              <d5p1:Value z:Ref="i4069"/>
            </d5p1:KeyValueOfstringDatasheetTemplateBaseCellh6zT9Hrr>
            <d5p1:KeyValueOfstringDatasheetTemplateBaseCellh6zT9Hrr>
              <d5p1:Key>27,1,3_Remarks38</d5p1:Key>
              <d5p1:Value z:Ref="i4071"/>
            </d5p1:KeyValueOfstringDatasheetTemplateBaseCellh6zT9Hrr>
            <d5p1:KeyValueOfstringDatasheetTemplateBaseCellh6zT9Hrr>
              <d5p1:Key>28,1,3_Remarks38</d5p1:Key>
              <d5p1:Value z:Ref="i4073"/>
            </d5p1:KeyValueOfstringDatasheetTemplateBaseCellh6zT9Hrr>
            <d5p1:KeyValueOfstringDatasheetTemplateBaseCellh6zT9Hrr>
              <d5p1:Key>29,1,3_Remarks38</d5p1:Key>
              <d5p1:Value z:Ref="i4075"/>
            </d5p1:KeyValueOfstringDatasheetTemplateBaseCellh6zT9Hrr>
            <d5p1:KeyValueOfstringDatasheetTemplateBaseCellh6zT9Hrr>
              <d5p1:Key>30,1,3_Remarks38</d5p1:Key>
              <d5p1:Value z:Ref="i4077"/>
            </d5p1:KeyValueOfstringDatasheetTemplateBaseCellh6zT9Hrr>
            <d5p1:KeyValueOfstringDatasheetTemplateBaseCellh6zT9Hrr>
              <d5p1:Key>31,1,3_Remarks38</d5p1:Key>
              <d5p1:Value z:Ref="i4079"/>
            </d5p1:KeyValueOfstringDatasheetTemplateBaseCellh6zT9Hrr>
            <d5p1:KeyValueOfstringDatasheetTemplateBaseCellh6zT9Hrr>
              <d5p1:Key>32,1,3_Remarks38</d5p1:Key>
              <d5p1:Value z:Ref="i4081"/>
            </d5p1:KeyValueOfstringDatasheetTemplateBaseCellh6zT9Hrr>
            <d5p1:KeyValueOfstringDatasheetTemplateBaseCellh6zT9Hrr>
              <d5p1:Key>33,1,3_Remarks38</d5p1:Key>
              <d5p1:Value z:Ref="i4083"/>
            </d5p1:KeyValueOfstringDatasheetTemplateBaseCellh6zT9Hrr>
            <d5p1:KeyValueOfstringDatasheetTemplateBaseCellh6zT9Hrr>
              <d5p1:Key>34,1,3_Remarks38</d5p1:Key>
              <d5p1:Value z:Ref="i4085"/>
            </d5p1:KeyValueOfstringDatasheetTemplateBaseCellh6zT9Hrr>
            <d5p1:KeyValueOfstringDatasheetTemplateBaseCellh6zT9Hrr>
              <d5p1:Key>3,1,3_Remarks38</d5p1:Key>
              <d5p1:Value z:Ref="i4087"/>
            </d5p1:KeyValueOfstringDatasheetTemplateBaseCellh6zT9Hrr>
            <d5p1:KeyValueOfstringDatasheetTemplateBaseCellh6zT9Hrr>
              <d5p1:Key>5,1,3_Remarks38</d5p1:Key>
              <d5p1:Value z:Ref="i4089"/>
            </d5p1:KeyValueOfstringDatasheetTemplateBaseCellh6zT9Hrr>
            <d5p1:KeyValueOfstringDatasheetTemplateBaseCellh6zT9Hrr>
              <d5p1:Key>4,1,3_Remarks38</d5p1:Key>
              <d5p1:Value z:Ref="i4091"/>
            </d5p1:KeyValueOfstringDatasheetTemplateBaseCellh6zT9Hrr>
            <d5p1:KeyValueOfstringDatasheetTemplateBaseCellh6zT9Hrr>
              <d5p1:Key>37,1,3_Remarks38</d5p1:Key>
              <d5p1:Value z:Ref="i4093"/>
            </d5p1:KeyValueOfstringDatasheetTemplateBaseCellh6zT9Hrr>
            <d5p1:KeyValueOfstringDatasheetTemplateBaseCellh6zT9Hrr>
              <d5p1:Key>38,1,3_Remarks38</d5p1:Key>
              <d5p1:Value z:Ref="i4095"/>
            </d5p1:KeyValueOfstringDatasheetTemplateBaseCellh6zT9Hrr>
            <d5p1:KeyValueOfstringDatasheetTemplateBaseCellh6zT9Hrr>
              <d5p1:Key>39,1,3_Remarks38</d5p1:Key>
              <d5p1:Value z:Ref="i4097"/>
            </d5p1:KeyValueOfstringDatasheetTemplateBaseCellh6zT9Hrr>
            <d5p1:KeyValueOfstringDatasheetTemplateBaseCellh6zT9Hrr>
              <d5p1:Key>40,1,3_Remarks38</d5p1:Key>
              <d5p1:Value z:Ref="i4099"/>
            </d5p1:KeyValueOfstringDatasheetTemplateBaseCellh6zT9Hrr>
            <d5p1:KeyValueOfstringDatasheetTemplateBaseCellh6zT9Hrr>
              <d5p1:Key>41,1,3_Remarks38</d5p1:Key>
              <d5p1:Value z:Ref="i4101"/>
            </d5p1:KeyValueOfstringDatasheetTemplateBaseCellh6zT9Hrr>
            <d5p1:KeyValueOfstringDatasheetTemplateBaseCellh6zT9Hrr>
              <d5p1:Key>42,1,3_Remarks38</d5p1:Key>
              <d5p1:Value z:Ref="i4103"/>
            </d5p1:KeyValueOfstringDatasheetTemplateBaseCellh6zT9Hrr>
            <d5p1:KeyValueOfstringDatasheetTemplateBaseCellh6zT9Hrr>
              <d5p1:Key>43,1,3_Remarks38</d5p1:Key>
              <d5p1:Value z:Ref="i4105"/>
            </d5p1:KeyValueOfstringDatasheetTemplateBaseCellh6zT9Hrr>
            <d5p1:KeyValueOfstringDatasheetTemplateBaseCellh6zT9Hrr>
              <d5p1:Key>44,1,3_Remarks38</d5p1:Key>
              <d5p1:Value z:Ref="i4107"/>
            </d5p1:KeyValueOfstringDatasheetTemplateBaseCellh6zT9Hrr>
            <d5p1:KeyValueOfstringDatasheetTemplateBaseCellh6zT9Hrr>
              <d5p1:Key>45,1,3_Remarks38</d5p1:Key>
              <d5p1:Value z:Ref="i4109"/>
            </d5p1:KeyValueOfstringDatasheetTemplateBaseCellh6zT9Hrr>
            <d5p1:KeyValueOfstringDatasheetTemplateBaseCellh6zT9Hrr>
              <d5p1:Key>46,1,3_Remarks38</d5p1:Key>
              <d5p1:Value z:Ref="i4111"/>
            </d5p1:KeyValueOfstringDatasheetTemplateBaseCellh6zT9Hrr>
            <d5p1:KeyValueOfstringDatasheetTemplateBaseCellh6zT9Hrr>
              <d5p1:Key>47,1,3_Remarks38</d5p1:Key>
              <d5p1:Value z:Ref="i4113"/>
            </d5p1:KeyValueOfstringDatasheetTemplateBaseCellh6zT9Hrr>
            <d5p1:KeyValueOfstringDatasheetTemplateBaseCellh6zT9Hrr>
              <d5p1:Key>48,1,3_Remarks38</d5p1:Key>
              <d5p1:Value z:Ref="i4115"/>
            </d5p1:KeyValueOfstringDatasheetTemplateBaseCellh6zT9Hrr>
            <d5p1:KeyValueOfstringDatasheetTemplateBaseCellh6zT9Hrr>
              <d5p1:Key>49,1,3_Remarks38</d5p1:Key>
              <d5p1:Value z:Ref="i4117"/>
            </d5p1:KeyValueOfstringDatasheetTemplateBaseCellh6zT9Hrr>
            <d5p1:KeyValueOfstringDatasheetTemplateBaseCellh6zT9Hrr>
              <d5p1:Key>50,1,3_Remarks38</d5p1:Key>
              <d5p1:Value z:Ref="i4119"/>
            </d5p1:KeyValueOfstringDatasheetTemplateBaseCellh6zT9Hrr>
            <d5p1:KeyValueOfstringDatasheetTemplateBaseCellh6zT9Hrr>
              <d5p1:Key>51,1,3_Remarks38</d5p1:Key>
              <d5p1:Value z:Ref="i4121"/>
            </d5p1:KeyValueOfstringDatasheetTemplateBaseCellh6zT9Hrr>
            <d5p1:KeyValueOfstringDatasheetTemplateBaseCellh6zT9Hrr>
              <d5p1:Key>52,1,3_Remarks38</d5p1:Key>
              <d5p1:Value z:Ref="i4123"/>
            </d5p1:KeyValueOfstringDatasheetTemplateBaseCellh6zT9Hrr>
            <d5p1:KeyValueOfstringDatasheetTemplateBaseCellh6zT9Hrr>
              <d5p1:Key>53,1,3_Remarks38</d5p1:Key>
              <d5p1:Value z:Ref="i4125"/>
            </d5p1:KeyValueOfstringDatasheetTemplateBaseCellh6zT9Hrr>
            <d5p1:KeyValueOfstringDatasheetTemplateBaseCellh6zT9Hrr>
              <d5p1:Key>54,1,3_Remarks38</d5p1:Key>
              <d5p1:Value z:Ref="i4127"/>
            </d5p1:KeyValueOfstringDatasheetTemplateBaseCellh6zT9Hrr>
            <d5p1:KeyValueOfstringDatasheetTemplateBaseCellh6zT9Hrr>
              <d5p1:Key>55,1,3_Remarks38</d5p1:Key>
              <d5p1:Value z:Ref="i4129"/>
            </d5p1:KeyValueOfstringDatasheetTemplateBaseCellh6zT9Hrr>
            <d5p1:KeyValueOfstringDatasheetTemplateBaseCellh6zT9Hrr>
              <d5p1:Key>56,1,3_Remarks38</d5p1:Key>
              <d5p1:Value z:Ref="i4131"/>
            </d5p1:KeyValueOfstringDatasheetTemplateBaseCellh6zT9Hrr>
            <d5p1:KeyValueOfstringDatasheetTemplateBaseCellh6zT9Hrr>
              <d5p1:Key>57,1,3_Remarks38</d5p1:Key>
              <d5p1:Value z:Ref="i4133"/>
            </d5p1:KeyValueOfstringDatasheetTemplateBaseCellh6zT9Hrr>
            <d5p1:KeyValueOfstringDatasheetTemplateBaseCellh6zT9Hrr>
              <d5p1:Key>58,1,3_Remarks38</d5p1:Key>
              <d5p1:Value z:Ref="i4135"/>
            </d5p1:KeyValueOfstringDatasheetTemplateBaseCellh6zT9Hrr>
            <d5p1:KeyValueOfstringDatasheetTemplateBaseCellh6zT9Hrr>
              <d5p1:Key>59,1,3_Remarks38</d5p1:Key>
              <d5p1:Value z:Ref="i4137"/>
            </d5p1:KeyValueOfstringDatasheetTemplateBaseCellh6zT9Hrr>
            <d5p1:KeyValueOfstringDatasheetTemplateBaseCellh6zT9Hrr>
              <d5p1:Key>60,1,3_Remarks38</d5p1:Key>
              <d5p1:Value z:Ref="i4139"/>
            </d5p1:KeyValueOfstringDatasheetTemplateBaseCellh6zT9Hrr>
            <d5p1:KeyValueOfstringDatasheetTemplateBaseCellh6zT9Hrr>
              <d5p1:Key>61,1,3_Remarks38</d5p1:Key>
              <d5p1:Value z:Ref="i4141"/>
            </d5p1:KeyValueOfstringDatasheetTemplateBaseCellh6zT9Hrr>
            <d5p1:KeyValueOfstringDatasheetTemplateBaseCellh6zT9Hrr>
              <d5p1:Key>62,1,3_Remarks38</d5p1:Key>
              <d5p1:Value z:Ref="i4143"/>
            </d5p1:KeyValueOfstringDatasheetTemplateBaseCellh6zT9Hrr>
            <d5p1:KeyValueOfstringDatasheetTemplateBaseCellh6zT9Hrr>
              <d5p1:Key>63,1,3_Remarks38</d5p1:Key>
              <d5p1:Value z:Ref="i4145"/>
            </d5p1:KeyValueOfstringDatasheetTemplateBaseCellh6zT9Hrr>
            <d5p1:KeyValueOfstringDatasheetTemplateBaseCellh6zT9Hrr>
              <d5p1:Key>64,1,3_Remarks38</d5p1:Key>
              <d5p1:Value z:Ref="i4147"/>
            </d5p1:KeyValueOfstringDatasheetTemplateBaseCellh6zT9Hrr>
            <d5p1:KeyValueOfstringDatasheetTemplateBaseCellh6zT9Hrr>
              <d5p1:Key>35,1,3_Remarks38</d5p1:Key>
              <d5p1:Value z:Ref="i4149"/>
            </d5p1:KeyValueOfstringDatasheetTemplateBaseCellh6zT9Hrr>
            <d5p1:KeyValueOfstringDatasheetTemplateBaseCellh6zT9Hrr>
              <d5p1:Key>36,1,3_Remarks38</d5p1:Key>
              <d5p1:Value z:Ref="i4151"/>
            </d5p1:KeyValueOfstringDatasheetTemplateBaseCellh6zT9Hrr>
            <d5p1:KeyValueOfstringDatasheetTemplateBaseCellh6zT9Hrr>
              <d5p1:Key>65,1,3_Remarks38</d5p1:Key>
              <d5p1:Value z:Ref="i4153"/>
            </d5p1:KeyValueOfstringDatasheetTemplateBaseCellh6zT9Hrr>
            <d5p1:KeyValueOfstringDatasheetTemplateBaseCellh6zT9Hrr>
              <d5p1:Key>66,1,3_Remarks38</d5p1:Key>
              <d5p1:Value z:Ref="i4155"/>
            </d5p1:KeyValueOfstringDatasheetTemplateBaseCellh6zT9Hrr>
            <d5p1:KeyValueOfstringDatasheetTemplateBaseCellh6zT9Hrr>
              <d5p1:Key>67,1,3_Remarks38</d5p1:Key>
              <d5p1:Value z:Ref="i4157"/>
            </d5p1:KeyValueOfstringDatasheetTemplateBaseCellh6zT9Hrr>
            <d5p1:KeyValueOfstringDatasheetTemplateBaseCellh6zT9Hrr>
              <d5p1:Key>68,1,3_Remarks38</d5p1:Key>
              <d5p1:Value z:Ref="i4159"/>
            </d5p1:KeyValueOfstringDatasheetTemplateBaseCellh6zT9Hrr>
            <d5p1:KeyValueOfstringDatasheetTemplateBaseCellh6zT9Hrr>
              <d5p1:Key>69,1,3_Remarks38</d5p1:Key>
              <d5p1:Value z:Ref="i4161"/>
            </d5p1:KeyValueOfstringDatasheetTemplateBaseCellh6zT9Hrr>
            <d5p1:KeyValueOfstringDatasheetTemplateBaseCellh6zT9Hrr>
              <d5p1:Key>70,1,3_Remarks38</d5p1:Key>
              <d5p1:Value z:Ref="i4163"/>
            </d5p1:KeyValueOfstringDatasheetTemplateBaseCellh6zT9Hrr>
            <d5p1:KeyValueOfstringDatasheetTemplateBaseCellh6zT9Hrr>
              <d5p1:Key>71,1,3_Remarks38</d5p1:Key>
              <d5p1:Value z:Ref="i4165"/>
            </d5p1:KeyValueOfstringDatasheetTemplateBaseCellh6zT9Hrr>
            <d5p1:KeyValueOfstringDatasheetTemplateBaseCellh6zT9Hrr>
              <d5p1:Key>72,1,3_Remarks38</d5p1:Key>
              <d5p1:Value z:Ref="i4167"/>
            </d5p1:KeyValueOfstringDatasheetTemplateBaseCellh6zT9Hrr>
            <d5p1:KeyValueOfstringDatasheetTemplateBaseCellh6zT9Hrr>
              <d5p1:Key>73,1,3_Remarks38</d5p1:Key>
              <d5p1:Value z:Ref="i4169"/>
            </d5p1:KeyValueOfstringDatasheetTemplateBaseCellh6zT9Hrr>
            <d5p1:KeyValueOfstringDatasheetTemplateBaseCellh6zT9Hrr>
              <d5p1:Key>74,1,3_Remarks38</d5p1:Key>
              <d5p1:Value z:Ref="i4171"/>
            </d5p1:KeyValueOfstringDatasheetTemplateBaseCellh6zT9Hrr>
            <d5p1:KeyValueOfstringDatasheetTemplateBaseCellh6zT9Hrr>
              <d5p1:Key>75,1,3_Remarks38</d5p1:Key>
              <d5p1:Value z:Ref="i4173"/>
            </d5p1:KeyValueOfstringDatasheetTemplateBaseCellh6zT9Hrr>
            <d5p1:KeyValueOfstringDatasheetTemplateBaseCellh6zT9Hrr>
              <d5p1:Key>76,1,3_Remarks38</d5p1:Key>
              <d5p1:Value z:Ref="i4175"/>
            </d5p1:KeyValueOfstringDatasheetTemplateBaseCellh6zT9Hrr>
            <d5p1:KeyValueOfstringDatasheetTemplateBaseCellh6zT9Hrr>
              <d5p1:Key>77,1,3_Remarks38</d5p1:Key>
              <d5p1:Value z:Ref="i4177"/>
            </d5p1:KeyValueOfstringDatasheetTemplateBaseCellh6zT9Hrr>
            <d5p1:KeyValueOfstringDatasheetTemplateBaseCellh6zT9Hrr>
              <d5p1:Key>78,1,3_Remarks38</d5p1:Key>
              <d5p1:Value z:Ref="i4179"/>
            </d5p1:KeyValueOfstringDatasheetTemplateBaseCellh6zT9Hrr>
            <d5p1:KeyValueOfstringDatasheetTemplateBaseCellh6zT9Hrr>
              <d5p1:Key>79,1,3_Remarks38</d5p1:Key>
              <d5p1:Value z:Ref="i4181"/>
            </d5p1:KeyValueOfstringDatasheetTemplateBaseCellh6zT9Hrr>
            <d5p1:KeyValueOfstringDatasheetTemplateBaseCellh6zT9Hrr>
              <d5p1:Key>80,1,3_Remarks38</d5p1:Key>
              <d5p1:Value z:Ref="i4183"/>
            </d5p1:KeyValueOfstringDatasheetTemplateBaseCellh6zT9Hrr>
            <d5p1:KeyValueOfstringDatasheetTemplateBaseCellh6zT9Hrr>
              <d5p1:Key>81,1,3_Remarks38</d5p1:Key>
              <d5p1:Value z:Ref="i4185"/>
            </d5p1:KeyValueOfstringDatasheetTemplateBaseCellh6zT9Hrr>
            <d5p1:KeyValueOfstringDatasheetTemplateBaseCellh6zT9Hrr>
              <d5p1:Key>82,1,3_Remarks38</d5p1:Key>
              <d5p1:Value z:Ref="i4187"/>
            </d5p1:KeyValueOfstringDatasheetTemplateBaseCellh6zT9Hrr>
            <d5p1:KeyValueOfstringDatasheetTemplateBaseCellh6zT9Hrr>
              <d5p1:Key>83,1,3_Remarks38</d5p1:Key>
              <d5p1:Value z:Ref="i4189"/>
            </d5p1:KeyValueOfstringDatasheetTemplateBaseCellh6zT9Hrr>
            <d5p1:KeyValueOfstringDatasheetTemplateBaseCellh6zT9Hrr>
              <d5p1:Key>84,1,3_Remarks38</d5p1:Key>
              <d5p1:Value z:Ref="i4191"/>
            </d5p1:KeyValueOfstringDatasheetTemplateBaseCellh6zT9Hrr>
            <d5p1:KeyValueOfstringDatasheetTemplateBaseCellh6zT9Hrr>
              <d5p1:Key>85,1,3_Remarks38</d5p1:Key>
              <d5p1:Value z:Ref="i4193"/>
            </d5p1:KeyValueOfstringDatasheetTemplateBaseCellh6zT9Hrr>
            <d5p1:KeyValueOfstringDatasheetTemplateBaseCellh6zT9Hrr>
              <d5p1:Key>86,1,3_Remarks38</d5p1:Key>
              <d5p1:Value z:Ref="i4195"/>
            </d5p1:KeyValueOfstringDatasheetTemplateBaseCellh6zT9Hrr>
            <d5p1:KeyValueOfstringDatasheetTemplateBaseCellh6zT9Hrr>
              <d5p1:Key>87,1,3_Remarks38</d5p1:Key>
              <d5p1:Value z:Ref="i4197"/>
            </d5p1:KeyValueOfstringDatasheetTemplateBaseCellh6zT9Hrr>
            <d5p1:KeyValueOfstringDatasheetTemplateBaseCellh6zT9Hrr>
              <d5p1:Key>88,1,3_Remarks38</d5p1:Key>
              <d5p1:Value z:Ref="i4199"/>
            </d5p1:KeyValueOfstringDatasheetTemplateBaseCellh6zT9Hrr>
            <d5p1:KeyValueOfstringDatasheetTemplateBaseCellh6zT9Hrr>
              <d5p1:Key>89,1,3_Remarks38</d5p1:Key>
              <d5p1:Value z:Ref="i4201"/>
            </d5p1:KeyValueOfstringDatasheetTemplateBaseCellh6zT9Hrr>
            <d5p1:KeyValueOfstringDatasheetTemplateBaseCellh6zT9Hrr>
              <d5p1:Key>90,1,3_Remarks38</d5p1:Key>
              <d5p1:Value z:Ref="i4203"/>
            </d5p1:KeyValueOfstringDatasheetTemplateBaseCellh6zT9Hrr>
            <d5p1:KeyValueOfstringDatasheetTemplateBaseCellh6zT9Hrr>
              <d5p1:Key>91,1,3_Remarks38</d5p1:Key>
              <d5p1:Value z:Ref="i4205"/>
            </d5p1:KeyValueOfstringDatasheetTemplateBaseCellh6zT9Hrr>
            <d5p1:KeyValueOfstringDatasheetTemplateBaseCellh6zT9Hrr>
              <d5p1:Key>92,1,3_Remarks38</d5p1:Key>
              <d5p1:Value z:Ref="i4207"/>
            </d5p1:KeyValueOfstringDatasheetTemplateBaseCellh6zT9Hrr>
            <d5p1:KeyValueOfstringDatasheetTemplateBaseCellh6zT9Hrr>
              <d5p1:Key>93,1,3_Remarks38</d5p1:Key>
              <d5p1:Value z:Ref="i4209"/>
            </d5p1:KeyValueOfstringDatasheetTemplateBaseCellh6zT9Hrr>
            <d5p1:KeyValueOfstringDatasheetTemplateBaseCellh6zT9Hrr>
              <d5p1:Key>94,1,3_Remarks38</d5p1:Key>
              <d5p1:Value z:Ref="i4211"/>
            </d5p1:KeyValueOfstringDatasheetTemplateBaseCellh6zT9Hrr>
            <d5p1:KeyValueOfstringDatasheetTemplateBaseCellh6zT9Hrr>
              <d5p1:Key>95,1,3_Remarks38</d5p1:Key>
              <d5p1:Value z:Ref="i4213"/>
            </d5p1:KeyValueOfstringDatasheetTemplateBaseCellh6zT9Hrr>
            <d5p1:KeyValueOfstringDatasheetTemplateBaseCellh6zT9Hrr>
              <d5p1:Key>96,1,3_Remarks38</d5p1:Key>
              <d5p1:Value z:Ref="i4215"/>
            </d5p1:KeyValueOfstringDatasheetTemplateBaseCellh6zT9Hrr>
            <d5p1:KeyValueOfstringDatasheetTemplateBaseCellh6zT9Hrr>
              <d5p1:Key>97,1,3_Remarks38</d5p1:Key>
              <d5p1:Value z:Ref="i4217"/>
            </d5p1:KeyValueOfstringDatasheetTemplateBaseCellh6zT9Hrr>
            <d5p1:KeyValueOfstringDatasheetTemplateBaseCellh6zT9Hrr>
              <d5p1:Key>98,1,3_Remarks38</d5p1:Key>
              <d5p1:Value z:Ref="i4219"/>
            </d5p1:KeyValueOfstringDatasheetTemplateBaseCellh6zT9Hrr>
            <d5p1:KeyValueOfstringDatasheetTemplateBaseCellh6zT9Hrr>
              <d5p1:Key>99,1,3_Remarks38</d5p1:Key>
              <d5p1:Value z:Ref="i4221"/>
            </d5p1:KeyValueOfstringDatasheetTemplateBaseCellh6zT9Hrr>
            <d5p1:KeyValueOfstringDatasheetTemplateBaseCellh6zT9Hrr>
              <d5p1:Key>100,1,3_Remarks38</d5p1:Key>
              <d5p1:Value z:Ref="i4223"/>
            </d5p1:KeyValueOfstringDatasheetTemplateBaseCellh6zT9Hrr>
            <d5p1:KeyValueOfstringDatasheetTemplateBaseCellh6zT9Hrr>
              <d5p1:Key>101,1,3_Remarks38</d5p1:Key>
              <d5p1:Value z:Ref="i4225"/>
            </d5p1:KeyValueOfstringDatasheetTemplateBaseCellh6zT9Hrr>
            <d5p1:KeyValueOfstringDatasheetTemplateBaseCellh6zT9Hrr>
              <d5p1:Key>102,1,3_Remarks38</d5p1:Key>
              <d5p1:Value z:Ref="i4227"/>
            </d5p1:KeyValueOfstringDatasheetTemplateBaseCellh6zT9Hrr>
            <d5p1:KeyValueOfstringDatasheetTemplateBaseCellh6zT9Hrr>
              <d5p1:Key>103,1,3_Remarks38</d5p1:Key>
              <d5p1:Value z:Ref="i4229"/>
            </d5p1:KeyValueOfstringDatasheetTemplateBaseCellh6zT9Hrr>
            <d5p1:KeyValueOfstringDatasheetTemplateBaseCellh6zT9Hrr>
              <d5p1:Key>104,1,3_Remarks38</d5p1:Key>
              <d5p1:Value z:Ref="i4231"/>
            </d5p1:KeyValueOfstringDatasheetTemplateBaseCellh6zT9Hrr>
            <d5p1:KeyValueOfstringDatasheetTemplateBaseCellh6zT9Hrr>
              <d5p1:Key>105,1,3_Remarks38</d5p1:Key>
              <d5p1:Value z:Ref="i4233"/>
            </d5p1:KeyValueOfstringDatasheetTemplateBaseCellh6zT9Hrr>
            <d5p1:KeyValueOfstringDatasheetTemplateBaseCellh6zT9Hrr>
              <d5p1:Key>107,1,3_Remarks38</d5p1:Key>
              <d5p1:Value z:Ref="i4235"/>
            </d5p1:KeyValueOfstringDatasheetTemplateBaseCellh6zT9Hrr>
            <d5p1:KeyValueOfstringDatasheetTemplateBaseCellh6zT9Hrr>
              <d5p1:Key>108,1,3_Remarks38</d5p1:Key>
              <d5p1:Value z:Ref="i4237"/>
            </d5p1:KeyValueOfstringDatasheetTemplateBaseCellh6zT9Hrr>
            <d5p1:KeyValueOfstringDatasheetTemplateBaseCellh6zT9Hrr>
              <d5p1:Key>110,1,3_Remarks38</d5p1:Key>
              <d5p1:Value z:Ref="i4239"/>
            </d5p1:KeyValueOfstringDatasheetTemplateBaseCellh6zT9Hrr>
            <d5p1:KeyValueOfstringDatasheetTemplateBaseCellh6zT9Hrr>
              <d5p1:Key>111,1,3_Remarks38</d5p1:Key>
              <d5p1:Value z:Ref="i4241"/>
            </d5p1:KeyValueOfstringDatasheetTemplateBaseCellh6zT9Hrr>
            <d5p1:KeyValueOfstringDatasheetTemplateBaseCellh6zT9Hrr>
              <d5p1:Key>112,1,3_Remarks38</d5p1:Key>
              <d5p1:Value z:Ref="i4243"/>
            </d5p1:KeyValueOfstringDatasheetTemplateBaseCellh6zT9Hrr>
            <d5p1:KeyValueOfstringDatasheetTemplateBaseCellh6zT9Hrr>
              <d5p1:Key>113,1,3_Remarks38</d5p1:Key>
              <d5p1:Value z:Ref="i4245"/>
            </d5p1:KeyValueOfstringDatasheetTemplateBaseCellh6zT9Hrr>
            <d5p1:KeyValueOfstringDatasheetTemplateBaseCellh6zT9Hrr>
              <d5p1:Key>114,1,3_Remarks38</d5p1:Key>
              <d5p1:Value z:Ref="i4247"/>
            </d5p1:KeyValueOfstringDatasheetTemplateBaseCellh6zT9Hrr>
            <d5p1:KeyValueOfstringDatasheetTemplateBaseCellh6zT9Hrr>
              <d5p1:Key>115,1,3_Remarks38</d5p1:Key>
              <d5p1:Value z:Ref="i4249"/>
            </d5p1:KeyValueOfstringDatasheetTemplateBaseCellh6zT9Hrr>
            <d5p1:KeyValueOfstringDatasheetTemplateBaseCellh6zT9Hrr>
              <d5p1:Key>116,1,3_Remarks38</d5p1:Key>
              <d5p1:Value z:Ref="i4251"/>
            </d5p1:KeyValueOfstringDatasheetTemplateBaseCellh6zT9Hrr>
            <d5p1:KeyValueOfstringDatasheetTemplateBaseCellh6zT9Hrr>
              <d5p1:Key>117,1,3_Remarks38</d5p1:Key>
              <d5p1:Value z:Ref="i4253"/>
            </d5p1:KeyValueOfstringDatasheetTemplateBaseCellh6zT9Hrr>
            <d5p1:KeyValueOfstringDatasheetTemplateBaseCellh6zT9Hrr>
              <d5p1:Key>118,1,3_Remarks38</d5p1:Key>
              <d5p1:Value z:Ref="i4255"/>
            </d5p1:KeyValueOfstringDatasheetTemplateBaseCellh6zT9Hrr>
            <d5p1:KeyValueOfstringDatasheetTemplateBaseCellh6zT9Hrr>
              <d5p1:Key>119,1,3_Remarks38</d5p1:Key>
              <d5p1:Value z:Ref="i4257"/>
            </d5p1:KeyValueOfstringDatasheetTemplateBaseCellh6zT9Hrr>
            <d5p1:KeyValueOfstringDatasheetTemplateBaseCellh6zT9Hrr>
              <d5p1:Key>120,1,3_Remarks38</d5p1:Key>
              <d5p1:Value z:Ref="i4259"/>
            </d5p1:KeyValueOfstringDatasheetTemplateBaseCellh6zT9Hrr>
            <d5p1:KeyValueOfstringDatasheetTemplateBaseCellh6zT9Hrr>
              <d5p1:Key>121,1,3_Remarks38</d5p1:Key>
              <d5p1:Value z:Ref="i4261"/>
            </d5p1:KeyValueOfstringDatasheetTemplateBaseCellh6zT9Hrr>
            <d5p1:KeyValueOfstringDatasheetTemplateBaseCellh6zT9Hrr>
              <d5p1:Key>122,1,3_Remarks38</d5p1:Key>
              <d5p1:Value z:Ref="i4263"/>
            </d5p1:KeyValueOfstringDatasheetTemplateBaseCellh6zT9Hrr>
            <d5p1:KeyValueOfstringDatasheetTemplateBaseCellh6zT9Hrr>
              <d5p1:Key>123,1,3_Remarks38</d5p1:Key>
              <d5p1:Value z:Ref="i4265"/>
            </d5p1:KeyValueOfstringDatasheetTemplateBaseCellh6zT9Hrr>
            <d5p1:KeyValueOfstringDatasheetTemplateBaseCellh6zT9Hrr>
              <d5p1:Key>124,1,3_Remarks38</d5p1:Key>
              <d5p1:Value z:Ref="i4267"/>
            </d5p1:KeyValueOfstringDatasheetTemplateBaseCellh6zT9Hrr>
            <d5p1:KeyValueOfstringDatasheetTemplateBaseCellh6zT9Hrr>
              <d5p1:Key>125,1,3_Remarks38</d5p1:Key>
              <d5p1:Value z:Ref="i4269"/>
            </d5p1:KeyValueOfstringDatasheetTemplateBaseCellh6zT9Hrr>
            <d5p1:KeyValueOfstringDatasheetTemplateBaseCellh6zT9Hrr>
              <d5p1:Key>126,1,3_Remarks38</d5p1:Key>
              <d5p1:Value z:Ref="i4271"/>
            </d5p1:KeyValueOfstringDatasheetTemplateBaseCellh6zT9Hrr>
            <d5p1:KeyValueOfstringDatasheetTemplateBaseCellh6zT9Hrr>
              <d5p1:Key>127,1,3_Remarks38</d5p1:Key>
              <d5p1:Value z:Ref="i4273"/>
            </d5p1:KeyValueOfstringDatasheetTemplateBaseCellh6zT9Hrr>
            <d5p1:KeyValueOfstringDatasheetTemplateBaseCellh6zT9Hrr>
              <d5p1:Key>128,1,3_Remarks38</d5p1:Key>
              <d5p1:Value z:Ref="i4275"/>
            </d5p1:KeyValueOfstringDatasheetTemplateBaseCellh6zT9Hrr>
            <d5p1:KeyValueOfstringDatasheetTemplateBaseCellh6zT9Hrr>
              <d5p1:Key>129,1,3_Remarks38</d5p1:Key>
              <d5p1:Value z:Ref="i4277"/>
            </d5p1:KeyValueOfstringDatasheetTemplateBaseCellh6zT9Hrr>
            <d5p1:KeyValueOfstringDatasheetTemplateBaseCellh6zT9Hrr>
              <d5p1:Key>106,1,3_Tractemp29</d5p1:Key>
              <d5p1:Value z:Ref="i4279"/>
            </d5p1:KeyValueOfstringDatasheetTemplateBaseCellh6zT9Hrr>
            <d5p1:KeyValueOfstringDatasheetTemplateBaseCellh6zT9Hrr>
              <d5p1:Key>109,1,3_Tractemp29</d5p1:Key>
              <d5p1:Value z:Ref="i4280"/>
            </d5p1:KeyValueOfstringDatasheetTemplateBaseCellh6zT9Hrr>
            <d5p1:KeyValueOfstringDatasheetTemplateBaseCellh6zT9Hrr>
              <d5p1:Key>0,1,3_Tractemp29</d5p1:Key>
              <d5p1:Value z:Ref="i4282"/>
            </d5p1:KeyValueOfstringDatasheetTemplateBaseCellh6zT9Hrr>
            <d5p1:KeyValueOfstringDatasheetTemplateBaseCellh6zT9Hrr>
              <d5p1:Key>1,1,3_Tractemp29</d5p1:Key>
              <d5p1:Value z:Ref="i4284"/>
            </d5p1:KeyValueOfstringDatasheetTemplateBaseCellh6zT9Hrr>
            <d5p1:KeyValueOfstringDatasheetTemplateBaseCellh6zT9Hrr>
              <d5p1:Key>2,1,3_Tractemp29</d5p1:Key>
              <d5p1:Value z:Ref="i4286"/>
            </d5p1:KeyValueOfstringDatasheetTemplateBaseCellh6zT9Hrr>
            <d5p1:KeyValueOfstringDatasheetTemplateBaseCellh6zT9Hrr>
              <d5p1:Key>6,1,3_Tractemp29</d5p1:Key>
              <d5p1:Value z:Ref="i4288"/>
            </d5p1:KeyValueOfstringDatasheetTemplateBaseCellh6zT9Hrr>
            <d5p1:KeyValueOfstringDatasheetTemplateBaseCellh6zT9Hrr>
              <d5p1:Key>7,1,3_Tractemp29</d5p1:Key>
              <d5p1:Value z:Ref="i4290"/>
            </d5p1:KeyValueOfstringDatasheetTemplateBaseCellh6zT9Hrr>
            <d5p1:KeyValueOfstringDatasheetTemplateBaseCellh6zT9Hrr>
              <d5p1:Key>8,1,3_Tractemp29</d5p1:Key>
              <d5p1:Value z:Ref="i4292"/>
            </d5p1:KeyValueOfstringDatasheetTemplateBaseCellh6zT9Hrr>
            <d5p1:KeyValueOfstringDatasheetTemplateBaseCellh6zT9Hrr>
              <d5p1:Key>9,1,3_Tractemp29</d5p1:Key>
              <d5p1:Value z:Ref="i4294"/>
            </d5p1:KeyValueOfstringDatasheetTemplateBaseCellh6zT9Hrr>
            <d5p1:KeyValueOfstringDatasheetTemplateBaseCellh6zT9Hrr>
              <d5p1:Key>10,1,3_Tractemp29</d5p1:Key>
              <d5p1:Value z:Ref="i4296"/>
            </d5p1:KeyValueOfstringDatasheetTemplateBaseCellh6zT9Hrr>
            <d5p1:KeyValueOfstringDatasheetTemplateBaseCellh6zT9Hrr>
              <d5p1:Key>11,1,3_Tractemp29</d5p1:Key>
              <d5p1:Value z:Ref="i4298"/>
            </d5p1:KeyValueOfstringDatasheetTemplateBaseCellh6zT9Hrr>
            <d5p1:KeyValueOfstringDatasheetTemplateBaseCellh6zT9Hrr>
              <d5p1:Key>12,1,3_Tractemp29</d5p1:Key>
              <d5p1:Value z:Ref="i4300"/>
            </d5p1:KeyValueOfstringDatasheetTemplateBaseCellh6zT9Hrr>
            <d5p1:KeyValueOfstringDatasheetTemplateBaseCellh6zT9Hrr>
              <d5p1:Key>13,1,3_Tractemp29</d5p1:Key>
              <d5p1:Value z:Ref="i4302"/>
            </d5p1:KeyValueOfstringDatasheetTemplateBaseCellh6zT9Hrr>
            <d5p1:KeyValueOfstringDatasheetTemplateBaseCellh6zT9Hrr>
              <d5p1:Key>14,1,3_Tractemp29</d5p1:Key>
              <d5p1:Value z:Ref="i4304"/>
            </d5p1:KeyValueOfstringDatasheetTemplateBaseCellh6zT9Hrr>
            <d5p1:KeyValueOfstringDatasheetTemplateBaseCellh6zT9Hrr>
              <d5p1:Key>15,1,3_Tractemp29</d5p1:Key>
              <d5p1:Value z:Ref="i4306"/>
            </d5p1:KeyValueOfstringDatasheetTemplateBaseCellh6zT9Hrr>
            <d5p1:KeyValueOfstringDatasheetTemplateBaseCellh6zT9Hrr>
              <d5p1:Key>16,1,3_Tractemp29</d5p1:Key>
              <d5p1:Value z:Ref="i4308"/>
            </d5p1:KeyValueOfstringDatasheetTemplateBaseCellh6zT9Hrr>
            <d5p1:KeyValueOfstringDatasheetTemplateBaseCellh6zT9Hrr>
              <d5p1:Key>17,1,3_Tractemp29</d5p1:Key>
              <d5p1:Value z:Ref="i4310"/>
            </d5p1:KeyValueOfstringDatasheetTemplateBaseCellh6zT9Hrr>
            <d5p1:KeyValueOfstringDatasheetTemplateBaseCellh6zT9Hrr>
              <d5p1:Key>18,1,3_Tractemp29</d5p1:Key>
              <d5p1:Value z:Ref="i4312"/>
            </d5p1:KeyValueOfstringDatasheetTemplateBaseCellh6zT9Hrr>
            <d5p1:KeyValueOfstringDatasheetTemplateBaseCellh6zT9Hrr>
              <d5p1:Key>19,1,3_Tractemp29</d5p1:Key>
              <d5p1:Value z:Ref="i4314"/>
            </d5p1:KeyValueOfstringDatasheetTemplateBaseCellh6zT9Hrr>
            <d5p1:KeyValueOfstringDatasheetTemplateBaseCellh6zT9Hrr>
              <d5p1:Key>20,1,3_Tractemp29</d5p1:Key>
              <d5p1:Value z:Ref="i4316"/>
            </d5p1:KeyValueOfstringDatasheetTemplateBaseCellh6zT9Hrr>
            <d5p1:KeyValueOfstringDatasheetTemplateBaseCellh6zT9Hrr>
              <d5p1:Key>21,1,3_Tractemp29</d5p1:Key>
              <d5p1:Value z:Ref="i4318"/>
            </d5p1:KeyValueOfstringDatasheetTemplateBaseCellh6zT9Hrr>
            <d5p1:KeyValueOfstringDatasheetTemplateBaseCellh6zT9Hrr>
              <d5p1:Key>22,1,3_Tractemp29</d5p1:Key>
              <d5p1:Value z:Ref="i4320"/>
            </d5p1:KeyValueOfstringDatasheetTemplateBaseCellh6zT9Hrr>
            <d5p1:KeyValueOfstringDatasheetTemplateBaseCellh6zT9Hrr>
              <d5p1:Key>23,1,3_Tractemp29</d5p1:Key>
              <d5p1:Value z:Ref="i4322"/>
            </d5p1:KeyValueOfstringDatasheetTemplateBaseCellh6zT9Hrr>
            <d5p1:KeyValueOfstringDatasheetTemplateBaseCellh6zT9Hrr>
              <d5p1:Key>24,1,3_Tractemp29</d5p1:Key>
              <d5p1:Value z:Ref="i4324"/>
            </d5p1:KeyValueOfstringDatasheetTemplateBaseCellh6zT9Hrr>
            <d5p1:KeyValueOfstringDatasheetTemplateBaseCellh6zT9Hrr>
              <d5p1:Key>25,1,3_Tractemp29</d5p1:Key>
              <d5p1:Value z:Ref="i4326"/>
            </d5p1:KeyValueOfstringDatasheetTemplateBaseCellh6zT9Hrr>
            <d5p1:KeyValueOfstringDatasheetTemplateBaseCellh6zT9Hrr>
              <d5p1:Key>26,1,3_Tractemp29</d5p1:Key>
              <d5p1:Value z:Ref="i4328"/>
            </d5p1:KeyValueOfstringDatasheetTemplateBaseCellh6zT9Hrr>
            <d5p1:KeyValueOfstringDatasheetTemplateBaseCellh6zT9Hrr>
              <d5p1:Key>27,1,3_Tractemp29</d5p1:Key>
              <d5p1:Value z:Ref="i4330"/>
            </d5p1:KeyValueOfstringDatasheetTemplateBaseCellh6zT9Hrr>
            <d5p1:KeyValueOfstringDatasheetTemplateBaseCellh6zT9Hrr>
              <d5p1:Key>28,1,3_Tractemp29</d5p1:Key>
              <d5p1:Value z:Ref="i4332"/>
            </d5p1:KeyValueOfstringDatasheetTemplateBaseCellh6zT9Hrr>
            <d5p1:KeyValueOfstringDatasheetTemplateBaseCellh6zT9Hrr>
              <d5p1:Key>29,1,3_Tractemp29</d5p1:Key>
              <d5p1:Value z:Ref="i4334"/>
            </d5p1:KeyValueOfstringDatasheetTemplateBaseCellh6zT9Hrr>
            <d5p1:KeyValueOfstringDatasheetTemplateBaseCellh6zT9Hrr>
              <d5p1:Key>30,1,3_Tractemp29</d5p1:Key>
              <d5p1:Value z:Ref="i4336"/>
            </d5p1:KeyValueOfstringDatasheetTemplateBaseCellh6zT9Hrr>
            <d5p1:KeyValueOfstringDatasheetTemplateBaseCellh6zT9Hrr>
              <d5p1:Key>31,1,3_Tractemp29</d5p1:Key>
              <d5p1:Value z:Ref="i4338"/>
            </d5p1:KeyValueOfstringDatasheetTemplateBaseCellh6zT9Hrr>
            <d5p1:KeyValueOfstringDatasheetTemplateBaseCellh6zT9Hrr>
              <d5p1:Key>32,1,3_Tractemp29</d5p1:Key>
              <d5p1:Value z:Ref="i4340"/>
            </d5p1:KeyValueOfstringDatasheetTemplateBaseCellh6zT9Hrr>
            <d5p1:KeyValueOfstringDatasheetTemplateBaseCellh6zT9Hrr>
              <d5p1:Key>33,1,3_Tractemp29</d5p1:Key>
              <d5p1:Value z:Ref="i4342"/>
            </d5p1:KeyValueOfstringDatasheetTemplateBaseCellh6zT9Hrr>
            <d5p1:KeyValueOfstringDatasheetTemplateBaseCellh6zT9Hrr>
              <d5p1:Key>34,1,3_Tractemp29</d5p1:Key>
              <d5p1:Value z:Ref="i4344"/>
            </d5p1:KeyValueOfstringDatasheetTemplateBaseCellh6zT9Hrr>
            <d5p1:KeyValueOfstringDatasheetTemplateBaseCellh6zT9Hrr>
              <d5p1:Key>3,1,3_Tractemp29</d5p1:Key>
              <d5p1:Value z:Ref="i4346"/>
            </d5p1:KeyValueOfstringDatasheetTemplateBaseCellh6zT9Hrr>
            <d5p1:KeyValueOfstringDatasheetTemplateBaseCellh6zT9Hrr>
              <d5p1:Key>5,1,3_Tractemp29</d5p1:Key>
              <d5p1:Value z:Ref="i4348"/>
            </d5p1:KeyValueOfstringDatasheetTemplateBaseCellh6zT9Hrr>
            <d5p1:KeyValueOfstringDatasheetTemplateBaseCellh6zT9Hrr>
              <d5p1:Key>4,1,3_Tractemp29</d5p1:Key>
              <d5p1:Value z:Ref="i4350"/>
            </d5p1:KeyValueOfstringDatasheetTemplateBaseCellh6zT9Hrr>
            <d5p1:KeyValueOfstringDatasheetTemplateBaseCellh6zT9Hrr>
              <d5p1:Key>37,1,3_Tractemp29</d5p1:Key>
              <d5p1:Value z:Ref="i4352"/>
            </d5p1:KeyValueOfstringDatasheetTemplateBaseCellh6zT9Hrr>
            <d5p1:KeyValueOfstringDatasheetTemplateBaseCellh6zT9Hrr>
              <d5p1:Key>38,1,3_Tractemp29</d5p1:Key>
              <d5p1:Value z:Ref="i4354"/>
            </d5p1:KeyValueOfstringDatasheetTemplateBaseCellh6zT9Hrr>
            <d5p1:KeyValueOfstringDatasheetTemplateBaseCellh6zT9Hrr>
              <d5p1:Key>39,1,3_Tractemp29</d5p1:Key>
              <d5p1:Value z:Ref="i4356"/>
            </d5p1:KeyValueOfstringDatasheetTemplateBaseCellh6zT9Hrr>
            <d5p1:KeyValueOfstringDatasheetTemplateBaseCellh6zT9Hrr>
              <d5p1:Key>40,1,3_Tractemp29</d5p1:Key>
              <d5p1:Value z:Ref="i4358"/>
            </d5p1:KeyValueOfstringDatasheetTemplateBaseCellh6zT9Hrr>
            <d5p1:KeyValueOfstringDatasheetTemplateBaseCellh6zT9Hrr>
              <d5p1:Key>41,1,3_Tractemp29</d5p1:Key>
              <d5p1:Value z:Ref="i4360"/>
            </d5p1:KeyValueOfstringDatasheetTemplateBaseCellh6zT9Hrr>
            <d5p1:KeyValueOfstringDatasheetTemplateBaseCellh6zT9Hrr>
              <d5p1:Key>42,1,3_Tractemp29</d5p1:Key>
              <d5p1:Value z:Ref="i4362"/>
            </d5p1:KeyValueOfstringDatasheetTemplateBaseCellh6zT9Hrr>
            <d5p1:KeyValueOfstringDatasheetTemplateBaseCellh6zT9Hrr>
              <d5p1:Key>43,1,3_Tractemp29</d5p1:Key>
              <d5p1:Value z:Ref="i4364"/>
            </d5p1:KeyValueOfstringDatasheetTemplateBaseCellh6zT9Hrr>
            <d5p1:KeyValueOfstringDatasheetTemplateBaseCellh6zT9Hrr>
              <d5p1:Key>44,1,3_Tractemp29</d5p1:Key>
              <d5p1:Value z:Ref="i4366"/>
            </d5p1:KeyValueOfstringDatasheetTemplateBaseCellh6zT9Hrr>
            <d5p1:KeyValueOfstringDatasheetTemplateBaseCellh6zT9Hrr>
              <d5p1:Key>45,1,3_Tractemp29</d5p1:Key>
              <d5p1:Value z:Ref="i4368"/>
            </d5p1:KeyValueOfstringDatasheetTemplateBaseCellh6zT9Hrr>
            <d5p1:KeyValueOfstringDatasheetTemplateBaseCellh6zT9Hrr>
              <d5p1:Key>46,1,3_Tractemp29</d5p1:Key>
              <d5p1:Value z:Ref="i4370"/>
            </d5p1:KeyValueOfstringDatasheetTemplateBaseCellh6zT9Hrr>
            <d5p1:KeyValueOfstringDatasheetTemplateBaseCellh6zT9Hrr>
              <d5p1:Key>47,1,3_Tractemp29</d5p1:Key>
              <d5p1:Value z:Ref="i4372"/>
            </d5p1:KeyValueOfstringDatasheetTemplateBaseCellh6zT9Hrr>
            <d5p1:KeyValueOfstringDatasheetTemplateBaseCellh6zT9Hrr>
              <d5p1:Key>48,1,3_Tractemp29</d5p1:Key>
              <d5p1:Value z:Ref="i4374"/>
            </d5p1:KeyValueOfstringDatasheetTemplateBaseCellh6zT9Hrr>
            <d5p1:KeyValueOfstringDatasheetTemplateBaseCellh6zT9Hrr>
              <d5p1:Key>49,1,3_Tractemp29</d5p1:Key>
              <d5p1:Value z:Ref="i4376"/>
            </d5p1:KeyValueOfstringDatasheetTemplateBaseCellh6zT9Hrr>
            <d5p1:KeyValueOfstringDatasheetTemplateBaseCellh6zT9Hrr>
              <d5p1:Key>50,1,3_Tractemp29</d5p1:Key>
              <d5p1:Value z:Ref="i4378"/>
            </d5p1:KeyValueOfstringDatasheetTemplateBaseCellh6zT9Hrr>
            <d5p1:KeyValueOfstringDatasheetTemplateBaseCellh6zT9Hrr>
              <d5p1:Key>51,1,3_Tractemp29</d5p1:Key>
              <d5p1:Value z:Ref="i4380"/>
            </d5p1:KeyValueOfstringDatasheetTemplateBaseCellh6zT9Hrr>
            <d5p1:KeyValueOfstringDatasheetTemplateBaseCellh6zT9Hrr>
              <d5p1:Key>52,1,3_Tractemp29</d5p1:Key>
              <d5p1:Value z:Ref="i4382"/>
            </d5p1:KeyValueOfstringDatasheetTemplateBaseCellh6zT9Hrr>
            <d5p1:KeyValueOfstringDatasheetTemplateBaseCellh6zT9Hrr>
              <d5p1:Key>53,1,3_Tractemp29</d5p1:Key>
              <d5p1:Value z:Ref="i4384"/>
            </d5p1:KeyValueOfstringDatasheetTemplateBaseCellh6zT9Hrr>
            <d5p1:KeyValueOfstringDatasheetTemplateBaseCellh6zT9Hrr>
              <d5p1:Key>54,1,3_Tractemp29</d5p1:Key>
              <d5p1:Value z:Ref="i4386"/>
            </d5p1:KeyValueOfstringDatasheetTemplateBaseCellh6zT9Hrr>
            <d5p1:KeyValueOfstringDatasheetTemplateBaseCellh6zT9Hrr>
              <d5p1:Key>55,1,3_Tractemp29</d5p1:Key>
              <d5p1:Value z:Ref="i4388"/>
            </d5p1:KeyValueOfstringDatasheetTemplateBaseCellh6zT9Hrr>
            <d5p1:KeyValueOfstringDatasheetTemplateBaseCellh6zT9Hrr>
              <d5p1:Key>56,1,3_Tractemp29</d5p1:Key>
              <d5p1:Value z:Ref="i4390"/>
            </d5p1:KeyValueOfstringDatasheetTemplateBaseCellh6zT9Hrr>
            <d5p1:KeyValueOfstringDatasheetTemplateBaseCellh6zT9Hrr>
              <d5p1:Key>57,1,3_Tractemp29</d5p1:Key>
              <d5p1:Value z:Ref="i4392"/>
            </d5p1:KeyValueOfstringDatasheetTemplateBaseCellh6zT9Hrr>
            <d5p1:KeyValueOfstringDatasheetTemplateBaseCellh6zT9Hrr>
              <d5p1:Key>58,1,3_Tractemp29</d5p1:Key>
              <d5p1:Value z:Ref="i4394"/>
            </d5p1:KeyValueOfstringDatasheetTemplateBaseCellh6zT9Hrr>
            <d5p1:KeyValueOfstringDatasheetTemplateBaseCellh6zT9Hrr>
              <d5p1:Key>59,1,3_Tractemp29</d5p1:Key>
              <d5p1:Value z:Ref="i4396"/>
            </d5p1:KeyValueOfstringDatasheetTemplateBaseCellh6zT9Hrr>
            <d5p1:KeyValueOfstringDatasheetTemplateBaseCellh6zT9Hrr>
              <d5p1:Key>60,1,3_Tractemp29</d5p1:Key>
              <d5p1:Value z:Ref="i4398"/>
            </d5p1:KeyValueOfstringDatasheetTemplateBaseCellh6zT9Hrr>
            <d5p1:KeyValueOfstringDatasheetTemplateBaseCellh6zT9Hrr>
              <d5p1:Key>61,1,3_Tractemp29</d5p1:Key>
              <d5p1:Value z:Ref="i4400"/>
            </d5p1:KeyValueOfstringDatasheetTemplateBaseCellh6zT9Hrr>
            <d5p1:KeyValueOfstringDatasheetTemplateBaseCellh6zT9Hrr>
              <d5p1:Key>62,1,3_Tractemp29</d5p1:Key>
              <d5p1:Value z:Ref="i4402"/>
            </d5p1:KeyValueOfstringDatasheetTemplateBaseCellh6zT9Hrr>
            <d5p1:KeyValueOfstringDatasheetTemplateBaseCellh6zT9Hrr>
              <d5p1:Key>63,1,3_Tractemp29</d5p1:Key>
              <d5p1:Value z:Ref="i4404"/>
            </d5p1:KeyValueOfstringDatasheetTemplateBaseCellh6zT9Hrr>
            <d5p1:KeyValueOfstringDatasheetTemplateBaseCellh6zT9Hrr>
              <d5p1:Key>64,1,3_Tractemp29</d5p1:Key>
              <d5p1:Value z:Ref="i4406"/>
            </d5p1:KeyValueOfstringDatasheetTemplateBaseCellh6zT9Hrr>
            <d5p1:KeyValueOfstringDatasheetTemplateBaseCellh6zT9Hrr>
              <d5p1:Key>35,1,3_Tractemp29</d5p1:Key>
              <d5p1:Value z:Ref="i4408"/>
            </d5p1:KeyValueOfstringDatasheetTemplateBaseCellh6zT9Hrr>
            <d5p1:KeyValueOfstringDatasheetTemplateBaseCellh6zT9Hrr>
              <d5p1:Key>36,1,3_Tractemp29</d5p1:Key>
              <d5p1:Value z:Ref="i4410"/>
            </d5p1:KeyValueOfstringDatasheetTemplateBaseCellh6zT9Hrr>
            <d5p1:KeyValueOfstringDatasheetTemplateBaseCellh6zT9Hrr>
              <d5p1:Key>65,1,3_Tractemp29</d5p1:Key>
              <d5p1:Value z:Ref="i4412"/>
            </d5p1:KeyValueOfstringDatasheetTemplateBaseCellh6zT9Hrr>
            <d5p1:KeyValueOfstringDatasheetTemplateBaseCellh6zT9Hrr>
              <d5p1:Key>66,1,3_Tractemp29</d5p1:Key>
              <d5p1:Value z:Ref="i4414"/>
            </d5p1:KeyValueOfstringDatasheetTemplateBaseCellh6zT9Hrr>
            <d5p1:KeyValueOfstringDatasheetTemplateBaseCellh6zT9Hrr>
              <d5p1:Key>67,1,3_Tractemp29</d5p1:Key>
              <d5p1:Value z:Ref="i4416"/>
            </d5p1:KeyValueOfstringDatasheetTemplateBaseCellh6zT9Hrr>
            <d5p1:KeyValueOfstringDatasheetTemplateBaseCellh6zT9Hrr>
              <d5p1:Key>68,1,3_Tractemp29</d5p1:Key>
              <d5p1:Value z:Ref="i4418"/>
            </d5p1:KeyValueOfstringDatasheetTemplateBaseCellh6zT9Hrr>
            <d5p1:KeyValueOfstringDatasheetTemplateBaseCellh6zT9Hrr>
              <d5p1:Key>69,1,3_Tractemp29</d5p1:Key>
              <d5p1:Value z:Ref="i4420"/>
            </d5p1:KeyValueOfstringDatasheetTemplateBaseCellh6zT9Hrr>
            <d5p1:KeyValueOfstringDatasheetTemplateBaseCellh6zT9Hrr>
              <d5p1:Key>70,1,3_Tractemp29</d5p1:Key>
              <d5p1:Value z:Ref="i4422"/>
            </d5p1:KeyValueOfstringDatasheetTemplateBaseCellh6zT9Hrr>
            <d5p1:KeyValueOfstringDatasheetTemplateBaseCellh6zT9Hrr>
              <d5p1:Key>71,1,3_Tractemp29</d5p1:Key>
              <d5p1:Value z:Ref="i4424"/>
            </d5p1:KeyValueOfstringDatasheetTemplateBaseCellh6zT9Hrr>
            <d5p1:KeyValueOfstringDatasheetTemplateBaseCellh6zT9Hrr>
              <d5p1:Key>72,1,3_Tractemp29</d5p1:Key>
              <d5p1:Value z:Ref="i4426"/>
            </d5p1:KeyValueOfstringDatasheetTemplateBaseCellh6zT9Hrr>
            <d5p1:KeyValueOfstringDatasheetTemplateBaseCellh6zT9Hrr>
              <d5p1:Key>73,1,3_Tractemp29</d5p1:Key>
              <d5p1:Value z:Ref="i4428"/>
            </d5p1:KeyValueOfstringDatasheetTemplateBaseCellh6zT9Hrr>
            <d5p1:KeyValueOfstringDatasheetTemplateBaseCellh6zT9Hrr>
              <d5p1:Key>74,1,3_Tractemp29</d5p1:Key>
              <d5p1:Value z:Ref="i4430"/>
            </d5p1:KeyValueOfstringDatasheetTemplateBaseCellh6zT9Hrr>
            <d5p1:KeyValueOfstringDatasheetTemplateBaseCellh6zT9Hrr>
              <d5p1:Key>75,1,3_Tractemp29</d5p1:Key>
              <d5p1:Value z:Ref="i4432"/>
            </d5p1:KeyValueOfstringDatasheetTemplateBaseCellh6zT9Hrr>
            <d5p1:KeyValueOfstringDatasheetTemplateBaseCellh6zT9Hrr>
              <d5p1:Key>76,1,3_Tractemp29</d5p1:Key>
              <d5p1:Value z:Ref="i4434"/>
            </d5p1:KeyValueOfstringDatasheetTemplateBaseCellh6zT9Hrr>
            <d5p1:KeyValueOfstringDatasheetTemplateBaseCellh6zT9Hrr>
              <d5p1:Key>77,1,3_Tractemp29</d5p1:Key>
              <d5p1:Value z:Ref="i4436"/>
            </d5p1:KeyValueOfstringDatasheetTemplateBaseCellh6zT9Hrr>
            <d5p1:KeyValueOfstringDatasheetTemplateBaseCellh6zT9Hrr>
              <d5p1:Key>78,1,3_Tractemp29</d5p1:Key>
              <d5p1:Value z:Ref="i4438"/>
            </d5p1:KeyValueOfstringDatasheetTemplateBaseCellh6zT9Hrr>
            <d5p1:KeyValueOfstringDatasheetTemplateBaseCellh6zT9Hrr>
              <d5p1:Key>79,1,3_Tractemp29</d5p1:Key>
              <d5p1:Value z:Ref="i4440"/>
            </d5p1:KeyValueOfstringDatasheetTemplateBaseCellh6zT9Hrr>
            <d5p1:KeyValueOfstringDatasheetTemplateBaseCellh6zT9Hrr>
              <d5p1:Key>80,1,3_Tractemp29</d5p1:Key>
              <d5p1:Value z:Ref="i4442"/>
            </d5p1:KeyValueOfstringDatasheetTemplateBaseCellh6zT9Hrr>
            <d5p1:KeyValueOfstringDatasheetTemplateBaseCellh6zT9Hrr>
              <d5p1:Key>81,1,3_Tractemp29</d5p1:Key>
              <d5p1:Value z:Ref="i4444"/>
            </d5p1:KeyValueOfstringDatasheetTemplateBaseCellh6zT9Hrr>
            <d5p1:KeyValueOfstringDatasheetTemplateBaseCellh6zT9Hrr>
              <d5p1:Key>82,1,3_Tractemp29</d5p1:Key>
              <d5p1:Value z:Ref="i4446"/>
            </d5p1:KeyValueOfstringDatasheetTemplateBaseCellh6zT9Hrr>
            <d5p1:KeyValueOfstringDatasheetTemplateBaseCellh6zT9Hrr>
              <d5p1:Key>83,1,3_Tractemp29</d5p1:Key>
              <d5p1:Value z:Ref="i4448"/>
            </d5p1:KeyValueOfstringDatasheetTemplateBaseCellh6zT9Hrr>
            <d5p1:KeyValueOfstringDatasheetTemplateBaseCellh6zT9Hrr>
              <d5p1:Key>84,1,3_Tractemp29</d5p1:Key>
              <d5p1:Value z:Ref="i4450"/>
            </d5p1:KeyValueOfstringDatasheetTemplateBaseCellh6zT9Hrr>
            <d5p1:KeyValueOfstringDatasheetTemplateBaseCellh6zT9Hrr>
              <d5p1:Key>85,1,3_Tractemp29</d5p1:Key>
              <d5p1:Value z:Ref="i4452"/>
            </d5p1:KeyValueOfstringDatasheetTemplateBaseCellh6zT9Hrr>
            <d5p1:KeyValueOfstringDatasheetTemplateBaseCellh6zT9Hrr>
              <d5p1:Key>86,1,3_Tractemp29</d5p1:Key>
              <d5p1:Value z:Ref="i4454"/>
            </d5p1:KeyValueOfstringDatasheetTemplateBaseCellh6zT9Hrr>
            <d5p1:KeyValueOfstringDatasheetTemplateBaseCellh6zT9Hrr>
              <d5p1:Key>87,1,3_Tractemp29</d5p1:Key>
              <d5p1:Value z:Ref="i4456"/>
            </d5p1:KeyValueOfstringDatasheetTemplateBaseCellh6zT9Hrr>
            <d5p1:KeyValueOfstringDatasheetTemplateBaseCellh6zT9Hrr>
              <d5p1:Key>88,1,3_Tractemp29</d5p1:Key>
              <d5p1:Value z:Ref="i4458"/>
            </d5p1:KeyValueOfstringDatasheetTemplateBaseCellh6zT9Hrr>
            <d5p1:KeyValueOfstringDatasheetTemplateBaseCellh6zT9Hrr>
              <d5p1:Key>89,1,3_Tractemp29</d5p1:Key>
              <d5p1:Value z:Ref="i4460"/>
            </d5p1:KeyValueOfstringDatasheetTemplateBaseCellh6zT9Hrr>
            <d5p1:KeyValueOfstringDatasheetTemplateBaseCellh6zT9Hrr>
              <d5p1:Key>90,1,3_Tractemp29</d5p1:Key>
              <d5p1:Value z:Ref="i4462"/>
            </d5p1:KeyValueOfstringDatasheetTemplateBaseCellh6zT9Hrr>
            <d5p1:KeyValueOfstringDatasheetTemplateBaseCellh6zT9Hrr>
              <d5p1:Key>91,1,3_Tractemp29</d5p1:Key>
              <d5p1:Value z:Ref="i4464"/>
            </d5p1:KeyValueOfstringDatasheetTemplateBaseCellh6zT9Hrr>
            <d5p1:KeyValueOfstringDatasheetTemplateBaseCellh6zT9Hrr>
              <d5p1:Key>92,1,3_Tractemp29</d5p1:Key>
              <d5p1:Value z:Ref="i4466"/>
            </d5p1:KeyValueOfstringDatasheetTemplateBaseCellh6zT9Hrr>
            <d5p1:KeyValueOfstringDatasheetTemplateBaseCellh6zT9Hrr>
              <d5p1:Key>93,1,3_Tractemp29</d5p1:Key>
              <d5p1:Value z:Ref="i4468"/>
            </d5p1:KeyValueOfstringDatasheetTemplateBaseCellh6zT9Hrr>
            <d5p1:KeyValueOfstringDatasheetTemplateBaseCellh6zT9Hrr>
              <d5p1:Key>94,1,3_Tractemp29</d5p1:Key>
              <d5p1:Value z:Ref="i4470"/>
            </d5p1:KeyValueOfstringDatasheetTemplateBaseCellh6zT9Hrr>
            <d5p1:KeyValueOfstringDatasheetTemplateBaseCellh6zT9Hrr>
              <d5p1:Key>95,1,3_Tractemp29</d5p1:Key>
              <d5p1:Value z:Ref="i4472"/>
            </d5p1:KeyValueOfstringDatasheetTemplateBaseCellh6zT9Hrr>
            <d5p1:KeyValueOfstringDatasheetTemplateBaseCellh6zT9Hrr>
              <d5p1:Key>96,1,3_Tractemp29</d5p1:Key>
              <d5p1:Value z:Ref="i4474"/>
            </d5p1:KeyValueOfstringDatasheetTemplateBaseCellh6zT9Hrr>
            <d5p1:KeyValueOfstringDatasheetTemplateBaseCellh6zT9Hrr>
              <d5p1:Key>97,1,3_Tractemp29</d5p1:Key>
              <d5p1:Value z:Ref="i4476"/>
            </d5p1:KeyValueOfstringDatasheetTemplateBaseCellh6zT9Hrr>
            <d5p1:KeyValueOfstringDatasheetTemplateBaseCellh6zT9Hrr>
              <d5p1:Key>98,1,3_Tractemp29</d5p1:Key>
              <d5p1:Value z:Ref="i4478"/>
            </d5p1:KeyValueOfstringDatasheetTemplateBaseCellh6zT9Hrr>
            <d5p1:KeyValueOfstringDatasheetTemplateBaseCellh6zT9Hrr>
              <d5p1:Key>99,1,3_Tractemp29</d5p1:Key>
              <d5p1:Value z:Ref="i4480"/>
            </d5p1:KeyValueOfstringDatasheetTemplateBaseCellh6zT9Hrr>
            <d5p1:KeyValueOfstringDatasheetTemplateBaseCellh6zT9Hrr>
              <d5p1:Key>100,1,3_Tractemp29</d5p1:Key>
              <d5p1:Value z:Ref="i4482"/>
            </d5p1:KeyValueOfstringDatasheetTemplateBaseCellh6zT9Hrr>
            <d5p1:KeyValueOfstringDatasheetTemplateBaseCellh6zT9Hrr>
              <d5p1:Key>101,1,3_Tractemp29</d5p1:Key>
              <d5p1:Value z:Ref="i4484"/>
            </d5p1:KeyValueOfstringDatasheetTemplateBaseCellh6zT9Hrr>
            <d5p1:KeyValueOfstringDatasheetTemplateBaseCellh6zT9Hrr>
              <d5p1:Key>102,1,3_Tractemp29</d5p1:Key>
              <d5p1:Value z:Ref="i4486"/>
            </d5p1:KeyValueOfstringDatasheetTemplateBaseCellh6zT9Hrr>
            <d5p1:KeyValueOfstringDatasheetTemplateBaseCellh6zT9Hrr>
              <d5p1:Key>103,1,3_Tractemp29</d5p1:Key>
              <d5p1:Value z:Ref="i4488"/>
            </d5p1:KeyValueOfstringDatasheetTemplateBaseCellh6zT9Hrr>
            <d5p1:KeyValueOfstringDatasheetTemplateBaseCellh6zT9Hrr>
              <d5p1:Key>104,1,3_Tractemp29</d5p1:Key>
              <d5p1:Value z:Ref="i4490"/>
            </d5p1:KeyValueOfstringDatasheetTemplateBaseCellh6zT9Hrr>
            <d5p1:KeyValueOfstringDatasheetTemplateBaseCellh6zT9Hrr>
              <d5p1:Key>105,1,3_Tractemp29</d5p1:Key>
              <d5p1:Value z:Ref="i4492"/>
            </d5p1:KeyValueOfstringDatasheetTemplateBaseCellh6zT9Hrr>
            <d5p1:KeyValueOfstringDatasheetTemplateBaseCellh6zT9Hrr>
              <d5p1:Key>107,1,3_Tractemp29</d5p1:Key>
              <d5p1:Value z:Ref="i4494"/>
            </d5p1:KeyValueOfstringDatasheetTemplateBaseCellh6zT9Hrr>
            <d5p1:KeyValueOfstringDatasheetTemplateBaseCellh6zT9Hrr>
              <d5p1:Key>108,1,3_Tractemp29</d5p1:Key>
              <d5p1:Value z:Ref="i4496"/>
            </d5p1:KeyValueOfstringDatasheetTemplateBaseCellh6zT9Hrr>
            <d5p1:KeyValueOfstringDatasheetTemplateBaseCellh6zT9Hrr>
              <d5p1:Key>110,1,3_Tractemp29</d5p1:Key>
              <d5p1:Value z:Ref="i4498"/>
            </d5p1:KeyValueOfstringDatasheetTemplateBaseCellh6zT9Hrr>
            <d5p1:KeyValueOfstringDatasheetTemplateBaseCellh6zT9Hrr>
              <d5p1:Key>111,1,3_Tractemp29</d5p1:Key>
              <d5p1:Value z:Ref="i4500"/>
            </d5p1:KeyValueOfstringDatasheetTemplateBaseCellh6zT9Hrr>
            <d5p1:KeyValueOfstringDatasheetTemplateBaseCellh6zT9Hrr>
              <d5p1:Key>112,1,3_Tractemp29</d5p1:Key>
              <d5p1:Value z:Ref="i4502"/>
            </d5p1:KeyValueOfstringDatasheetTemplateBaseCellh6zT9Hrr>
            <d5p1:KeyValueOfstringDatasheetTemplateBaseCellh6zT9Hrr>
              <d5p1:Key>113,1,3_Tractemp29</d5p1:Key>
              <d5p1:Value z:Ref="i4504"/>
            </d5p1:KeyValueOfstringDatasheetTemplateBaseCellh6zT9Hrr>
            <d5p1:KeyValueOfstringDatasheetTemplateBaseCellh6zT9Hrr>
              <d5p1:Key>114,1,3_Tractemp29</d5p1:Key>
              <d5p1:Value z:Ref="i4506"/>
            </d5p1:KeyValueOfstringDatasheetTemplateBaseCellh6zT9Hrr>
            <d5p1:KeyValueOfstringDatasheetTemplateBaseCellh6zT9Hrr>
              <d5p1:Key>115,1,3_Tractemp29</d5p1:Key>
              <d5p1:Value z:Ref="i4508"/>
            </d5p1:KeyValueOfstringDatasheetTemplateBaseCellh6zT9Hrr>
            <d5p1:KeyValueOfstringDatasheetTemplateBaseCellh6zT9Hrr>
              <d5p1:Key>116,1,3_Tractemp29</d5p1:Key>
              <d5p1:Value z:Ref="i4510"/>
            </d5p1:KeyValueOfstringDatasheetTemplateBaseCellh6zT9Hrr>
            <d5p1:KeyValueOfstringDatasheetTemplateBaseCellh6zT9Hrr>
              <d5p1:Key>117,1,3_Tractemp29</d5p1:Key>
              <d5p1:Value z:Ref="i4512"/>
            </d5p1:KeyValueOfstringDatasheetTemplateBaseCellh6zT9Hrr>
            <d5p1:KeyValueOfstringDatasheetTemplateBaseCellh6zT9Hrr>
              <d5p1:Key>118,1,3_Tractemp29</d5p1:Key>
              <d5p1:Value z:Ref="i4514"/>
            </d5p1:KeyValueOfstringDatasheetTemplateBaseCellh6zT9Hrr>
            <d5p1:KeyValueOfstringDatasheetTemplateBaseCellh6zT9Hrr>
              <d5p1:Key>119,1,3_Tractemp29</d5p1:Key>
              <d5p1:Value z:Ref="i4516"/>
            </d5p1:KeyValueOfstringDatasheetTemplateBaseCellh6zT9Hrr>
            <d5p1:KeyValueOfstringDatasheetTemplateBaseCellh6zT9Hrr>
              <d5p1:Key>120,1,3_Tractemp29</d5p1:Key>
              <d5p1:Value z:Ref="i4518"/>
            </d5p1:KeyValueOfstringDatasheetTemplateBaseCellh6zT9Hrr>
            <d5p1:KeyValueOfstringDatasheetTemplateBaseCellh6zT9Hrr>
              <d5p1:Key>121,1,3_Tractemp29</d5p1:Key>
              <d5p1:Value z:Ref="i4520"/>
            </d5p1:KeyValueOfstringDatasheetTemplateBaseCellh6zT9Hrr>
            <d5p1:KeyValueOfstringDatasheetTemplateBaseCellh6zT9Hrr>
              <d5p1:Key>122,1,3_Tractemp29</d5p1:Key>
              <d5p1:Value z:Ref="i4522"/>
            </d5p1:KeyValueOfstringDatasheetTemplateBaseCellh6zT9Hrr>
            <d5p1:KeyValueOfstringDatasheetTemplateBaseCellh6zT9Hrr>
              <d5p1:Key>123,1,3_Tractemp29</d5p1:Key>
              <d5p1:Value z:Ref="i4524"/>
            </d5p1:KeyValueOfstringDatasheetTemplateBaseCellh6zT9Hrr>
            <d5p1:KeyValueOfstringDatasheetTemplateBaseCellh6zT9Hrr>
              <d5p1:Key>124,1,3_Tractemp29</d5p1:Key>
              <d5p1:Value z:Ref="i4526"/>
            </d5p1:KeyValueOfstringDatasheetTemplateBaseCellh6zT9Hrr>
            <d5p1:KeyValueOfstringDatasheetTemplateBaseCellh6zT9Hrr>
              <d5p1:Key>125,1,3_Tractemp29</d5p1:Key>
              <d5p1:Value z:Ref="i4528"/>
            </d5p1:KeyValueOfstringDatasheetTemplateBaseCellh6zT9Hrr>
            <d5p1:KeyValueOfstringDatasheetTemplateBaseCellh6zT9Hrr>
              <d5p1:Key>126,1,3_Tractemp29</d5p1:Key>
              <d5p1:Value z:Ref="i4530"/>
            </d5p1:KeyValueOfstringDatasheetTemplateBaseCellh6zT9Hrr>
            <d5p1:KeyValueOfstringDatasheetTemplateBaseCellh6zT9Hrr>
              <d5p1:Key>127,1,3_Tractemp29</d5p1:Key>
              <d5p1:Value z:Ref="i4532"/>
            </d5p1:KeyValueOfstringDatasheetTemplateBaseCellh6zT9Hrr>
            <d5p1:KeyValueOfstringDatasheetTemplateBaseCellh6zT9Hrr>
              <d5p1:Key>128,1,3_Tractemp29</d5p1:Key>
              <d5p1:Value z:Ref="i4534"/>
            </d5p1:KeyValueOfstringDatasheetTemplateBaseCellh6zT9Hrr>
            <d5p1:KeyValueOfstringDatasheetTemplateBaseCellh6zT9Hrr>
              <d5p1:Key>129,1,3_Tractemp29</d5p1:Key>
              <d5p1:Value z:Ref="i4536"/>
            </d5p1:KeyValueOfstringDatasheetTemplateBaseCellh6zT9Hrr>
            <d5p1:KeyValueOfstringDatasheetTemplateBaseCellh6zT9Hrr>
              <d5p1:Key>106,1,3_Tractype30</d5p1:Key>
              <d5p1:Value z:Ref="i4538"/>
            </d5p1:KeyValueOfstringDatasheetTemplateBaseCellh6zT9Hrr>
            <d5p1:KeyValueOfstringDatasheetTemplateBaseCellh6zT9Hrr>
              <d5p1:Key>109,1,3_Tractype30</d5p1:Key>
              <d5p1:Value z:Ref="i4539"/>
            </d5p1:KeyValueOfstringDatasheetTemplateBaseCellh6zT9Hrr>
            <d5p1:KeyValueOfstringDatasheetTemplateBaseCellh6zT9Hrr>
              <d5p1:Key>0,1,3_Tractype30</d5p1:Key>
              <d5p1:Value z:Ref="i4541"/>
            </d5p1:KeyValueOfstringDatasheetTemplateBaseCellh6zT9Hrr>
            <d5p1:KeyValueOfstringDatasheetTemplateBaseCellh6zT9Hrr>
              <d5p1:Key>1,1,3_Tractype30</d5p1:Key>
              <d5p1:Value z:Ref="i4543"/>
            </d5p1:KeyValueOfstringDatasheetTemplateBaseCellh6zT9Hrr>
            <d5p1:KeyValueOfstringDatasheetTemplateBaseCellh6zT9Hrr>
              <d5p1:Key>2,1,3_Tractype30</d5p1:Key>
              <d5p1:Value z:Ref="i4545"/>
            </d5p1:KeyValueOfstringDatasheetTemplateBaseCellh6zT9Hrr>
            <d5p1:KeyValueOfstringDatasheetTemplateBaseCellh6zT9Hrr>
              <d5p1:Key>6,1,3_Tractype30</d5p1:Key>
              <d5p1:Value z:Ref="i4547"/>
            </d5p1:KeyValueOfstringDatasheetTemplateBaseCellh6zT9Hrr>
            <d5p1:KeyValueOfstringDatasheetTemplateBaseCellh6zT9Hrr>
              <d5p1:Key>7,1,3_Tractype30</d5p1:Key>
              <d5p1:Value z:Ref="i4549"/>
            </d5p1:KeyValueOfstringDatasheetTemplateBaseCellh6zT9Hrr>
            <d5p1:KeyValueOfstringDatasheetTemplateBaseCellh6zT9Hrr>
              <d5p1:Key>8,1,3_Tractype30</d5p1:Key>
              <d5p1:Value z:Ref="i4551"/>
            </d5p1:KeyValueOfstringDatasheetTemplateBaseCellh6zT9Hrr>
            <d5p1:KeyValueOfstringDatasheetTemplateBaseCellh6zT9Hrr>
              <d5p1:Key>9,1,3_Tractype30</d5p1:Key>
              <d5p1:Value z:Ref="i4553"/>
            </d5p1:KeyValueOfstringDatasheetTemplateBaseCellh6zT9Hrr>
            <d5p1:KeyValueOfstringDatasheetTemplateBaseCellh6zT9Hrr>
              <d5p1:Key>10,1,3_Tractype30</d5p1:Key>
              <d5p1:Value z:Ref="i4555"/>
            </d5p1:KeyValueOfstringDatasheetTemplateBaseCellh6zT9Hrr>
            <d5p1:KeyValueOfstringDatasheetTemplateBaseCellh6zT9Hrr>
              <d5p1:Key>11,1,3_Tractype30</d5p1:Key>
              <d5p1:Value z:Ref="i4557"/>
            </d5p1:KeyValueOfstringDatasheetTemplateBaseCellh6zT9Hrr>
            <d5p1:KeyValueOfstringDatasheetTemplateBaseCellh6zT9Hrr>
              <d5p1:Key>12,1,3_Tractype30</d5p1:Key>
              <d5p1:Value z:Ref="i4559"/>
            </d5p1:KeyValueOfstringDatasheetTemplateBaseCellh6zT9Hrr>
            <d5p1:KeyValueOfstringDatasheetTemplateBaseCellh6zT9Hrr>
              <d5p1:Key>13,1,3_Tractype30</d5p1:Key>
              <d5p1:Value z:Ref="i4561"/>
            </d5p1:KeyValueOfstringDatasheetTemplateBaseCellh6zT9Hrr>
            <d5p1:KeyValueOfstringDatasheetTemplateBaseCellh6zT9Hrr>
              <d5p1:Key>14,1,3_Tractype30</d5p1:Key>
              <d5p1:Value z:Ref="i4563"/>
            </d5p1:KeyValueOfstringDatasheetTemplateBaseCellh6zT9Hrr>
            <d5p1:KeyValueOfstringDatasheetTemplateBaseCellh6zT9Hrr>
              <d5p1:Key>15,1,3_Tractype30</d5p1:Key>
              <d5p1:Value z:Ref="i4565"/>
            </d5p1:KeyValueOfstringDatasheetTemplateBaseCellh6zT9Hrr>
            <d5p1:KeyValueOfstringDatasheetTemplateBaseCellh6zT9Hrr>
              <d5p1:Key>16,1,3_Tractype30</d5p1:Key>
              <d5p1:Value z:Ref="i4567"/>
            </d5p1:KeyValueOfstringDatasheetTemplateBaseCellh6zT9Hrr>
            <d5p1:KeyValueOfstringDatasheetTemplateBaseCellh6zT9Hrr>
              <d5p1:Key>17,1,3_Tractype30</d5p1:Key>
              <d5p1:Value z:Ref="i4569"/>
            </d5p1:KeyValueOfstringDatasheetTemplateBaseCellh6zT9Hrr>
            <d5p1:KeyValueOfstringDatasheetTemplateBaseCellh6zT9Hrr>
              <d5p1:Key>18,1,3_Tractype30</d5p1:Key>
              <d5p1:Value z:Ref="i4571"/>
            </d5p1:KeyValueOfstringDatasheetTemplateBaseCellh6zT9Hrr>
            <d5p1:KeyValueOfstringDatasheetTemplateBaseCellh6zT9Hrr>
              <d5p1:Key>19,1,3_Tractype30</d5p1:Key>
              <d5p1:Value z:Ref="i4573"/>
            </d5p1:KeyValueOfstringDatasheetTemplateBaseCellh6zT9Hrr>
            <d5p1:KeyValueOfstringDatasheetTemplateBaseCellh6zT9Hrr>
              <d5p1:Key>20,1,3_Tractype30</d5p1:Key>
              <d5p1:Value z:Ref="i4575"/>
            </d5p1:KeyValueOfstringDatasheetTemplateBaseCellh6zT9Hrr>
            <d5p1:KeyValueOfstringDatasheetTemplateBaseCellh6zT9Hrr>
              <d5p1:Key>21,1,3_Tractype30</d5p1:Key>
              <d5p1:Value z:Ref="i4577"/>
            </d5p1:KeyValueOfstringDatasheetTemplateBaseCellh6zT9Hrr>
            <d5p1:KeyValueOfstringDatasheetTemplateBaseCellh6zT9Hrr>
              <d5p1:Key>22,1,3_Tractype30</d5p1:Key>
              <d5p1:Value z:Ref="i4579"/>
            </d5p1:KeyValueOfstringDatasheetTemplateBaseCellh6zT9Hrr>
            <d5p1:KeyValueOfstringDatasheetTemplateBaseCellh6zT9Hrr>
              <d5p1:Key>23,1,3_Tractype30</d5p1:Key>
              <d5p1:Value z:Ref="i4581"/>
            </d5p1:KeyValueOfstringDatasheetTemplateBaseCellh6zT9Hrr>
            <d5p1:KeyValueOfstringDatasheetTemplateBaseCellh6zT9Hrr>
              <d5p1:Key>24,1,3_Tractype30</d5p1:Key>
              <d5p1:Value z:Ref="i4583"/>
            </d5p1:KeyValueOfstringDatasheetTemplateBaseCellh6zT9Hrr>
            <d5p1:KeyValueOfstringDatasheetTemplateBaseCellh6zT9Hrr>
              <d5p1:Key>25,1,3_Tractype30</d5p1:Key>
              <d5p1:Value z:Ref="i4585"/>
            </d5p1:KeyValueOfstringDatasheetTemplateBaseCellh6zT9Hrr>
            <d5p1:KeyValueOfstringDatasheetTemplateBaseCellh6zT9Hrr>
              <d5p1:Key>26,1,3_Tractype30</d5p1:Key>
              <d5p1:Value z:Ref="i4587"/>
            </d5p1:KeyValueOfstringDatasheetTemplateBaseCellh6zT9Hrr>
            <d5p1:KeyValueOfstringDatasheetTemplateBaseCellh6zT9Hrr>
              <d5p1:Key>27,1,3_Tractype30</d5p1:Key>
              <d5p1:Value z:Ref="i4589"/>
            </d5p1:KeyValueOfstringDatasheetTemplateBaseCellh6zT9Hrr>
            <d5p1:KeyValueOfstringDatasheetTemplateBaseCellh6zT9Hrr>
              <d5p1:Key>28,1,3_Tractype30</d5p1:Key>
              <d5p1:Value z:Ref="i4591"/>
            </d5p1:KeyValueOfstringDatasheetTemplateBaseCellh6zT9Hrr>
            <d5p1:KeyValueOfstringDatasheetTemplateBaseCellh6zT9Hrr>
              <d5p1:Key>29,1,3_Tractype30</d5p1:Key>
              <d5p1:Value z:Ref="i4593"/>
            </d5p1:KeyValueOfstringDatasheetTemplateBaseCellh6zT9Hrr>
            <d5p1:KeyValueOfstringDatasheetTemplateBaseCellh6zT9Hrr>
              <d5p1:Key>30,1,3_Tractype30</d5p1:Key>
              <d5p1:Value z:Ref="i4595"/>
            </d5p1:KeyValueOfstringDatasheetTemplateBaseCellh6zT9Hrr>
            <d5p1:KeyValueOfstringDatasheetTemplateBaseCellh6zT9Hrr>
              <d5p1:Key>31,1,3_Tractype30</d5p1:Key>
              <d5p1:Value z:Ref="i4597"/>
            </d5p1:KeyValueOfstringDatasheetTemplateBaseCellh6zT9Hrr>
            <d5p1:KeyValueOfstringDatasheetTemplateBaseCellh6zT9Hrr>
              <d5p1:Key>32,1,3_Tractype30</d5p1:Key>
              <d5p1:Value z:Ref="i4599"/>
            </d5p1:KeyValueOfstringDatasheetTemplateBaseCellh6zT9Hrr>
            <d5p1:KeyValueOfstringDatasheetTemplateBaseCellh6zT9Hrr>
              <d5p1:Key>33,1,3_Tractype30</d5p1:Key>
              <d5p1:Value z:Ref="i4601"/>
            </d5p1:KeyValueOfstringDatasheetTemplateBaseCellh6zT9Hrr>
            <d5p1:KeyValueOfstringDatasheetTemplateBaseCellh6zT9Hrr>
              <d5p1:Key>34,1,3_Tractype30</d5p1:Key>
              <d5p1:Value z:Ref="i4603"/>
            </d5p1:KeyValueOfstringDatasheetTemplateBaseCellh6zT9Hrr>
            <d5p1:KeyValueOfstringDatasheetTemplateBaseCellh6zT9Hrr>
              <d5p1:Key>3,1,3_Tractype30</d5p1:Key>
              <d5p1:Value z:Ref="i4605"/>
            </d5p1:KeyValueOfstringDatasheetTemplateBaseCellh6zT9Hrr>
            <d5p1:KeyValueOfstringDatasheetTemplateBaseCellh6zT9Hrr>
              <d5p1:Key>5,1,3_Tractype30</d5p1:Key>
              <d5p1:Value z:Ref="i4607"/>
            </d5p1:KeyValueOfstringDatasheetTemplateBaseCellh6zT9Hrr>
            <d5p1:KeyValueOfstringDatasheetTemplateBaseCellh6zT9Hrr>
              <d5p1:Key>4,1,3_Tractype30</d5p1:Key>
              <d5p1:Value z:Ref="i4609"/>
            </d5p1:KeyValueOfstringDatasheetTemplateBaseCellh6zT9Hrr>
            <d5p1:KeyValueOfstringDatasheetTemplateBaseCellh6zT9Hrr>
              <d5p1:Key>37,1,3_Tractype30</d5p1:Key>
              <d5p1:Value z:Ref="i4611"/>
            </d5p1:KeyValueOfstringDatasheetTemplateBaseCellh6zT9Hrr>
            <d5p1:KeyValueOfstringDatasheetTemplateBaseCellh6zT9Hrr>
              <d5p1:Key>38,1,3_Tractype30</d5p1:Key>
              <d5p1:Value z:Ref="i4613"/>
            </d5p1:KeyValueOfstringDatasheetTemplateBaseCellh6zT9Hrr>
            <d5p1:KeyValueOfstringDatasheetTemplateBaseCellh6zT9Hrr>
              <d5p1:Key>39,1,3_Tractype30</d5p1:Key>
              <d5p1:Value z:Ref="i4615"/>
            </d5p1:KeyValueOfstringDatasheetTemplateBaseCellh6zT9Hrr>
            <d5p1:KeyValueOfstringDatasheetTemplateBaseCellh6zT9Hrr>
              <d5p1:Key>40,1,3_Tractype30</d5p1:Key>
              <d5p1:Value z:Ref="i4617"/>
            </d5p1:KeyValueOfstringDatasheetTemplateBaseCellh6zT9Hrr>
            <d5p1:KeyValueOfstringDatasheetTemplateBaseCellh6zT9Hrr>
              <d5p1:Key>41,1,3_Tractype30</d5p1:Key>
              <d5p1:Value z:Ref="i4619"/>
            </d5p1:KeyValueOfstringDatasheetTemplateBaseCellh6zT9Hrr>
            <d5p1:KeyValueOfstringDatasheetTemplateBaseCellh6zT9Hrr>
              <d5p1:Key>42,1,3_Tractype30</d5p1:Key>
              <d5p1:Value z:Ref="i4621"/>
            </d5p1:KeyValueOfstringDatasheetTemplateBaseCellh6zT9Hrr>
            <d5p1:KeyValueOfstringDatasheetTemplateBaseCellh6zT9Hrr>
              <d5p1:Key>43,1,3_Tractype30</d5p1:Key>
              <d5p1:Value z:Ref="i4623"/>
            </d5p1:KeyValueOfstringDatasheetTemplateBaseCellh6zT9Hrr>
            <d5p1:KeyValueOfstringDatasheetTemplateBaseCellh6zT9Hrr>
              <d5p1:Key>44,1,3_Tractype30</d5p1:Key>
              <d5p1:Value z:Ref="i4625"/>
            </d5p1:KeyValueOfstringDatasheetTemplateBaseCellh6zT9Hrr>
            <d5p1:KeyValueOfstringDatasheetTemplateBaseCellh6zT9Hrr>
              <d5p1:Key>45,1,3_Tractype30</d5p1:Key>
              <d5p1:Value z:Ref="i4627"/>
            </d5p1:KeyValueOfstringDatasheetTemplateBaseCellh6zT9Hrr>
            <d5p1:KeyValueOfstringDatasheetTemplateBaseCellh6zT9Hrr>
              <d5p1:Key>46,1,3_Tractype30</d5p1:Key>
              <d5p1:Value z:Ref="i4629"/>
            </d5p1:KeyValueOfstringDatasheetTemplateBaseCellh6zT9Hrr>
            <d5p1:KeyValueOfstringDatasheetTemplateBaseCellh6zT9Hrr>
              <d5p1:Key>47,1,3_Tractype30</d5p1:Key>
              <d5p1:Value z:Ref="i4631"/>
            </d5p1:KeyValueOfstringDatasheetTemplateBaseCellh6zT9Hrr>
            <d5p1:KeyValueOfstringDatasheetTemplateBaseCellh6zT9Hrr>
              <d5p1:Key>48,1,3_Tractype30</d5p1:Key>
              <d5p1:Value z:Ref="i4633"/>
            </d5p1:KeyValueOfstringDatasheetTemplateBaseCellh6zT9Hrr>
            <d5p1:KeyValueOfstringDatasheetTemplateBaseCellh6zT9Hrr>
              <d5p1:Key>49,1,3_Tractype30</d5p1:Key>
              <d5p1:Value z:Ref="i4635"/>
            </d5p1:KeyValueOfstringDatasheetTemplateBaseCellh6zT9Hrr>
            <d5p1:KeyValueOfstringDatasheetTemplateBaseCellh6zT9Hrr>
              <d5p1:Key>50,1,3_Tractype30</d5p1:Key>
              <d5p1:Value z:Ref="i4637"/>
            </d5p1:KeyValueOfstringDatasheetTemplateBaseCellh6zT9Hrr>
            <d5p1:KeyValueOfstringDatasheetTemplateBaseCellh6zT9Hrr>
              <d5p1:Key>51,1,3_Tractype30</d5p1:Key>
              <d5p1:Value z:Ref="i4639"/>
            </d5p1:KeyValueOfstringDatasheetTemplateBaseCellh6zT9Hrr>
            <d5p1:KeyValueOfstringDatasheetTemplateBaseCellh6zT9Hrr>
              <d5p1:Key>52,1,3_Tractype30</d5p1:Key>
              <d5p1:Value z:Ref="i4641"/>
            </d5p1:KeyValueOfstringDatasheetTemplateBaseCellh6zT9Hrr>
            <d5p1:KeyValueOfstringDatasheetTemplateBaseCellh6zT9Hrr>
              <d5p1:Key>53,1,3_Tractype30</d5p1:Key>
              <d5p1:Value z:Ref="i4643"/>
            </d5p1:KeyValueOfstringDatasheetTemplateBaseCellh6zT9Hrr>
            <d5p1:KeyValueOfstringDatasheetTemplateBaseCellh6zT9Hrr>
              <d5p1:Key>54,1,3_Tractype30</d5p1:Key>
              <d5p1:Value z:Ref="i4645"/>
            </d5p1:KeyValueOfstringDatasheetTemplateBaseCellh6zT9Hrr>
            <d5p1:KeyValueOfstringDatasheetTemplateBaseCellh6zT9Hrr>
              <d5p1:Key>55,1,3_Tractype30</d5p1:Key>
              <d5p1:Value z:Ref="i4647"/>
            </d5p1:KeyValueOfstringDatasheetTemplateBaseCellh6zT9Hrr>
            <d5p1:KeyValueOfstringDatasheetTemplateBaseCellh6zT9Hrr>
              <d5p1:Key>56,1,3_Tractype30</d5p1:Key>
              <d5p1:Value z:Ref="i4649"/>
            </d5p1:KeyValueOfstringDatasheetTemplateBaseCellh6zT9Hrr>
            <d5p1:KeyValueOfstringDatasheetTemplateBaseCellh6zT9Hrr>
              <d5p1:Key>57,1,3_Tractype30</d5p1:Key>
              <d5p1:Value z:Ref="i4651"/>
            </d5p1:KeyValueOfstringDatasheetTemplateBaseCellh6zT9Hrr>
            <d5p1:KeyValueOfstringDatasheetTemplateBaseCellh6zT9Hrr>
              <d5p1:Key>58,1,3_Tractype30</d5p1:Key>
              <d5p1:Value z:Ref="i4653"/>
            </d5p1:KeyValueOfstringDatasheetTemplateBaseCellh6zT9Hrr>
            <d5p1:KeyValueOfstringDatasheetTemplateBaseCellh6zT9Hrr>
              <d5p1:Key>59,1,3_Tractype30</d5p1:Key>
              <d5p1:Value z:Ref="i4655"/>
            </d5p1:KeyValueOfstringDatasheetTemplateBaseCellh6zT9Hrr>
            <d5p1:KeyValueOfstringDatasheetTemplateBaseCellh6zT9Hrr>
              <d5p1:Key>60,1,3_Tractype30</d5p1:Key>
              <d5p1:Value z:Ref="i4657"/>
            </d5p1:KeyValueOfstringDatasheetTemplateBaseCellh6zT9Hrr>
            <d5p1:KeyValueOfstringDatasheetTemplateBaseCellh6zT9Hrr>
              <d5p1:Key>61,1,3_Tractype30</d5p1:Key>
              <d5p1:Value z:Ref="i4659"/>
            </d5p1:KeyValueOfstringDatasheetTemplateBaseCellh6zT9Hrr>
            <d5p1:KeyValueOfstringDatasheetTemplateBaseCellh6zT9Hrr>
              <d5p1:Key>62,1,3_Tractype30</d5p1:Key>
              <d5p1:Value z:Ref="i4661"/>
            </d5p1:KeyValueOfstringDatasheetTemplateBaseCellh6zT9Hrr>
            <d5p1:KeyValueOfstringDatasheetTemplateBaseCellh6zT9Hrr>
              <d5p1:Key>63,1,3_Tractype30</d5p1:Key>
              <d5p1:Value z:Ref="i4663"/>
            </d5p1:KeyValueOfstringDatasheetTemplateBaseCellh6zT9Hrr>
            <d5p1:KeyValueOfstringDatasheetTemplateBaseCellh6zT9Hrr>
              <d5p1:Key>64,1,3_Tractype30</d5p1:Key>
              <d5p1:Value z:Ref="i4665"/>
            </d5p1:KeyValueOfstringDatasheetTemplateBaseCellh6zT9Hrr>
            <d5p1:KeyValueOfstringDatasheetTemplateBaseCellh6zT9Hrr>
              <d5p1:Key>35,1,3_Tractype30</d5p1:Key>
              <d5p1:Value z:Ref="i4667"/>
            </d5p1:KeyValueOfstringDatasheetTemplateBaseCellh6zT9Hrr>
            <d5p1:KeyValueOfstringDatasheetTemplateBaseCellh6zT9Hrr>
              <d5p1:Key>36,1,3_Tractype30</d5p1:Key>
              <d5p1:Value z:Ref="i4669"/>
            </d5p1:KeyValueOfstringDatasheetTemplateBaseCellh6zT9Hrr>
            <d5p1:KeyValueOfstringDatasheetTemplateBaseCellh6zT9Hrr>
              <d5p1:Key>65,1,3_Tractype30</d5p1:Key>
              <d5p1:Value z:Ref="i4671"/>
            </d5p1:KeyValueOfstringDatasheetTemplateBaseCellh6zT9Hrr>
            <d5p1:KeyValueOfstringDatasheetTemplateBaseCellh6zT9Hrr>
              <d5p1:Key>66,1,3_Tractype30</d5p1:Key>
              <d5p1:Value z:Ref="i4673"/>
            </d5p1:KeyValueOfstringDatasheetTemplateBaseCellh6zT9Hrr>
            <d5p1:KeyValueOfstringDatasheetTemplateBaseCellh6zT9Hrr>
              <d5p1:Key>67,1,3_Tractype30</d5p1:Key>
              <d5p1:Value z:Ref="i4675"/>
            </d5p1:KeyValueOfstringDatasheetTemplateBaseCellh6zT9Hrr>
            <d5p1:KeyValueOfstringDatasheetTemplateBaseCellh6zT9Hrr>
              <d5p1:Key>68,1,3_Tractype30</d5p1:Key>
              <d5p1:Value z:Ref="i4677"/>
            </d5p1:KeyValueOfstringDatasheetTemplateBaseCellh6zT9Hrr>
            <d5p1:KeyValueOfstringDatasheetTemplateBaseCellh6zT9Hrr>
              <d5p1:Key>69,1,3_Tractype30</d5p1:Key>
              <d5p1:Value z:Ref="i4679"/>
            </d5p1:KeyValueOfstringDatasheetTemplateBaseCellh6zT9Hrr>
            <d5p1:KeyValueOfstringDatasheetTemplateBaseCellh6zT9Hrr>
              <d5p1:Key>70,1,3_Tractype30</d5p1:Key>
              <d5p1:Value z:Ref="i4681"/>
            </d5p1:KeyValueOfstringDatasheetTemplateBaseCellh6zT9Hrr>
            <d5p1:KeyValueOfstringDatasheetTemplateBaseCellh6zT9Hrr>
              <d5p1:Key>71,1,3_Tractype30</d5p1:Key>
              <d5p1:Value z:Ref="i4683"/>
            </d5p1:KeyValueOfstringDatasheetTemplateBaseCellh6zT9Hrr>
            <d5p1:KeyValueOfstringDatasheetTemplateBaseCellh6zT9Hrr>
              <d5p1:Key>72,1,3_Tractype30</d5p1:Key>
              <d5p1:Value z:Ref="i4685"/>
            </d5p1:KeyValueOfstringDatasheetTemplateBaseCellh6zT9Hrr>
            <d5p1:KeyValueOfstringDatasheetTemplateBaseCellh6zT9Hrr>
              <d5p1:Key>73,1,3_Tractype30</d5p1:Key>
              <d5p1:Value z:Ref="i4687"/>
            </d5p1:KeyValueOfstringDatasheetTemplateBaseCellh6zT9Hrr>
            <d5p1:KeyValueOfstringDatasheetTemplateBaseCellh6zT9Hrr>
              <d5p1:Key>74,1,3_Tractype30</d5p1:Key>
              <d5p1:Value z:Ref="i4689"/>
            </d5p1:KeyValueOfstringDatasheetTemplateBaseCellh6zT9Hrr>
            <d5p1:KeyValueOfstringDatasheetTemplateBaseCellh6zT9Hrr>
              <d5p1:Key>75,1,3_Tractype30</d5p1:Key>
              <d5p1:Value z:Ref="i4691"/>
            </d5p1:KeyValueOfstringDatasheetTemplateBaseCellh6zT9Hrr>
            <d5p1:KeyValueOfstringDatasheetTemplateBaseCellh6zT9Hrr>
              <d5p1:Key>76,1,3_Tractype30</d5p1:Key>
              <d5p1:Value z:Ref="i4693"/>
            </d5p1:KeyValueOfstringDatasheetTemplateBaseCellh6zT9Hrr>
            <d5p1:KeyValueOfstringDatasheetTemplateBaseCellh6zT9Hrr>
              <d5p1:Key>77,1,3_Tractype30</d5p1:Key>
              <d5p1:Value z:Ref="i4695"/>
            </d5p1:KeyValueOfstringDatasheetTemplateBaseCellh6zT9Hrr>
            <d5p1:KeyValueOfstringDatasheetTemplateBaseCellh6zT9Hrr>
              <d5p1:Key>78,1,3_Tractype30</d5p1:Key>
              <d5p1:Value z:Ref="i4697"/>
            </d5p1:KeyValueOfstringDatasheetTemplateBaseCellh6zT9Hrr>
            <d5p1:KeyValueOfstringDatasheetTemplateBaseCellh6zT9Hrr>
              <d5p1:Key>79,1,3_Tractype30</d5p1:Key>
              <d5p1:Value z:Ref="i4699"/>
            </d5p1:KeyValueOfstringDatasheetTemplateBaseCellh6zT9Hrr>
            <d5p1:KeyValueOfstringDatasheetTemplateBaseCellh6zT9Hrr>
              <d5p1:Key>80,1,3_Tractype30</d5p1:Key>
              <d5p1:Value z:Ref="i4701"/>
            </d5p1:KeyValueOfstringDatasheetTemplateBaseCellh6zT9Hrr>
            <d5p1:KeyValueOfstringDatasheetTemplateBaseCellh6zT9Hrr>
              <d5p1:Key>81,1,3_Tractype30</d5p1:Key>
              <d5p1:Value z:Ref="i4703"/>
            </d5p1:KeyValueOfstringDatasheetTemplateBaseCellh6zT9Hrr>
            <d5p1:KeyValueOfstringDatasheetTemplateBaseCellh6zT9Hrr>
              <d5p1:Key>82,1,3_Tractype30</d5p1:Key>
              <d5p1:Value z:Ref="i4705"/>
            </d5p1:KeyValueOfstringDatasheetTemplateBaseCellh6zT9Hrr>
            <d5p1:KeyValueOfstringDatasheetTemplateBaseCellh6zT9Hrr>
              <d5p1:Key>83,1,3_Tractype30</d5p1:Key>
              <d5p1:Value z:Ref="i4707"/>
            </d5p1:KeyValueOfstringDatasheetTemplateBaseCellh6zT9Hrr>
            <d5p1:KeyValueOfstringDatasheetTemplateBaseCellh6zT9Hrr>
              <d5p1:Key>84,1,3_Tractype30</d5p1:Key>
              <d5p1:Value z:Ref="i4709"/>
            </d5p1:KeyValueOfstringDatasheetTemplateBaseCellh6zT9Hrr>
            <d5p1:KeyValueOfstringDatasheetTemplateBaseCellh6zT9Hrr>
              <d5p1:Key>85,1,3_Tractype30</d5p1:Key>
              <d5p1:Value z:Ref="i4711"/>
            </d5p1:KeyValueOfstringDatasheetTemplateBaseCellh6zT9Hrr>
            <d5p1:KeyValueOfstringDatasheetTemplateBaseCellh6zT9Hrr>
              <d5p1:Key>86,1,3_Tractype30</d5p1:Key>
              <d5p1:Value z:Ref="i4713"/>
            </d5p1:KeyValueOfstringDatasheetTemplateBaseCellh6zT9Hrr>
            <d5p1:KeyValueOfstringDatasheetTemplateBaseCellh6zT9Hrr>
              <d5p1:Key>87,1,3_Tractype30</d5p1:Key>
              <d5p1:Value z:Ref="i4715"/>
            </d5p1:KeyValueOfstringDatasheetTemplateBaseCellh6zT9Hrr>
            <d5p1:KeyValueOfstringDatasheetTemplateBaseCellh6zT9Hrr>
              <d5p1:Key>88,1,3_Tractype30</d5p1:Key>
              <d5p1:Value z:Ref="i4717"/>
            </d5p1:KeyValueOfstringDatasheetTemplateBaseCellh6zT9Hrr>
            <d5p1:KeyValueOfstringDatasheetTemplateBaseCellh6zT9Hrr>
              <d5p1:Key>89,1,3_Tractype30</d5p1:Key>
              <d5p1:Value z:Ref="i4719"/>
            </d5p1:KeyValueOfstringDatasheetTemplateBaseCellh6zT9Hrr>
            <d5p1:KeyValueOfstringDatasheetTemplateBaseCellh6zT9Hrr>
              <d5p1:Key>90,1,3_Tractype30</d5p1:Key>
              <d5p1:Value z:Ref="i4721"/>
            </d5p1:KeyValueOfstringDatasheetTemplateBaseCellh6zT9Hrr>
            <d5p1:KeyValueOfstringDatasheetTemplateBaseCellh6zT9Hrr>
              <d5p1:Key>91,1,3_Tractype30</d5p1:Key>
              <d5p1:Value z:Ref="i4723"/>
            </d5p1:KeyValueOfstringDatasheetTemplateBaseCellh6zT9Hrr>
            <d5p1:KeyValueOfstringDatasheetTemplateBaseCellh6zT9Hrr>
              <d5p1:Key>92,1,3_Tractype30</d5p1:Key>
              <d5p1:Value z:Ref="i4725"/>
            </d5p1:KeyValueOfstringDatasheetTemplateBaseCellh6zT9Hrr>
            <d5p1:KeyValueOfstringDatasheetTemplateBaseCellh6zT9Hrr>
              <d5p1:Key>93,1,3_Tractype30</d5p1:Key>
              <d5p1:Value z:Ref="i4727"/>
            </d5p1:KeyValueOfstringDatasheetTemplateBaseCellh6zT9Hrr>
            <d5p1:KeyValueOfstringDatasheetTemplateBaseCellh6zT9Hrr>
              <d5p1:Key>94,1,3_Tractype30</d5p1:Key>
              <d5p1:Value z:Ref="i4729"/>
            </d5p1:KeyValueOfstringDatasheetTemplateBaseCellh6zT9Hrr>
            <d5p1:KeyValueOfstringDatasheetTemplateBaseCellh6zT9Hrr>
              <d5p1:Key>95,1,3_Tractype30</d5p1:Key>
              <d5p1:Value z:Ref="i4731"/>
            </d5p1:KeyValueOfstringDatasheetTemplateBaseCellh6zT9Hrr>
            <d5p1:KeyValueOfstringDatasheetTemplateBaseCellh6zT9Hrr>
              <d5p1:Key>96,1,3_Tractype30</d5p1:Key>
              <d5p1:Value z:Ref="i4733"/>
            </d5p1:KeyValueOfstringDatasheetTemplateBaseCellh6zT9Hrr>
            <d5p1:KeyValueOfstringDatasheetTemplateBaseCellh6zT9Hrr>
              <d5p1:Key>97,1,3_Tractype30</d5p1:Key>
              <d5p1:Value z:Ref="i4735"/>
            </d5p1:KeyValueOfstringDatasheetTemplateBaseCellh6zT9Hrr>
            <d5p1:KeyValueOfstringDatasheetTemplateBaseCellh6zT9Hrr>
              <d5p1:Key>98,1,3_Tractype30</d5p1:Key>
              <d5p1:Value z:Ref="i4737"/>
            </d5p1:KeyValueOfstringDatasheetTemplateBaseCellh6zT9Hrr>
            <d5p1:KeyValueOfstringDatasheetTemplateBaseCellh6zT9Hrr>
              <d5p1:Key>99,1,3_Tractype30</d5p1:Key>
              <d5p1:Value z:Ref="i4739"/>
            </d5p1:KeyValueOfstringDatasheetTemplateBaseCellh6zT9Hrr>
            <d5p1:KeyValueOfstringDatasheetTemplateBaseCellh6zT9Hrr>
              <d5p1:Key>100,1,3_Tractype30</d5p1:Key>
              <d5p1:Value z:Ref="i4741"/>
            </d5p1:KeyValueOfstringDatasheetTemplateBaseCellh6zT9Hrr>
            <d5p1:KeyValueOfstringDatasheetTemplateBaseCellh6zT9Hrr>
              <d5p1:Key>101,1,3_Tractype30</d5p1:Key>
              <d5p1:Value z:Ref="i4743"/>
            </d5p1:KeyValueOfstringDatasheetTemplateBaseCellh6zT9Hrr>
            <d5p1:KeyValueOfstringDatasheetTemplateBaseCellh6zT9Hrr>
              <d5p1:Key>102,1,3_Tractype30</d5p1:Key>
              <d5p1:Value z:Ref="i4745"/>
            </d5p1:KeyValueOfstringDatasheetTemplateBaseCellh6zT9Hrr>
            <d5p1:KeyValueOfstringDatasheetTemplateBaseCellh6zT9Hrr>
              <d5p1:Key>103,1,3_Tractype30</d5p1:Key>
              <d5p1:Value z:Ref="i4747"/>
            </d5p1:KeyValueOfstringDatasheetTemplateBaseCellh6zT9Hrr>
            <d5p1:KeyValueOfstringDatasheetTemplateBaseCellh6zT9Hrr>
              <d5p1:Key>104,1,3_Tractype30</d5p1:Key>
              <d5p1:Value z:Ref="i4749"/>
            </d5p1:KeyValueOfstringDatasheetTemplateBaseCellh6zT9Hrr>
            <d5p1:KeyValueOfstringDatasheetTemplateBaseCellh6zT9Hrr>
              <d5p1:Key>105,1,3_Tractype30</d5p1:Key>
              <d5p1:Value z:Ref="i4751"/>
            </d5p1:KeyValueOfstringDatasheetTemplateBaseCellh6zT9Hrr>
            <d5p1:KeyValueOfstringDatasheetTemplateBaseCellh6zT9Hrr>
              <d5p1:Key>107,1,3_Tractype30</d5p1:Key>
              <d5p1:Value z:Ref="i4753"/>
            </d5p1:KeyValueOfstringDatasheetTemplateBaseCellh6zT9Hrr>
            <d5p1:KeyValueOfstringDatasheetTemplateBaseCellh6zT9Hrr>
              <d5p1:Key>108,1,3_Tractype30</d5p1:Key>
              <d5p1:Value z:Ref="i4755"/>
            </d5p1:KeyValueOfstringDatasheetTemplateBaseCellh6zT9Hrr>
            <d5p1:KeyValueOfstringDatasheetTemplateBaseCellh6zT9Hrr>
              <d5p1:Key>110,1,3_Tractype30</d5p1:Key>
              <d5p1:Value z:Ref="i4757"/>
            </d5p1:KeyValueOfstringDatasheetTemplateBaseCellh6zT9Hrr>
            <d5p1:KeyValueOfstringDatasheetTemplateBaseCellh6zT9Hrr>
              <d5p1:Key>111,1,3_Tractype30</d5p1:Key>
              <d5p1:Value z:Ref="i4759"/>
            </d5p1:KeyValueOfstringDatasheetTemplateBaseCellh6zT9Hrr>
            <d5p1:KeyValueOfstringDatasheetTemplateBaseCellh6zT9Hrr>
              <d5p1:Key>112,1,3_Tractype30</d5p1:Key>
              <d5p1:Value z:Ref="i4761"/>
            </d5p1:KeyValueOfstringDatasheetTemplateBaseCellh6zT9Hrr>
            <d5p1:KeyValueOfstringDatasheetTemplateBaseCellh6zT9Hrr>
              <d5p1:Key>113,1,3_Tractype30</d5p1:Key>
              <d5p1:Value z:Ref="i4763"/>
            </d5p1:KeyValueOfstringDatasheetTemplateBaseCellh6zT9Hrr>
            <d5p1:KeyValueOfstringDatasheetTemplateBaseCellh6zT9Hrr>
              <d5p1:Key>114,1,3_Tractype30</d5p1:Key>
              <d5p1:Value z:Ref="i4765"/>
            </d5p1:KeyValueOfstringDatasheetTemplateBaseCellh6zT9Hrr>
            <d5p1:KeyValueOfstringDatasheetTemplateBaseCellh6zT9Hrr>
              <d5p1:Key>115,1,3_Tractype30</d5p1:Key>
              <d5p1:Value z:Ref="i4767"/>
            </d5p1:KeyValueOfstringDatasheetTemplateBaseCellh6zT9Hrr>
            <d5p1:KeyValueOfstringDatasheetTemplateBaseCellh6zT9Hrr>
              <d5p1:Key>116,1,3_Tractype30</d5p1:Key>
              <d5p1:Value z:Ref="i4769"/>
            </d5p1:KeyValueOfstringDatasheetTemplateBaseCellh6zT9Hrr>
            <d5p1:KeyValueOfstringDatasheetTemplateBaseCellh6zT9Hrr>
              <d5p1:Key>117,1,3_Tractype30</d5p1:Key>
              <d5p1:Value z:Ref="i4771"/>
            </d5p1:KeyValueOfstringDatasheetTemplateBaseCellh6zT9Hrr>
            <d5p1:KeyValueOfstringDatasheetTemplateBaseCellh6zT9Hrr>
              <d5p1:Key>118,1,3_Tractype30</d5p1:Key>
              <d5p1:Value z:Ref="i4773"/>
            </d5p1:KeyValueOfstringDatasheetTemplateBaseCellh6zT9Hrr>
            <d5p1:KeyValueOfstringDatasheetTemplateBaseCellh6zT9Hrr>
              <d5p1:Key>119,1,3_Tractype30</d5p1:Key>
              <d5p1:Value z:Ref="i4775"/>
            </d5p1:KeyValueOfstringDatasheetTemplateBaseCellh6zT9Hrr>
            <d5p1:KeyValueOfstringDatasheetTemplateBaseCellh6zT9Hrr>
              <d5p1:Key>120,1,3_Tractype30</d5p1:Key>
              <d5p1:Value z:Ref="i4777"/>
            </d5p1:KeyValueOfstringDatasheetTemplateBaseCellh6zT9Hrr>
            <d5p1:KeyValueOfstringDatasheetTemplateBaseCellh6zT9Hrr>
              <d5p1:Key>121,1,3_Tractype30</d5p1:Key>
              <d5p1:Value z:Ref="i4779"/>
            </d5p1:KeyValueOfstringDatasheetTemplateBaseCellh6zT9Hrr>
            <d5p1:KeyValueOfstringDatasheetTemplateBaseCellh6zT9Hrr>
              <d5p1:Key>122,1,3_Tractype30</d5p1:Key>
              <d5p1:Value z:Ref="i4781"/>
            </d5p1:KeyValueOfstringDatasheetTemplateBaseCellh6zT9Hrr>
            <d5p1:KeyValueOfstringDatasheetTemplateBaseCellh6zT9Hrr>
              <d5p1:Key>123,1,3_Tractype30</d5p1:Key>
              <d5p1:Value z:Ref="i4783"/>
            </d5p1:KeyValueOfstringDatasheetTemplateBaseCellh6zT9Hrr>
            <d5p1:KeyValueOfstringDatasheetTemplateBaseCellh6zT9Hrr>
              <d5p1:Key>124,1,3_Tractype30</d5p1:Key>
              <d5p1:Value z:Ref="i4785"/>
            </d5p1:KeyValueOfstringDatasheetTemplateBaseCellh6zT9Hrr>
            <d5p1:KeyValueOfstringDatasheetTemplateBaseCellh6zT9Hrr>
              <d5p1:Key>125,1,3_Tractype30</d5p1:Key>
              <d5p1:Value z:Ref="i4787"/>
            </d5p1:KeyValueOfstringDatasheetTemplateBaseCellh6zT9Hrr>
            <d5p1:KeyValueOfstringDatasheetTemplateBaseCellh6zT9Hrr>
              <d5p1:Key>126,1,3_Tractype30</d5p1:Key>
              <d5p1:Value z:Ref="i4789"/>
            </d5p1:KeyValueOfstringDatasheetTemplateBaseCellh6zT9Hrr>
            <d5p1:KeyValueOfstringDatasheetTemplateBaseCellh6zT9Hrr>
              <d5p1:Key>127,1,3_Tractype30</d5p1:Key>
              <d5p1:Value z:Ref="i4791"/>
            </d5p1:KeyValueOfstringDatasheetTemplateBaseCellh6zT9Hrr>
            <d5p1:KeyValueOfstringDatasheetTemplateBaseCellh6zT9Hrr>
              <d5p1:Key>128,1,3_Tractype30</d5p1:Key>
              <d5p1:Value z:Ref="i4793"/>
            </d5p1:KeyValueOfstringDatasheetTemplateBaseCellh6zT9Hrr>
            <d5p1:KeyValueOfstringDatasheetTemplateBaseCellh6zT9Hrr>
              <d5p1:Key>129,1,3_Tractype30</d5p1:Key>
              <d5p1:Value z:Ref="i4795"/>
            </d5p1:KeyValueOfstringDatasheetTemplateBaseCellh6zT9Hrr>
            <d5p1:KeyValueOfstringDatasheetTemplateBaseCellh6zT9Hrr>
              <d5p1:Key>106,1,3_Test Pressure31</d5p1:Key>
              <d5p1:Value z:Ref="i4797"/>
            </d5p1:KeyValueOfstringDatasheetTemplateBaseCellh6zT9Hrr>
            <d5p1:KeyValueOfstringDatasheetTemplateBaseCellh6zT9Hrr>
              <d5p1:Key>109,1,3_Test Pressure31</d5p1:Key>
              <d5p1:Value z:Ref="i4798"/>
            </d5p1:KeyValueOfstringDatasheetTemplateBaseCellh6zT9Hrr>
            <d5p1:KeyValueOfstringDatasheetTemplateBaseCellh6zT9Hrr>
              <d5p1:Key>0,1,3_Test Pressure31</d5p1:Key>
              <d5p1:Value z:Ref="i4800"/>
            </d5p1:KeyValueOfstringDatasheetTemplateBaseCellh6zT9Hrr>
            <d5p1:KeyValueOfstringDatasheetTemplateBaseCellh6zT9Hrr>
              <d5p1:Key>1,1,3_Test Pressure31</d5p1:Key>
              <d5p1:Value z:Ref="i4802"/>
            </d5p1:KeyValueOfstringDatasheetTemplateBaseCellh6zT9Hrr>
            <d5p1:KeyValueOfstringDatasheetTemplateBaseCellh6zT9Hrr>
              <d5p1:Key>2,1,3_Test Pressure31</d5p1:Key>
              <d5p1:Value z:Ref="i4804"/>
            </d5p1:KeyValueOfstringDatasheetTemplateBaseCellh6zT9Hrr>
            <d5p1:KeyValueOfstringDatasheetTemplateBaseCellh6zT9Hrr>
              <d5p1:Key>6,1,3_Test Pressure31</d5p1:Key>
              <d5p1:Value z:Ref="i4806"/>
            </d5p1:KeyValueOfstringDatasheetTemplateBaseCellh6zT9Hrr>
            <d5p1:KeyValueOfstringDatasheetTemplateBaseCellh6zT9Hrr>
              <d5p1:Key>7,1,3_Test Pressure31</d5p1:Key>
              <d5p1:Value z:Ref="i4808"/>
            </d5p1:KeyValueOfstringDatasheetTemplateBaseCellh6zT9Hrr>
            <d5p1:KeyValueOfstringDatasheetTemplateBaseCellh6zT9Hrr>
              <d5p1:Key>8,1,3_Test Pressure31</d5p1:Key>
              <d5p1:Value z:Ref="i4810"/>
            </d5p1:KeyValueOfstringDatasheetTemplateBaseCellh6zT9Hrr>
            <d5p1:KeyValueOfstringDatasheetTemplateBaseCellh6zT9Hrr>
              <d5p1:Key>9,1,3_Test Pressure31</d5p1:Key>
              <d5p1:Value z:Ref="i4812"/>
            </d5p1:KeyValueOfstringDatasheetTemplateBaseCellh6zT9Hrr>
            <d5p1:KeyValueOfstringDatasheetTemplateBaseCellh6zT9Hrr>
              <d5p1:Key>10,1,3_Test Pressure31</d5p1:Key>
              <d5p1:Value z:Ref="i4814"/>
            </d5p1:KeyValueOfstringDatasheetTemplateBaseCellh6zT9Hrr>
            <d5p1:KeyValueOfstringDatasheetTemplateBaseCellh6zT9Hrr>
              <d5p1:Key>11,1,3_Test Pressure31</d5p1:Key>
              <d5p1:Value z:Ref="i4816"/>
            </d5p1:KeyValueOfstringDatasheetTemplateBaseCellh6zT9Hrr>
            <d5p1:KeyValueOfstringDatasheetTemplateBaseCellh6zT9Hrr>
              <d5p1:Key>12,1,3_Test Pressure31</d5p1:Key>
              <d5p1:Value z:Ref="i4818"/>
            </d5p1:KeyValueOfstringDatasheetTemplateBaseCellh6zT9Hrr>
            <d5p1:KeyValueOfstringDatasheetTemplateBaseCellh6zT9Hrr>
              <d5p1:Key>13,1,3_Test Pressure31</d5p1:Key>
              <d5p1:Value z:Ref="i4820"/>
            </d5p1:KeyValueOfstringDatasheetTemplateBaseCellh6zT9Hrr>
            <d5p1:KeyValueOfstringDatasheetTemplateBaseCellh6zT9Hrr>
              <d5p1:Key>14,1,3_Test Pressure31</d5p1:Key>
              <d5p1:Value z:Ref="i4822"/>
            </d5p1:KeyValueOfstringDatasheetTemplateBaseCellh6zT9Hrr>
            <d5p1:KeyValueOfstringDatasheetTemplateBaseCellh6zT9Hrr>
              <d5p1:Key>15,1,3_Test Pressure31</d5p1:Key>
              <d5p1:Value z:Ref="i4824"/>
            </d5p1:KeyValueOfstringDatasheetTemplateBaseCellh6zT9Hrr>
            <d5p1:KeyValueOfstringDatasheetTemplateBaseCellh6zT9Hrr>
              <d5p1:Key>16,1,3_Test Pressure31</d5p1:Key>
              <d5p1:Value z:Ref="i4826"/>
            </d5p1:KeyValueOfstringDatasheetTemplateBaseCellh6zT9Hrr>
            <d5p1:KeyValueOfstringDatasheetTemplateBaseCellh6zT9Hrr>
              <d5p1:Key>17,1,3_Test Pressure31</d5p1:Key>
              <d5p1:Value z:Ref="i4828"/>
            </d5p1:KeyValueOfstringDatasheetTemplateBaseCellh6zT9Hrr>
            <d5p1:KeyValueOfstringDatasheetTemplateBaseCellh6zT9Hrr>
              <d5p1:Key>18,1,3_Test Pressure31</d5p1:Key>
              <d5p1:Value z:Ref="i4830"/>
            </d5p1:KeyValueOfstringDatasheetTemplateBaseCellh6zT9Hrr>
            <d5p1:KeyValueOfstringDatasheetTemplateBaseCellh6zT9Hrr>
              <d5p1:Key>19,1,3_Test Pressure31</d5p1:Key>
              <d5p1:Value z:Ref="i4832"/>
            </d5p1:KeyValueOfstringDatasheetTemplateBaseCellh6zT9Hrr>
            <d5p1:KeyValueOfstringDatasheetTemplateBaseCellh6zT9Hrr>
              <d5p1:Key>20,1,3_Test Pressure31</d5p1:Key>
              <d5p1:Value z:Ref="i4834"/>
            </d5p1:KeyValueOfstringDatasheetTemplateBaseCellh6zT9Hrr>
            <d5p1:KeyValueOfstringDatasheetTemplateBaseCellh6zT9Hrr>
              <d5p1:Key>21,1,3_Test Pressure31</d5p1:Key>
              <d5p1:Value z:Ref="i4836"/>
            </d5p1:KeyValueOfstringDatasheetTemplateBaseCellh6zT9Hrr>
            <d5p1:KeyValueOfstringDatasheetTemplateBaseCellh6zT9Hrr>
              <d5p1:Key>22,1,3_Test Pressure31</d5p1:Key>
              <d5p1:Value z:Ref="i4838"/>
            </d5p1:KeyValueOfstringDatasheetTemplateBaseCellh6zT9Hrr>
            <d5p1:KeyValueOfstringDatasheetTemplateBaseCellh6zT9Hrr>
              <d5p1:Key>23,1,3_Test Pressure31</d5p1:Key>
              <d5p1:Value z:Ref="i4840"/>
            </d5p1:KeyValueOfstringDatasheetTemplateBaseCellh6zT9Hrr>
            <d5p1:KeyValueOfstringDatasheetTemplateBaseCellh6zT9Hrr>
              <d5p1:Key>24,1,3_Test Pressure31</d5p1:Key>
              <d5p1:Value z:Ref="i4842"/>
            </d5p1:KeyValueOfstringDatasheetTemplateBaseCellh6zT9Hrr>
            <d5p1:KeyValueOfstringDatasheetTemplateBaseCellh6zT9Hrr>
              <d5p1:Key>25,1,3_Test Pressure31</d5p1:Key>
              <d5p1:Value z:Ref="i4844"/>
            </d5p1:KeyValueOfstringDatasheetTemplateBaseCellh6zT9Hrr>
            <d5p1:KeyValueOfstringDatasheetTemplateBaseCellh6zT9Hrr>
              <d5p1:Key>26,1,3_Test Pressure31</d5p1:Key>
              <d5p1:Value z:Ref="i4846"/>
            </d5p1:KeyValueOfstringDatasheetTemplateBaseCellh6zT9Hrr>
            <d5p1:KeyValueOfstringDatasheetTemplateBaseCellh6zT9Hrr>
              <d5p1:Key>27,1,3_Test Pressure31</d5p1:Key>
              <d5p1:Value z:Ref="i4848"/>
            </d5p1:KeyValueOfstringDatasheetTemplateBaseCellh6zT9Hrr>
            <d5p1:KeyValueOfstringDatasheetTemplateBaseCellh6zT9Hrr>
              <d5p1:Key>28,1,3_Test Pressure31</d5p1:Key>
              <d5p1:Value z:Ref="i4850"/>
            </d5p1:KeyValueOfstringDatasheetTemplateBaseCellh6zT9Hrr>
            <d5p1:KeyValueOfstringDatasheetTemplateBaseCellh6zT9Hrr>
              <d5p1:Key>29,1,3_Test Pressure31</d5p1:Key>
              <d5p1:Value z:Ref="i4852"/>
            </d5p1:KeyValueOfstringDatasheetTemplateBaseCellh6zT9Hrr>
            <d5p1:KeyValueOfstringDatasheetTemplateBaseCellh6zT9Hrr>
              <d5p1:Key>30,1,3_Test Pressure31</d5p1:Key>
              <d5p1:Value z:Ref="i4854"/>
            </d5p1:KeyValueOfstringDatasheetTemplateBaseCellh6zT9Hrr>
            <d5p1:KeyValueOfstringDatasheetTemplateBaseCellh6zT9Hrr>
              <d5p1:Key>31,1,3_Test Pressure31</d5p1:Key>
              <d5p1:Value z:Ref="i4856"/>
            </d5p1:KeyValueOfstringDatasheetTemplateBaseCellh6zT9Hrr>
            <d5p1:KeyValueOfstringDatasheetTemplateBaseCellh6zT9Hrr>
              <d5p1:Key>32,1,3_Test Pressure31</d5p1:Key>
              <d5p1:Value z:Ref="i4858"/>
            </d5p1:KeyValueOfstringDatasheetTemplateBaseCellh6zT9Hrr>
            <d5p1:KeyValueOfstringDatasheetTemplateBaseCellh6zT9Hrr>
              <d5p1:Key>33,1,3_Test Pressure31</d5p1:Key>
              <d5p1:Value z:Ref="i4860"/>
            </d5p1:KeyValueOfstringDatasheetTemplateBaseCellh6zT9Hrr>
            <d5p1:KeyValueOfstringDatasheetTemplateBaseCellh6zT9Hrr>
              <d5p1:Key>34,1,3_Test Pressure31</d5p1:Key>
              <d5p1:Value z:Ref="i4862"/>
            </d5p1:KeyValueOfstringDatasheetTemplateBaseCellh6zT9Hrr>
            <d5p1:KeyValueOfstringDatasheetTemplateBaseCellh6zT9Hrr>
              <d5p1:Key>3,1,3_Test Pressure31</d5p1:Key>
              <d5p1:Value z:Ref="i4864"/>
            </d5p1:KeyValueOfstringDatasheetTemplateBaseCellh6zT9Hrr>
            <d5p1:KeyValueOfstringDatasheetTemplateBaseCellh6zT9Hrr>
              <d5p1:Key>5,1,3_Test Pressure31</d5p1:Key>
              <d5p1:Value z:Ref="i4866"/>
            </d5p1:KeyValueOfstringDatasheetTemplateBaseCellh6zT9Hrr>
            <d5p1:KeyValueOfstringDatasheetTemplateBaseCellh6zT9Hrr>
              <d5p1:Key>4,1,3_Test Pressure31</d5p1:Key>
              <d5p1:Value z:Ref="i4868"/>
            </d5p1:KeyValueOfstringDatasheetTemplateBaseCellh6zT9Hrr>
            <d5p1:KeyValueOfstringDatasheetTemplateBaseCellh6zT9Hrr>
              <d5p1:Key>37,1,3_Test Pressure31</d5p1:Key>
              <d5p1:Value z:Ref="i4870"/>
            </d5p1:KeyValueOfstringDatasheetTemplateBaseCellh6zT9Hrr>
            <d5p1:KeyValueOfstringDatasheetTemplateBaseCellh6zT9Hrr>
              <d5p1:Key>38,1,3_Test Pressure31</d5p1:Key>
              <d5p1:Value z:Ref="i4872"/>
            </d5p1:KeyValueOfstringDatasheetTemplateBaseCellh6zT9Hrr>
            <d5p1:KeyValueOfstringDatasheetTemplateBaseCellh6zT9Hrr>
              <d5p1:Key>39,1,3_Test Pressure31</d5p1:Key>
              <d5p1:Value z:Ref="i4874"/>
            </d5p1:KeyValueOfstringDatasheetTemplateBaseCellh6zT9Hrr>
            <d5p1:KeyValueOfstringDatasheetTemplateBaseCellh6zT9Hrr>
              <d5p1:Key>40,1,3_Test Pressure31</d5p1:Key>
              <d5p1:Value z:Ref="i4876"/>
            </d5p1:KeyValueOfstringDatasheetTemplateBaseCellh6zT9Hrr>
            <d5p1:KeyValueOfstringDatasheetTemplateBaseCellh6zT9Hrr>
              <d5p1:Key>41,1,3_Test Pressure31</d5p1:Key>
              <d5p1:Value z:Ref="i4878"/>
            </d5p1:KeyValueOfstringDatasheetTemplateBaseCellh6zT9Hrr>
            <d5p1:KeyValueOfstringDatasheetTemplateBaseCellh6zT9Hrr>
              <d5p1:Key>42,1,3_Test Pressure31</d5p1:Key>
              <d5p1:Value z:Ref="i4880"/>
            </d5p1:KeyValueOfstringDatasheetTemplateBaseCellh6zT9Hrr>
            <d5p1:KeyValueOfstringDatasheetTemplateBaseCellh6zT9Hrr>
              <d5p1:Key>43,1,3_Test Pressure31</d5p1:Key>
              <d5p1:Value z:Ref="i4882"/>
            </d5p1:KeyValueOfstringDatasheetTemplateBaseCellh6zT9Hrr>
            <d5p1:KeyValueOfstringDatasheetTemplateBaseCellh6zT9Hrr>
              <d5p1:Key>44,1,3_Test Pressure31</d5p1:Key>
              <d5p1:Value z:Ref="i4884"/>
            </d5p1:KeyValueOfstringDatasheetTemplateBaseCellh6zT9Hrr>
            <d5p1:KeyValueOfstringDatasheetTemplateBaseCellh6zT9Hrr>
              <d5p1:Key>45,1,3_Test Pressure31</d5p1:Key>
              <d5p1:Value z:Ref="i4886"/>
            </d5p1:KeyValueOfstringDatasheetTemplateBaseCellh6zT9Hrr>
            <d5p1:KeyValueOfstringDatasheetTemplateBaseCellh6zT9Hrr>
              <d5p1:Key>46,1,3_Test Pressure31</d5p1:Key>
              <d5p1:Value z:Ref="i4888"/>
            </d5p1:KeyValueOfstringDatasheetTemplateBaseCellh6zT9Hrr>
            <d5p1:KeyValueOfstringDatasheetTemplateBaseCellh6zT9Hrr>
              <d5p1:Key>47,1,3_Test Pressure31</d5p1:Key>
              <d5p1:Value z:Ref="i4890"/>
            </d5p1:KeyValueOfstringDatasheetTemplateBaseCellh6zT9Hrr>
            <d5p1:KeyValueOfstringDatasheetTemplateBaseCellh6zT9Hrr>
              <d5p1:Key>48,1,3_Test Pressure31</d5p1:Key>
              <d5p1:Value z:Ref="i4892"/>
            </d5p1:KeyValueOfstringDatasheetTemplateBaseCellh6zT9Hrr>
            <d5p1:KeyValueOfstringDatasheetTemplateBaseCellh6zT9Hrr>
              <d5p1:Key>49,1,3_Test Pressure31</d5p1:Key>
              <d5p1:Value z:Ref="i4894"/>
            </d5p1:KeyValueOfstringDatasheetTemplateBaseCellh6zT9Hrr>
            <d5p1:KeyValueOfstringDatasheetTemplateBaseCellh6zT9Hrr>
              <d5p1:Key>50,1,3_Test Pressure31</d5p1:Key>
              <d5p1:Value z:Ref="i4896"/>
            </d5p1:KeyValueOfstringDatasheetTemplateBaseCellh6zT9Hrr>
            <d5p1:KeyValueOfstringDatasheetTemplateBaseCellh6zT9Hrr>
              <d5p1:Key>51,1,3_Test Pressure31</d5p1:Key>
              <d5p1:Value z:Ref="i4898"/>
            </d5p1:KeyValueOfstringDatasheetTemplateBaseCellh6zT9Hrr>
            <d5p1:KeyValueOfstringDatasheetTemplateBaseCellh6zT9Hrr>
              <d5p1:Key>52,1,3_Test Pressure31</d5p1:Key>
              <d5p1:Value z:Ref="i4900"/>
            </d5p1:KeyValueOfstringDatasheetTemplateBaseCellh6zT9Hrr>
            <d5p1:KeyValueOfstringDatasheetTemplateBaseCellh6zT9Hrr>
              <d5p1:Key>53,1,3_Test Pressure31</d5p1:Key>
              <d5p1:Value z:Ref="i4902"/>
            </d5p1:KeyValueOfstringDatasheetTemplateBaseCellh6zT9Hrr>
            <d5p1:KeyValueOfstringDatasheetTemplateBaseCellh6zT9Hrr>
              <d5p1:Key>54,1,3_Test Pressure31</d5p1:Key>
              <d5p1:Value z:Ref="i4904"/>
            </d5p1:KeyValueOfstringDatasheetTemplateBaseCellh6zT9Hrr>
            <d5p1:KeyValueOfstringDatasheetTemplateBaseCellh6zT9Hrr>
              <d5p1:Key>55,1,3_Test Pressure31</d5p1:Key>
              <d5p1:Value z:Ref="i4906"/>
            </d5p1:KeyValueOfstringDatasheetTemplateBaseCellh6zT9Hrr>
            <d5p1:KeyValueOfstringDatasheetTemplateBaseCellh6zT9Hrr>
              <d5p1:Key>56,1,3_Test Pressure31</d5p1:Key>
              <d5p1:Value z:Ref="i4908"/>
            </d5p1:KeyValueOfstringDatasheetTemplateBaseCellh6zT9Hrr>
            <d5p1:KeyValueOfstringDatasheetTemplateBaseCellh6zT9Hrr>
              <d5p1:Key>57,1,3_Test Pressure31</d5p1:Key>
              <d5p1:Value z:Ref="i4910"/>
            </d5p1:KeyValueOfstringDatasheetTemplateBaseCellh6zT9Hrr>
            <d5p1:KeyValueOfstringDatasheetTemplateBaseCellh6zT9Hrr>
              <d5p1:Key>58,1,3_Test Pressure31</d5p1:Key>
              <d5p1:Value z:Ref="i4912"/>
            </d5p1:KeyValueOfstringDatasheetTemplateBaseCellh6zT9Hrr>
            <d5p1:KeyValueOfstringDatasheetTemplateBaseCellh6zT9Hrr>
              <d5p1:Key>59,1,3_Test Pressure31</d5p1:Key>
              <d5p1:Value z:Ref="i4914"/>
            </d5p1:KeyValueOfstringDatasheetTemplateBaseCellh6zT9Hrr>
            <d5p1:KeyValueOfstringDatasheetTemplateBaseCellh6zT9Hrr>
              <d5p1:Key>60,1,3_Test Pressure31</d5p1:Key>
              <d5p1:Value z:Ref="i4916"/>
            </d5p1:KeyValueOfstringDatasheetTemplateBaseCellh6zT9Hrr>
            <d5p1:KeyValueOfstringDatasheetTemplateBaseCellh6zT9Hrr>
              <d5p1:Key>61,1,3_Test Pressure31</d5p1:Key>
              <d5p1:Value z:Ref="i4918"/>
            </d5p1:KeyValueOfstringDatasheetTemplateBaseCellh6zT9Hrr>
            <d5p1:KeyValueOfstringDatasheetTemplateBaseCellh6zT9Hrr>
              <d5p1:Key>62,1,3_Test Pressure31</d5p1:Key>
              <d5p1:Value z:Ref="i4920"/>
            </d5p1:KeyValueOfstringDatasheetTemplateBaseCellh6zT9Hrr>
            <d5p1:KeyValueOfstringDatasheetTemplateBaseCellh6zT9Hrr>
              <d5p1:Key>63,1,3_Test Pressure31</d5p1:Key>
              <d5p1:Value z:Ref="i4922"/>
            </d5p1:KeyValueOfstringDatasheetTemplateBaseCellh6zT9Hrr>
            <d5p1:KeyValueOfstringDatasheetTemplateBaseCellh6zT9Hrr>
              <d5p1:Key>64,1,3_Test Pressure31</d5p1:Key>
              <d5p1:Value z:Ref="i4924"/>
            </d5p1:KeyValueOfstringDatasheetTemplateBaseCellh6zT9Hrr>
            <d5p1:KeyValueOfstringDatasheetTemplateBaseCellh6zT9Hrr>
              <d5p1:Key>35,1,3_Test Pressure31</d5p1:Key>
              <d5p1:Value z:Ref="i4926"/>
            </d5p1:KeyValueOfstringDatasheetTemplateBaseCellh6zT9Hrr>
            <d5p1:KeyValueOfstringDatasheetTemplateBaseCellh6zT9Hrr>
              <d5p1:Key>36,1,3_Test Pressure31</d5p1:Key>
              <d5p1:Value z:Ref="i4928"/>
            </d5p1:KeyValueOfstringDatasheetTemplateBaseCellh6zT9Hrr>
            <d5p1:KeyValueOfstringDatasheetTemplateBaseCellh6zT9Hrr>
              <d5p1:Key>65,1,3_Test Pressure31</d5p1:Key>
              <d5p1:Value z:Ref="i4930"/>
            </d5p1:KeyValueOfstringDatasheetTemplateBaseCellh6zT9Hrr>
            <d5p1:KeyValueOfstringDatasheetTemplateBaseCellh6zT9Hrr>
              <d5p1:Key>66,1,3_Test Pressure31</d5p1:Key>
              <d5p1:Value z:Ref="i4932"/>
            </d5p1:KeyValueOfstringDatasheetTemplateBaseCellh6zT9Hrr>
            <d5p1:KeyValueOfstringDatasheetTemplateBaseCellh6zT9Hrr>
              <d5p1:Key>67,1,3_Test Pressure31</d5p1:Key>
              <d5p1:Value z:Ref="i4934"/>
            </d5p1:KeyValueOfstringDatasheetTemplateBaseCellh6zT9Hrr>
            <d5p1:KeyValueOfstringDatasheetTemplateBaseCellh6zT9Hrr>
              <d5p1:Key>68,1,3_Test Pressure31</d5p1:Key>
              <d5p1:Value z:Ref="i4936"/>
            </d5p1:KeyValueOfstringDatasheetTemplateBaseCellh6zT9Hrr>
            <d5p1:KeyValueOfstringDatasheetTemplateBaseCellh6zT9Hrr>
              <d5p1:Key>69,1,3_Test Pressure31</d5p1:Key>
              <d5p1:Value z:Ref="i4938"/>
            </d5p1:KeyValueOfstringDatasheetTemplateBaseCellh6zT9Hrr>
            <d5p1:KeyValueOfstringDatasheetTemplateBaseCellh6zT9Hrr>
              <d5p1:Key>70,1,3_Test Pressure31</d5p1:Key>
              <d5p1:Value z:Ref="i4940"/>
            </d5p1:KeyValueOfstringDatasheetTemplateBaseCellh6zT9Hrr>
            <d5p1:KeyValueOfstringDatasheetTemplateBaseCellh6zT9Hrr>
              <d5p1:Key>71,1,3_Test Pressure31</d5p1:Key>
              <d5p1:Value z:Ref="i4942"/>
            </d5p1:KeyValueOfstringDatasheetTemplateBaseCellh6zT9Hrr>
            <d5p1:KeyValueOfstringDatasheetTemplateBaseCellh6zT9Hrr>
              <d5p1:Key>72,1,3_Test Pressure31</d5p1:Key>
              <d5p1:Value z:Ref="i4944"/>
            </d5p1:KeyValueOfstringDatasheetTemplateBaseCellh6zT9Hrr>
            <d5p1:KeyValueOfstringDatasheetTemplateBaseCellh6zT9Hrr>
              <d5p1:Key>73,1,3_Test Pressure31</d5p1:Key>
              <d5p1:Value z:Ref="i4946"/>
            </d5p1:KeyValueOfstringDatasheetTemplateBaseCellh6zT9Hrr>
            <d5p1:KeyValueOfstringDatasheetTemplateBaseCellh6zT9Hrr>
              <d5p1:Key>74,1,3_Test Pressure31</d5p1:Key>
              <d5p1:Value z:Ref="i4948"/>
            </d5p1:KeyValueOfstringDatasheetTemplateBaseCellh6zT9Hrr>
            <d5p1:KeyValueOfstringDatasheetTemplateBaseCellh6zT9Hrr>
              <d5p1:Key>75,1,3_Test Pressure31</d5p1:Key>
              <d5p1:Value z:Ref="i4950"/>
            </d5p1:KeyValueOfstringDatasheetTemplateBaseCellh6zT9Hrr>
            <d5p1:KeyValueOfstringDatasheetTemplateBaseCellh6zT9Hrr>
              <d5p1:Key>76,1,3_Test Pressure31</d5p1:Key>
              <d5p1:Value z:Ref="i4952"/>
            </d5p1:KeyValueOfstringDatasheetTemplateBaseCellh6zT9Hrr>
            <d5p1:KeyValueOfstringDatasheetTemplateBaseCellh6zT9Hrr>
              <d5p1:Key>77,1,3_Test Pressure31</d5p1:Key>
              <d5p1:Value z:Ref="i4954"/>
            </d5p1:KeyValueOfstringDatasheetTemplateBaseCellh6zT9Hrr>
            <d5p1:KeyValueOfstringDatasheetTemplateBaseCellh6zT9Hrr>
              <d5p1:Key>78,1,3_Test Pressure31</d5p1:Key>
              <d5p1:Value z:Ref="i4956"/>
            </d5p1:KeyValueOfstringDatasheetTemplateBaseCellh6zT9Hrr>
            <d5p1:KeyValueOfstringDatasheetTemplateBaseCellh6zT9Hrr>
              <d5p1:Key>79,1,3_Test Pressure31</d5p1:Key>
              <d5p1:Value z:Ref="i4958"/>
            </d5p1:KeyValueOfstringDatasheetTemplateBaseCellh6zT9Hrr>
            <d5p1:KeyValueOfstringDatasheetTemplateBaseCellh6zT9Hrr>
              <d5p1:Key>80,1,3_Test Pressure31</d5p1:Key>
              <d5p1:Value z:Ref="i4960"/>
            </d5p1:KeyValueOfstringDatasheetTemplateBaseCellh6zT9Hrr>
            <d5p1:KeyValueOfstringDatasheetTemplateBaseCellh6zT9Hrr>
              <d5p1:Key>81,1,3_Test Pressure31</d5p1:Key>
              <d5p1:Value z:Ref="i4962"/>
            </d5p1:KeyValueOfstringDatasheetTemplateBaseCellh6zT9Hrr>
            <d5p1:KeyValueOfstringDatasheetTemplateBaseCellh6zT9Hrr>
              <d5p1:Key>82,1,3_Test Pressure31</d5p1:Key>
              <d5p1:Value z:Ref="i4964"/>
            </d5p1:KeyValueOfstringDatasheetTemplateBaseCellh6zT9Hrr>
            <d5p1:KeyValueOfstringDatasheetTemplateBaseCellh6zT9Hrr>
              <d5p1:Key>83,1,3_Test Pressure31</d5p1:Key>
              <d5p1:Value z:Ref="i4966"/>
            </d5p1:KeyValueOfstringDatasheetTemplateBaseCellh6zT9Hrr>
            <d5p1:KeyValueOfstringDatasheetTemplateBaseCellh6zT9Hrr>
              <d5p1:Key>84,1,3_Test Pressure31</d5p1:Key>
              <d5p1:Value z:Ref="i4968"/>
            </d5p1:KeyValueOfstringDatasheetTemplateBaseCellh6zT9Hrr>
            <d5p1:KeyValueOfstringDatasheetTemplateBaseCellh6zT9Hrr>
              <d5p1:Key>85,1,3_Test Pressure31</d5p1:Key>
              <d5p1:Value z:Ref="i4970"/>
            </d5p1:KeyValueOfstringDatasheetTemplateBaseCellh6zT9Hrr>
            <d5p1:KeyValueOfstringDatasheetTemplateBaseCellh6zT9Hrr>
              <d5p1:Key>86,1,3_Test Pressure31</d5p1:Key>
              <d5p1:Value z:Ref="i4972"/>
            </d5p1:KeyValueOfstringDatasheetTemplateBaseCellh6zT9Hrr>
            <d5p1:KeyValueOfstringDatasheetTemplateBaseCellh6zT9Hrr>
              <d5p1:Key>87,1,3_Test Pressure31</d5p1:Key>
              <d5p1:Value z:Ref="i4974"/>
            </d5p1:KeyValueOfstringDatasheetTemplateBaseCellh6zT9Hrr>
            <d5p1:KeyValueOfstringDatasheetTemplateBaseCellh6zT9Hrr>
              <d5p1:Key>88,1,3_Test Pressure31</d5p1:Key>
              <d5p1:Value z:Ref="i4976"/>
            </d5p1:KeyValueOfstringDatasheetTemplateBaseCellh6zT9Hrr>
            <d5p1:KeyValueOfstringDatasheetTemplateBaseCellh6zT9Hrr>
              <d5p1:Key>89,1,3_Test Pressure31</d5p1:Key>
              <d5p1:Value z:Ref="i4978"/>
            </d5p1:KeyValueOfstringDatasheetTemplateBaseCellh6zT9Hrr>
            <d5p1:KeyValueOfstringDatasheetTemplateBaseCellh6zT9Hrr>
              <d5p1:Key>90,1,3_Test Pressure31</d5p1:Key>
              <d5p1:Value z:Ref="i4980"/>
            </d5p1:KeyValueOfstringDatasheetTemplateBaseCellh6zT9Hrr>
            <d5p1:KeyValueOfstringDatasheetTemplateBaseCellh6zT9Hrr>
              <d5p1:Key>91,1,3_Test Pressure31</d5p1:Key>
              <d5p1:Value z:Ref="i4982"/>
            </d5p1:KeyValueOfstringDatasheetTemplateBaseCellh6zT9Hrr>
            <d5p1:KeyValueOfstringDatasheetTemplateBaseCellh6zT9Hrr>
              <d5p1:Key>92,1,3_Test Pressure31</d5p1:Key>
              <d5p1:Value z:Ref="i4984"/>
            </d5p1:KeyValueOfstringDatasheetTemplateBaseCellh6zT9Hrr>
            <d5p1:KeyValueOfstringDatasheetTemplateBaseCellh6zT9Hrr>
              <d5p1:Key>93,1,3_Test Pressure31</d5p1:Key>
              <d5p1:Value z:Ref="i4986"/>
            </d5p1:KeyValueOfstringDatasheetTemplateBaseCellh6zT9Hrr>
            <d5p1:KeyValueOfstringDatasheetTemplateBaseCellh6zT9Hrr>
              <d5p1:Key>94,1,3_Test Pressure31</d5p1:Key>
              <d5p1:Value z:Ref="i4988"/>
            </d5p1:KeyValueOfstringDatasheetTemplateBaseCellh6zT9Hrr>
            <d5p1:KeyValueOfstringDatasheetTemplateBaseCellh6zT9Hrr>
              <d5p1:Key>95,1,3_Test Pressure31</d5p1:Key>
              <d5p1:Value z:Ref="i4990"/>
            </d5p1:KeyValueOfstringDatasheetTemplateBaseCellh6zT9Hrr>
            <d5p1:KeyValueOfstringDatasheetTemplateBaseCellh6zT9Hrr>
              <d5p1:Key>96,1,3_Test Pressure31</d5p1:Key>
              <d5p1:Value z:Ref="i4992"/>
            </d5p1:KeyValueOfstringDatasheetTemplateBaseCellh6zT9Hrr>
            <d5p1:KeyValueOfstringDatasheetTemplateBaseCellh6zT9Hrr>
              <d5p1:Key>97,1,3_Test Pressure31</d5p1:Key>
              <d5p1:Value z:Ref="i4994"/>
            </d5p1:KeyValueOfstringDatasheetTemplateBaseCellh6zT9Hrr>
            <d5p1:KeyValueOfstringDatasheetTemplateBaseCellh6zT9Hrr>
              <d5p1:Key>98,1,3_Test Pressure31</d5p1:Key>
              <d5p1:Value z:Ref="i4996"/>
            </d5p1:KeyValueOfstringDatasheetTemplateBaseCellh6zT9Hrr>
            <d5p1:KeyValueOfstringDatasheetTemplateBaseCellh6zT9Hrr>
              <d5p1:Key>99,1,3_Test Pressure31</d5p1:Key>
              <d5p1:Value z:Ref="i4998"/>
            </d5p1:KeyValueOfstringDatasheetTemplateBaseCellh6zT9Hrr>
            <d5p1:KeyValueOfstringDatasheetTemplateBaseCellh6zT9Hrr>
              <d5p1:Key>100,1,3_Test Pressure31</d5p1:Key>
              <d5p1:Value z:Ref="i5000"/>
            </d5p1:KeyValueOfstringDatasheetTemplateBaseCellh6zT9Hrr>
            <d5p1:KeyValueOfstringDatasheetTemplateBaseCellh6zT9Hrr>
              <d5p1:Key>101,1,3_Test Pressure31</d5p1:Key>
              <d5p1:Value z:Ref="i5002"/>
            </d5p1:KeyValueOfstringDatasheetTemplateBaseCellh6zT9Hrr>
            <d5p1:KeyValueOfstringDatasheetTemplateBaseCellh6zT9Hrr>
              <d5p1:Key>102,1,3_Test Pressure31</d5p1:Key>
              <d5p1:Value z:Ref="i5004"/>
            </d5p1:KeyValueOfstringDatasheetTemplateBaseCellh6zT9Hrr>
            <d5p1:KeyValueOfstringDatasheetTemplateBaseCellh6zT9Hrr>
              <d5p1:Key>103,1,3_Test Pressure31</d5p1:Key>
              <d5p1:Value z:Ref="i5006"/>
            </d5p1:KeyValueOfstringDatasheetTemplateBaseCellh6zT9Hrr>
            <d5p1:KeyValueOfstringDatasheetTemplateBaseCellh6zT9Hrr>
              <d5p1:Key>104,1,3_Test Pressure31</d5p1:Key>
              <d5p1:Value z:Ref="i5008"/>
            </d5p1:KeyValueOfstringDatasheetTemplateBaseCellh6zT9Hrr>
            <d5p1:KeyValueOfstringDatasheetTemplateBaseCellh6zT9Hrr>
              <d5p1:Key>105,1,3_Test Pressure31</d5p1:Key>
              <d5p1:Value z:Ref="i5010"/>
            </d5p1:KeyValueOfstringDatasheetTemplateBaseCellh6zT9Hrr>
            <d5p1:KeyValueOfstringDatasheetTemplateBaseCellh6zT9Hrr>
              <d5p1:Key>107,1,3_Test Pressure31</d5p1:Key>
              <d5p1:Value z:Ref="i5012"/>
            </d5p1:KeyValueOfstringDatasheetTemplateBaseCellh6zT9Hrr>
            <d5p1:KeyValueOfstringDatasheetTemplateBaseCellh6zT9Hrr>
              <d5p1:Key>108,1,3_Test Pressure31</d5p1:Key>
              <d5p1:Value z:Ref="i5014"/>
            </d5p1:KeyValueOfstringDatasheetTemplateBaseCellh6zT9Hrr>
            <d5p1:KeyValueOfstringDatasheetTemplateBaseCellh6zT9Hrr>
              <d5p1:Key>110,1,3_Test Pressure31</d5p1:Key>
              <d5p1:Value z:Ref="i5016"/>
            </d5p1:KeyValueOfstringDatasheetTemplateBaseCellh6zT9Hrr>
            <d5p1:KeyValueOfstringDatasheetTemplateBaseCellh6zT9Hrr>
              <d5p1:Key>111,1,3_Test Pressure31</d5p1:Key>
              <d5p1:Value z:Ref="i5018"/>
            </d5p1:KeyValueOfstringDatasheetTemplateBaseCellh6zT9Hrr>
            <d5p1:KeyValueOfstringDatasheetTemplateBaseCellh6zT9Hrr>
              <d5p1:Key>112,1,3_Test Pressure31</d5p1:Key>
              <d5p1:Value z:Ref="i5020"/>
            </d5p1:KeyValueOfstringDatasheetTemplateBaseCellh6zT9Hrr>
            <d5p1:KeyValueOfstringDatasheetTemplateBaseCellh6zT9Hrr>
              <d5p1:Key>113,1,3_Test Pressure31</d5p1:Key>
              <d5p1:Value z:Ref="i5022"/>
            </d5p1:KeyValueOfstringDatasheetTemplateBaseCellh6zT9Hrr>
            <d5p1:KeyValueOfstringDatasheetTemplateBaseCellh6zT9Hrr>
              <d5p1:Key>114,1,3_Test Pressure31</d5p1:Key>
              <d5p1:Value z:Ref="i5024"/>
            </d5p1:KeyValueOfstringDatasheetTemplateBaseCellh6zT9Hrr>
            <d5p1:KeyValueOfstringDatasheetTemplateBaseCellh6zT9Hrr>
              <d5p1:Key>115,1,3_Test Pressure31</d5p1:Key>
              <d5p1:Value z:Ref="i5026"/>
            </d5p1:KeyValueOfstringDatasheetTemplateBaseCellh6zT9Hrr>
            <d5p1:KeyValueOfstringDatasheetTemplateBaseCellh6zT9Hrr>
              <d5p1:Key>116,1,3_Test Pressure31</d5p1:Key>
              <d5p1:Value z:Ref="i5028"/>
            </d5p1:KeyValueOfstringDatasheetTemplateBaseCellh6zT9Hrr>
            <d5p1:KeyValueOfstringDatasheetTemplateBaseCellh6zT9Hrr>
              <d5p1:Key>117,1,3_Test Pressure31</d5p1:Key>
              <d5p1:Value z:Ref="i5030"/>
            </d5p1:KeyValueOfstringDatasheetTemplateBaseCellh6zT9Hrr>
            <d5p1:KeyValueOfstringDatasheetTemplateBaseCellh6zT9Hrr>
              <d5p1:Key>118,1,3_Test Pressure31</d5p1:Key>
              <d5p1:Value z:Ref="i5032"/>
            </d5p1:KeyValueOfstringDatasheetTemplateBaseCellh6zT9Hrr>
            <d5p1:KeyValueOfstringDatasheetTemplateBaseCellh6zT9Hrr>
              <d5p1:Key>119,1,3_Test Pressure31</d5p1:Key>
              <d5p1:Value z:Ref="i5034"/>
            </d5p1:KeyValueOfstringDatasheetTemplateBaseCellh6zT9Hrr>
            <d5p1:KeyValueOfstringDatasheetTemplateBaseCellh6zT9Hrr>
              <d5p1:Key>120,1,3_Test Pressure31</d5p1:Key>
              <d5p1:Value z:Ref="i5036"/>
            </d5p1:KeyValueOfstringDatasheetTemplateBaseCellh6zT9Hrr>
            <d5p1:KeyValueOfstringDatasheetTemplateBaseCellh6zT9Hrr>
              <d5p1:Key>121,1,3_Test Pressure31</d5p1:Key>
              <d5p1:Value z:Ref="i5038"/>
            </d5p1:KeyValueOfstringDatasheetTemplateBaseCellh6zT9Hrr>
            <d5p1:KeyValueOfstringDatasheetTemplateBaseCellh6zT9Hrr>
              <d5p1:Key>122,1,3_Test Pressure31</d5p1:Key>
              <d5p1:Value z:Ref="i5040"/>
            </d5p1:KeyValueOfstringDatasheetTemplateBaseCellh6zT9Hrr>
            <d5p1:KeyValueOfstringDatasheetTemplateBaseCellh6zT9Hrr>
              <d5p1:Key>123,1,3_Test Pressure31</d5p1:Key>
              <d5p1:Value z:Ref="i5042"/>
            </d5p1:KeyValueOfstringDatasheetTemplateBaseCellh6zT9Hrr>
            <d5p1:KeyValueOfstringDatasheetTemplateBaseCellh6zT9Hrr>
              <d5p1:Key>124,1,3_Test Pressure31</d5p1:Key>
              <d5p1:Value z:Ref="i5044"/>
            </d5p1:KeyValueOfstringDatasheetTemplateBaseCellh6zT9Hrr>
            <d5p1:KeyValueOfstringDatasheetTemplateBaseCellh6zT9Hrr>
              <d5p1:Key>125,1,3_Test Pressure31</d5p1:Key>
              <d5p1:Value z:Ref="i5046"/>
            </d5p1:KeyValueOfstringDatasheetTemplateBaseCellh6zT9Hrr>
            <d5p1:KeyValueOfstringDatasheetTemplateBaseCellh6zT9Hrr>
              <d5p1:Key>126,1,3_Test Pressure31</d5p1:Key>
              <d5p1:Value z:Ref="i5048"/>
            </d5p1:KeyValueOfstringDatasheetTemplateBaseCellh6zT9Hrr>
            <d5p1:KeyValueOfstringDatasheetTemplateBaseCellh6zT9Hrr>
              <d5p1:Key>127,1,3_Test Pressure31</d5p1:Key>
              <d5p1:Value z:Ref="i5050"/>
            </d5p1:KeyValueOfstringDatasheetTemplateBaseCellh6zT9Hrr>
            <d5p1:KeyValueOfstringDatasheetTemplateBaseCellh6zT9Hrr>
              <d5p1:Key>128,1,3_Test Pressure31</d5p1:Key>
              <d5p1:Value z:Ref="i5052"/>
            </d5p1:KeyValueOfstringDatasheetTemplateBaseCellh6zT9Hrr>
            <d5p1:KeyValueOfstringDatasheetTemplateBaseCellh6zT9Hrr>
              <d5p1:Key>129,1,3_Test Pressure31</d5p1:Key>
              <d5p1:Value z:Ref="i5054"/>
            </d5p1:KeyValueOfstringDatasheetTemplateBaseCellh6zT9Hrr>
            <d5p1:KeyValueOfstringDatasheetTemplateBaseCellh6zT9Hrr>
              <d5p1:Key>106,1,3_ExtCoating33</d5p1:Key>
              <d5p1:Value z:Ref="i5056"/>
            </d5p1:KeyValueOfstringDatasheetTemplateBaseCellh6zT9Hrr>
            <d5p1:KeyValueOfstringDatasheetTemplateBaseCellh6zT9Hrr>
              <d5p1:Key>109,1,3_ExtCoating33</d5p1:Key>
              <d5p1:Value z:Ref="i5057"/>
            </d5p1:KeyValueOfstringDatasheetTemplateBaseCellh6zT9Hrr>
            <d5p1:KeyValueOfstringDatasheetTemplateBaseCellh6zT9Hrr>
              <d5p1:Key>0,1,3_ExtCoating33</d5p1:Key>
              <d5p1:Value z:Ref="i5059"/>
            </d5p1:KeyValueOfstringDatasheetTemplateBaseCellh6zT9Hrr>
            <d5p1:KeyValueOfstringDatasheetTemplateBaseCellh6zT9Hrr>
              <d5p1:Key>1,1,3_ExtCoating33</d5p1:Key>
              <d5p1:Value z:Ref="i5061"/>
            </d5p1:KeyValueOfstringDatasheetTemplateBaseCellh6zT9Hrr>
            <d5p1:KeyValueOfstringDatasheetTemplateBaseCellh6zT9Hrr>
              <d5p1:Key>2,1,3_ExtCoating33</d5p1:Key>
              <d5p1:Value z:Ref="i5063"/>
            </d5p1:KeyValueOfstringDatasheetTemplateBaseCellh6zT9Hrr>
            <d5p1:KeyValueOfstringDatasheetTemplateBaseCellh6zT9Hrr>
              <d5p1:Key>6,1,3_ExtCoating33</d5p1:Key>
              <d5p1:Value z:Ref="i5065"/>
            </d5p1:KeyValueOfstringDatasheetTemplateBaseCellh6zT9Hrr>
            <d5p1:KeyValueOfstringDatasheetTemplateBaseCellh6zT9Hrr>
              <d5p1:Key>7,1,3_ExtCoating33</d5p1:Key>
              <d5p1:Value z:Ref="i5067"/>
            </d5p1:KeyValueOfstringDatasheetTemplateBaseCellh6zT9Hrr>
            <d5p1:KeyValueOfstringDatasheetTemplateBaseCellh6zT9Hrr>
              <d5p1:Key>8,1,3_ExtCoating33</d5p1:Key>
              <d5p1:Value z:Ref="i5069"/>
            </d5p1:KeyValueOfstringDatasheetTemplateBaseCellh6zT9Hrr>
            <d5p1:KeyValueOfstringDatasheetTemplateBaseCellh6zT9Hrr>
              <d5p1:Key>9,1,3_ExtCoating33</d5p1:Key>
              <d5p1:Value z:Ref="i5071"/>
            </d5p1:KeyValueOfstringDatasheetTemplateBaseCellh6zT9Hrr>
            <d5p1:KeyValueOfstringDatasheetTemplateBaseCellh6zT9Hrr>
              <d5p1:Key>10,1,3_ExtCoating33</d5p1:Key>
              <d5p1:Value z:Ref="i5073"/>
            </d5p1:KeyValueOfstringDatasheetTemplateBaseCellh6zT9Hrr>
            <d5p1:KeyValueOfstringDatasheetTemplateBaseCellh6zT9Hrr>
              <d5p1:Key>11,1,3_ExtCoating33</d5p1:Key>
              <d5p1:Value z:Ref="i5075"/>
            </d5p1:KeyValueOfstringDatasheetTemplateBaseCellh6zT9Hrr>
            <d5p1:KeyValueOfstringDatasheetTemplateBaseCellh6zT9Hrr>
              <d5p1:Key>12,1,3_ExtCoating33</d5p1:Key>
              <d5p1:Value z:Ref="i5077"/>
            </d5p1:KeyValueOfstringDatasheetTemplateBaseCellh6zT9Hrr>
            <d5p1:KeyValueOfstringDatasheetTemplateBaseCellh6zT9Hrr>
              <d5p1:Key>13,1,3_ExtCoating33</d5p1:Key>
              <d5p1:Value z:Ref="i5079"/>
            </d5p1:KeyValueOfstringDatasheetTemplateBaseCellh6zT9Hrr>
            <d5p1:KeyValueOfstringDatasheetTemplateBaseCellh6zT9Hrr>
              <d5p1:Key>14,1,3_ExtCoating33</d5p1:Key>
              <d5p1:Value z:Ref="i5081"/>
            </d5p1:KeyValueOfstringDatasheetTemplateBaseCellh6zT9Hrr>
            <d5p1:KeyValueOfstringDatasheetTemplateBaseCellh6zT9Hrr>
              <d5p1:Key>15,1,3_ExtCoating33</d5p1:Key>
              <d5p1:Value z:Ref="i5083"/>
            </d5p1:KeyValueOfstringDatasheetTemplateBaseCellh6zT9Hrr>
            <d5p1:KeyValueOfstringDatasheetTemplateBaseCellh6zT9Hrr>
              <d5p1:Key>16,1,3_ExtCoating33</d5p1:Key>
              <d5p1:Value z:Ref="i5085"/>
            </d5p1:KeyValueOfstringDatasheetTemplateBaseCellh6zT9Hrr>
            <d5p1:KeyValueOfstringDatasheetTemplateBaseCellh6zT9Hrr>
              <d5p1:Key>17,1,3_ExtCoating33</d5p1:Key>
              <d5p1:Value z:Ref="i5087"/>
            </d5p1:KeyValueOfstringDatasheetTemplateBaseCellh6zT9Hrr>
            <d5p1:KeyValueOfstringDatasheetTemplateBaseCellh6zT9Hrr>
              <d5p1:Key>18,1,3_ExtCoating33</d5p1:Key>
              <d5p1:Value z:Ref="i5089"/>
            </d5p1:KeyValueOfstringDatasheetTemplateBaseCellh6zT9Hrr>
            <d5p1:KeyValueOfstringDatasheetTemplateBaseCellh6zT9Hrr>
              <d5p1:Key>19,1,3_ExtCoating33</d5p1:Key>
              <d5p1:Value z:Ref="i5091"/>
            </d5p1:KeyValueOfstringDatasheetTemplateBaseCellh6zT9Hrr>
            <d5p1:KeyValueOfstringDatasheetTemplateBaseCellh6zT9Hrr>
              <d5p1:Key>20,1,3_ExtCoating33</d5p1:Key>
              <d5p1:Value z:Ref="i5093"/>
            </d5p1:KeyValueOfstringDatasheetTemplateBaseCellh6zT9Hrr>
            <d5p1:KeyValueOfstringDatasheetTemplateBaseCellh6zT9Hrr>
              <d5p1:Key>21,1,3_ExtCoating33</d5p1:Key>
              <d5p1:Value z:Ref="i5095"/>
            </d5p1:KeyValueOfstringDatasheetTemplateBaseCellh6zT9Hrr>
            <d5p1:KeyValueOfstringDatasheetTemplateBaseCellh6zT9Hrr>
              <d5p1:Key>22,1,3_ExtCoating33</d5p1:Key>
              <d5p1:Value z:Ref="i5097"/>
            </d5p1:KeyValueOfstringDatasheetTemplateBaseCellh6zT9Hrr>
            <d5p1:KeyValueOfstringDatasheetTemplateBaseCellh6zT9Hrr>
              <d5p1:Key>23,1,3_ExtCoating33</d5p1:Key>
              <d5p1:Value z:Ref="i5099"/>
            </d5p1:KeyValueOfstringDatasheetTemplateBaseCellh6zT9Hrr>
            <d5p1:KeyValueOfstringDatasheetTemplateBaseCellh6zT9Hrr>
              <d5p1:Key>24,1,3_ExtCoating33</d5p1:Key>
              <d5p1:Value z:Ref="i5101"/>
            </d5p1:KeyValueOfstringDatasheetTemplateBaseCellh6zT9Hrr>
            <d5p1:KeyValueOfstringDatasheetTemplateBaseCellh6zT9Hrr>
              <d5p1:Key>25,1,3_ExtCoating33</d5p1:Key>
              <d5p1:Value z:Ref="i5103"/>
            </d5p1:KeyValueOfstringDatasheetTemplateBaseCellh6zT9Hrr>
            <d5p1:KeyValueOfstringDatasheetTemplateBaseCellh6zT9Hrr>
              <d5p1:Key>26,1,3_ExtCoating33</d5p1:Key>
              <d5p1:Value z:Ref="i5105"/>
            </d5p1:KeyValueOfstringDatasheetTemplateBaseCellh6zT9Hrr>
            <d5p1:KeyValueOfstringDatasheetTemplateBaseCellh6zT9Hrr>
              <d5p1:Key>27,1,3_ExtCoating33</d5p1:Key>
              <d5p1:Value z:Ref="i5107"/>
            </d5p1:KeyValueOfstringDatasheetTemplateBaseCellh6zT9Hrr>
            <d5p1:KeyValueOfstringDatasheetTemplateBaseCellh6zT9Hrr>
              <d5p1:Key>28,1,3_ExtCoating33</d5p1:Key>
              <d5p1:Value z:Ref="i5109"/>
            </d5p1:KeyValueOfstringDatasheetTemplateBaseCellh6zT9Hrr>
            <d5p1:KeyValueOfstringDatasheetTemplateBaseCellh6zT9Hrr>
              <d5p1:Key>29,1,3_ExtCoating33</d5p1:Key>
              <d5p1:Value z:Ref="i5111"/>
            </d5p1:KeyValueOfstringDatasheetTemplateBaseCellh6zT9Hrr>
            <d5p1:KeyValueOfstringDatasheetTemplateBaseCellh6zT9Hrr>
              <d5p1:Key>30,1,3_ExtCoating33</d5p1:Key>
              <d5p1:Value z:Ref="i5113"/>
            </d5p1:KeyValueOfstringDatasheetTemplateBaseCellh6zT9Hrr>
            <d5p1:KeyValueOfstringDatasheetTemplateBaseCellh6zT9Hrr>
              <d5p1:Key>31,1,3_ExtCoating33</d5p1:Key>
              <d5p1:Value z:Ref="i5115"/>
            </d5p1:KeyValueOfstringDatasheetTemplateBaseCellh6zT9Hrr>
            <d5p1:KeyValueOfstringDatasheetTemplateBaseCellh6zT9Hrr>
              <d5p1:Key>32,1,3_ExtCoating33</d5p1:Key>
              <d5p1:Value z:Ref="i5117"/>
            </d5p1:KeyValueOfstringDatasheetTemplateBaseCellh6zT9Hrr>
            <d5p1:KeyValueOfstringDatasheetTemplateBaseCellh6zT9Hrr>
              <d5p1:Key>33,1,3_ExtCoating33</d5p1:Key>
              <d5p1:Value z:Ref="i5119"/>
            </d5p1:KeyValueOfstringDatasheetTemplateBaseCellh6zT9Hrr>
            <d5p1:KeyValueOfstringDatasheetTemplateBaseCellh6zT9Hrr>
              <d5p1:Key>34,1,3_ExtCoating33</d5p1:Key>
              <d5p1:Value z:Ref="i5121"/>
            </d5p1:KeyValueOfstringDatasheetTemplateBaseCellh6zT9Hrr>
            <d5p1:KeyValueOfstringDatasheetTemplateBaseCellh6zT9Hrr>
              <d5p1:Key>3,1,3_ExtCoating33</d5p1:Key>
              <d5p1:Value z:Ref="i5123"/>
            </d5p1:KeyValueOfstringDatasheetTemplateBaseCellh6zT9Hrr>
            <d5p1:KeyValueOfstringDatasheetTemplateBaseCellh6zT9Hrr>
              <d5p1:Key>5,1,3_ExtCoating33</d5p1:Key>
              <d5p1:Value z:Ref="i5125"/>
            </d5p1:KeyValueOfstringDatasheetTemplateBaseCellh6zT9Hrr>
            <d5p1:KeyValueOfstringDatasheetTemplateBaseCellh6zT9Hrr>
              <d5p1:Key>4,1,3_ExtCoating33</d5p1:Key>
              <d5p1:Value z:Ref="i5127"/>
            </d5p1:KeyValueOfstringDatasheetTemplateBaseCellh6zT9Hrr>
            <d5p1:KeyValueOfstringDatasheetTemplateBaseCellh6zT9Hrr>
              <d5p1:Key>37,1,3_ExtCoating33</d5p1:Key>
              <d5p1:Value z:Ref="i5129"/>
            </d5p1:KeyValueOfstringDatasheetTemplateBaseCellh6zT9Hrr>
            <d5p1:KeyValueOfstringDatasheetTemplateBaseCellh6zT9Hrr>
              <d5p1:Key>38,1,3_ExtCoating33</d5p1:Key>
              <d5p1:Value z:Ref="i5131"/>
            </d5p1:KeyValueOfstringDatasheetTemplateBaseCellh6zT9Hrr>
            <d5p1:KeyValueOfstringDatasheetTemplateBaseCellh6zT9Hrr>
              <d5p1:Key>39,1,3_ExtCoating33</d5p1:Key>
              <d5p1:Value z:Ref="i5133"/>
            </d5p1:KeyValueOfstringDatasheetTemplateBaseCellh6zT9Hrr>
            <d5p1:KeyValueOfstringDatasheetTemplateBaseCellh6zT9Hrr>
              <d5p1:Key>40,1,3_ExtCoating33</d5p1:Key>
              <d5p1:Value z:Ref="i5135"/>
            </d5p1:KeyValueOfstringDatasheetTemplateBaseCellh6zT9Hrr>
            <d5p1:KeyValueOfstringDatasheetTemplateBaseCellh6zT9Hrr>
              <d5p1:Key>41,1,3_ExtCoating33</d5p1:Key>
              <d5p1:Value z:Ref="i5137"/>
            </d5p1:KeyValueOfstringDatasheetTemplateBaseCellh6zT9Hrr>
            <d5p1:KeyValueOfstringDatasheetTemplateBaseCellh6zT9Hrr>
              <d5p1:Key>42,1,3_ExtCoating33</d5p1:Key>
              <d5p1:Value z:Ref="i5139"/>
            </d5p1:KeyValueOfstringDatasheetTemplateBaseCellh6zT9Hrr>
            <d5p1:KeyValueOfstringDatasheetTemplateBaseCellh6zT9Hrr>
              <d5p1:Key>43,1,3_ExtCoating33</d5p1:Key>
              <d5p1:Value z:Ref="i5141"/>
            </d5p1:KeyValueOfstringDatasheetTemplateBaseCellh6zT9Hrr>
            <d5p1:KeyValueOfstringDatasheetTemplateBaseCellh6zT9Hrr>
              <d5p1:Key>44,1,3_ExtCoating33</d5p1:Key>
              <d5p1:Value z:Ref="i5143"/>
            </d5p1:KeyValueOfstringDatasheetTemplateBaseCellh6zT9Hrr>
            <d5p1:KeyValueOfstringDatasheetTemplateBaseCellh6zT9Hrr>
              <d5p1:Key>45,1,3_ExtCoating33</d5p1:Key>
              <d5p1:Value z:Ref="i5145"/>
            </d5p1:KeyValueOfstringDatasheetTemplateBaseCellh6zT9Hrr>
            <d5p1:KeyValueOfstringDatasheetTemplateBaseCellh6zT9Hrr>
              <d5p1:Key>46,1,3_ExtCoating33</d5p1:Key>
              <d5p1:Value z:Ref="i5147"/>
            </d5p1:KeyValueOfstringDatasheetTemplateBaseCellh6zT9Hrr>
            <d5p1:KeyValueOfstringDatasheetTemplateBaseCellh6zT9Hrr>
              <d5p1:Key>47,1,3_ExtCoating33</d5p1:Key>
              <d5p1:Value z:Ref="i5149"/>
            </d5p1:KeyValueOfstringDatasheetTemplateBaseCellh6zT9Hrr>
            <d5p1:KeyValueOfstringDatasheetTemplateBaseCellh6zT9Hrr>
              <d5p1:Key>48,1,3_ExtCoating33</d5p1:Key>
              <d5p1:Value z:Ref="i5151"/>
            </d5p1:KeyValueOfstringDatasheetTemplateBaseCellh6zT9Hrr>
            <d5p1:KeyValueOfstringDatasheetTemplateBaseCellh6zT9Hrr>
              <d5p1:Key>49,1,3_ExtCoating33</d5p1:Key>
              <d5p1:Value z:Ref="i5153"/>
            </d5p1:KeyValueOfstringDatasheetTemplateBaseCellh6zT9Hrr>
            <d5p1:KeyValueOfstringDatasheetTemplateBaseCellh6zT9Hrr>
              <d5p1:Key>50,1,3_ExtCoating33</d5p1:Key>
              <d5p1:Value z:Ref="i5155"/>
            </d5p1:KeyValueOfstringDatasheetTemplateBaseCellh6zT9Hrr>
            <d5p1:KeyValueOfstringDatasheetTemplateBaseCellh6zT9Hrr>
              <d5p1:Key>51,1,3_ExtCoating33</d5p1:Key>
              <d5p1:Value z:Ref="i5157"/>
            </d5p1:KeyValueOfstringDatasheetTemplateBaseCellh6zT9Hrr>
            <d5p1:KeyValueOfstringDatasheetTemplateBaseCellh6zT9Hrr>
              <d5p1:Key>52,1,3_ExtCoating33</d5p1:Key>
              <d5p1:Value z:Ref="i5159"/>
            </d5p1:KeyValueOfstringDatasheetTemplateBaseCellh6zT9Hrr>
            <d5p1:KeyValueOfstringDatasheetTemplateBaseCellh6zT9Hrr>
              <d5p1:Key>53,1,3_ExtCoating33</d5p1:Key>
              <d5p1:Value z:Ref="i5161"/>
            </d5p1:KeyValueOfstringDatasheetTemplateBaseCellh6zT9Hrr>
            <d5p1:KeyValueOfstringDatasheetTemplateBaseCellh6zT9Hrr>
              <d5p1:Key>54,1,3_ExtCoating33</d5p1:Key>
              <d5p1:Value z:Ref="i5163"/>
            </d5p1:KeyValueOfstringDatasheetTemplateBaseCellh6zT9Hrr>
            <d5p1:KeyValueOfstringDatasheetTemplateBaseCellh6zT9Hrr>
              <d5p1:Key>55,1,3_ExtCoating33</d5p1:Key>
              <d5p1:Value z:Ref="i5165"/>
            </d5p1:KeyValueOfstringDatasheetTemplateBaseCellh6zT9Hrr>
            <d5p1:KeyValueOfstringDatasheetTemplateBaseCellh6zT9Hrr>
              <d5p1:Key>56,1,3_ExtCoating33</d5p1:Key>
              <d5p1:Value z:Ref="i5167"/>
            </d5p1:KeyValueOfstringDatasheetTemplateBaseCellh6zT9Hrr>
            <d5p1:KeyValueOfstringDatasheetTemplateBaseCellh6zT9Hrr>
              <d5p1:Key>57,1,3_ExtCoating33</d5p1:Key>
              <d5p1:Value z:Ref="i5169"/>
            </d5p1:KeyValueOfstringDatasheetTemplateBaseCellh6zT9Hrr>
            <d5p1:KeyValueOfstringDatasheetTemplateBaseCellh6zT9Hrr>
              <d5p1:Key>58,1,3_ExtCoating33</d5p1:Key>
              <d5p1:Value z:Ref="i5171"/>
            </d5p1:KeyValueOfstringDatasheetTemplateBaseCellh6zT9Hrr>
            <d5p1:KeyValueOfstringDatasheetTemplateBaseCellh6zT9Hrr>
              <d5p1:Key>59,1,3_ExtCoating33</d5p1:Key>
              <d5p1:Value z:Ref="i5173"/>
            </d5p1:KeyValueOfstringDatasheetTemplateBaseCellh6zT9Hrr>
            <d5p1:KeyValueOfstringDatasheetTemplateBaseCellh6zT9Hrr>
              <d5p1:Key>60,1,3_ExtCoating33</d5p1:Key>
              <d5p1:Value z:Ref="i5175"/>
            </d5p1:KeyValueOfstringDatasheetTemplateBaseCellh6zT9Hrr>
            <d5p1:KeyValueOfstringDatasheetTemplateBaseCellh6zT9Hrr>
              <d5p1:Key>61,1,3_ExtCoating33</d5p1:Key>
              <d5p1:Value z:Ref="i5177"/>
            </d5p1:KeyValueOfstringDatasheetTemplateBaseCellh6zT9Hrr>
            <d5p1:KeyValueOfstringDatasheetTemplateBaseCellh6zT9Hrr>
              <d5p1:Key>62,1,3_ExtCoating33</d5p1:Key>
              <d5p1:Value z:Ref="i5179"/>
            </d5p1:KeyValueOfstringDatasheetTemplateBaseCellh6zT9Hrr>
            <d5p1:KeyValueOfstringDatasheetTemplateBaseCellh6zT9Hrr>
              <d5p1:Key>63,1,3_ExtCoating33</d5p1:Key>
              <d5p1:Value z:Ref="i5181"/>
            </d5p1:KeyValueOfstringDatasheetTemplateBaseCellh6zT9Hrr>
            <d5p1:KeyValueOfstringDatasheetTemplateBaseCellh6zT9Hrr>
              <d5p1:Key>64,1,3_ExtCoating33</d5p1:Key>
              <d5p1:Value z:Ref="i5183"/>
            </d5p1:KeyValueOfstringDatasheetTemplateBaseCellh6zT9Hrr>
            <d5p1:KeyValueOfstringDatasheetTemplateBaseCellh6zT9Hrr>
              <d5p1:Key>35,1,3_ExtCoating33</d5p1:Key>
              <d5p1:Value z:Ref="i5185"/>
            </d5p1:KeyValueOfstringDatasheetTemplateBaseCellh6zT9Hrr>
            <d5p1:KeyValueOfstringDatasheetTemplateBaseCellh6zT9Hrr>
              <d5p1:Key>36,1,3_ExtCoating33</d5p1:Key>
              <d5p1:Value z:Ref="i5187"/>
            </d5p1:KeyValueOfstringDatasheetTemplateBaseCellh6zT9Hrr>
            <d5p1:KeyValueOfstringDatasheetTemplateBaseCellh6zT9Hrr>
              <d5p1:Key>65,1,3_ExtCoating33</d5p1:Key>
              <d5p1:Value z:Ref="i5189"/>
            </d5p1:KeyValueOfstringDatasheetTemplateBaseCellh6zT9Hrr>
            <d5p1:KeyValueOfstringDatasheetTemplateBaseCellh6zT9Hrr>
              <d5p1:Key>66,1,3_ExtCoating33</d5p1:Key>
              <d5p1:Value z:Ref="i5191"/>
            </d5p1:KeyValueOfstringDatasheetTemplateBaseCellh6zT9Hrr>
            <d5p1:KeyValueOfstringDatasheetTemplateBaseCellh6zT9Hrr>
              <d5p1:Key>67,1,3_ExtCoating33</d5p1:Key>
              <d5p1:Value z:Ref="i5193"/>
            </d5p1:KeyValueOfstringDatasheetTemplateBaseCellh6zT9Hrr>
            <d5p1:KeyValueOfstringDatasheetTemplateBaseCellh6zT9Hrr>
              <d5p1:Key>68,1,3_ExtCoating33</d5p1:Key>
              <d5p1:Value z:Ref="i5195"/>
            </d5p1:KeyValueOfstringDatasheetTemplateBaseCellh6zT9Hrr>
            <d5p1:KeyValueOfstringDatasheetTemplateBaseCellh6zT9Hrr>
              <d5p1:Key>69,1,3_ExtCoating33</d5p1:Key>
              <d5p1:Value z:Ref="i5197"/>
            </d5p1:KeyValueOfstringDatasheetTemplateBaseCellh6zT9Hrr>
            <d5p1:KeyValueOfstringDatasheetTemplateBaseCellh6zT9Hrr>
              <d5p1:Key>70,1,3_ExtCoating33</d5p1:Key>
              <d5p1:Value z:Ref="i5199"/>
            </d5p1:KeyValueOfstringDatasheetTemplateBaseCellh6zT9Hrr>
            <d5p1:KeyValueOfstringDatasheetTemplateBaseCellh6zT9Hrr>
              <d5p1:Key>71,1,3_ExtCoating33</d5p1:Key>
              <d5p1:Value z:Ref="i5201"/>
            </d5p1:KeyValueOfstringDatasheetTemplateBaseCellh6zT9Hrr>
            <d5p1:KeyValueOfstringDatasheetTemplateBaseCellh6zT9Hrr>
              <d5p1:Key>72,1,3_ExtCoating33</d5p1:Key>
              <d5p1:Value z:Ref="i5203"/>
            </d5p1:KeyValueOfstringDatasheetTemplateBaseCellh6zT9Hrr>
            <d5p1:KeyValueOfstringDatasheetTemplateBaseCellh6zT9Hrr>
              <d5p1:Key>73,1,3_ExtCoating33</d5p1:Key>
              <d5p1:Value z:Ref="i5205"/>
            </d5p1:KeyValueOfstringDatasheetTemplateBaseCellh6zT9Hrr>
            <d5p1:KeyValueOfstringDatasheetTemplateBaseCellh6zT9Hrr>
              <d5p1:Key>74,1,3_ExtCoating33</d5p1:Key>
              <d5p1:Value z:Ref="i5207"/>
            </d5p1:KeyValueOfstringDatasheetTemplateBaseCellh6zT9Hrr>
            <d5p1:KeyValueOfstringDatasheetTemplateBaseCellh6zT9Hrr>
              <d5p1:Key>75,1,3_ExtCoating33</d5p1:Key>
              <d5p1:Value z:Ref="i5209"/>
            </d5p1:KeyValueOfstringDatasheetTemplateBaseCellh6zT9Hrr>
            <d5p1:KeyValueOfstringDatasheetTemplateBaseCellh6zT9Hrr>
              <d5p1:Key>76,1,3_ExtCoating33</d5p1:Key>
              <d5p1:Value z:Ref="i5211"/>
            </d5p1:KeyValueOfstringDatasheetTemplateBaseCellh6zT9Hrr>
            <d5p1:KeyValueOfstringDatasheetTemplateBaseCellh6zT9Hrr>
              <d5p1:Key>77,1,3_ExtCoating33</d5p1:Key>
              <d5p1:Value z:Ref="i5213"/>
            </d5p1:KeyValueOfstringDatasheetTemplateBaseCellh6zT9Hrr>
            <d5p1:KeyValueOfstringDatasheetTemplateBaseCellh6zT9Hrr>
              <d5p1:Key>78,1,3_ExtCoating33</d5p1:Key>
              <d5p1:Value z:Ref="i5215"/>
            </d5p1:KeyValueOfstringDatasheetTemplateBaseCellh6zT9Hrr>
            <d5p1:KeyValueOfstringDatasheetTemplateBaseCellh6zT9Hrr>
              <d5p1:Key>79,1,3_ExtCoating33</d5p1:Key>
              <d5p1:Value z:Ref="i5217"/>
            </d5p1:KeyValueOfstringDatasheetTemplateBaseCellh6zT9Hrr>
            <d5p1:KeyValueOfstringDatasheetTemplateBaseCellh6zT9Hrr>
              <d5p1:Key>80,1,3_ExtCoating33</d5p1:Key>
              <d5p1:Value z:Ref="i5219"/>
            </d5p1:KeyValueOfstringDatasheetTemplateBaseCellh6zT9Hrr>
            <d5p1:KeyValueOfstringDatasheetTemplateBaseCellh6zT9Hrr>
              <d5p1:Key>81,1,3_ExtCoating33</d5p1:Key>
              <d5p1:Value z:Ref="i5221"/>
            </d5p1:KeyValueOfstringDatasheetTemplateBaseCellh6zT9Hrr>
            <d5p1:KeyValueOfstringDatasheetTemplateBaseCellh6zT9Hrr>
              <d5p1:Key>82,1,3_ExtCoating33</d5p1:Key>
              <d5p1:Value z:Ref="i5223"/>
            </d5p1:KeyValueOfstringDatasheetTemplateBaseCellh6zT9Hrr>
            <d5p1:KeyValueOfstringDatasheetTemplateBaseCellh6zT9Hrr>
              <d5p1:Key>83,1,3_ExtCoating33</d5p1:Key>
              <d5p1:Value z:Ref="i5225"/>
            </d5p1:KeyValueOfstringDatasheetTemplateBaseCellh6zT9Hrr>
            <d5p1:KeyValueOfstringDatasheetTemplateBaseCellh6zT9Hrr>
              <d5p1:Key>84,1,3_ExtCoating33</d5p1:Key>
              <d5p1:Value z:Ref="i5227"/>
            </d5p1:KeyValueOfstringDatasheetTemplateBaseCellh6zT9Hrr>
            <d5p1:KeyValueOfstringDatasheetTemplateBaseCellh6zT9Hrr>
              <d5p1:Key>85,1,3_ExtCoating33</d5p1:Key>
              <d5p1:Value z:Ref="i5229"/>
            </d5p1:KeyValueOfstringDatasheetTemplateBaseCellh6zT9Hrr>
            <d5p1:KeyValueOfstringDatasheetTemplateBaseCellh6zT9Hrr>
              <d5p1:Key>86,1,3_ExtCoating33</d5p1:Key>
              <d5p1:Value z:Ref="i5231"/>
            </d5p1:KeyValueOfstringDatasheetTemplateBaseCellh6zT9Hrr>
            <d5p1:KeyValueOfstringDatasheetTemplateBaseCellh6zT9Hrr>
              <d5p1:Key>87,1,3_ExtCoating33</d5p1:Key>
              <d5p1:Value z:Ref="i5233"/>
            </d5p1:KeyValueOfstringDatasheetTemplateBaseCellh6zT9Hrr>
            <d5p1:KeyValueOfstringDatasheetTemplateBaseCellh6zT9Hrr>
              <d5p1:Key>88,1,3_ExtCoating33</d5p1:Key>
              <d5p1:Value z:Ref="i5235"/>
            </d5p1:KeyValueOfstringDatasheetTemplateBaseCellh6zT9Hrr>
            <d5p1:KeyValueOfstringDatasheetTemplateBaseCellh6zT9Hrr>
              <d5p1:Key>89,1,3_ExtCoating33</d5p1:Key>
              <d5p1:Value z:Ref="i5237"/>
            </d5p1:KeyValueOfstringDatasheetTemplateBaseCellh6zT9Hrr>
            <d5p1:KeyValueOfstringDatasheetTemplateBaseCellh6zT9Hrr>
              <d5p1:Key>90,1,3_ExtCoating33</d5p1:Key>
              <d5p1:Value z:Ref="i5239"/>
            </d5p1:KeyValueOfstringDatasheetTemplateBaseCellh6zT9Hrr>
            <d5p1:KeyValueOfstringDatasheetTemplateBaseCellh6zT9Hrr>
              <d5p1:Key>91,1,3_ExtCoating33</d5p1:Key>
              <d5p1:Value z:Ref="i5241"/>
            </d5p1:KeyValueOfstringDatasheetTemplateBaseCellh6zT9Hrr>
            <d5p1:KeyValueOfstringDatasheetTemplateBaseCellh6zT9Hrr>
              <d5p1:Key>92,1,3_ExtCoating33</d5p1:Key>
              <d5p1:Value z:Ref="i5243"/>
            </d5p1:KeyValueOfstringDatasheetTemplateBaseCellh6zT9Hrr>
            <d5p1:KeyValueOfstringDatasheetTemplateBaseCellh6zT9Hrr>
              <d5p1:Key>93,1,3_ExtCoating33</d5p1:Key>
              <d5p1:Value z:Ref="i5245"/>
            </d5p1:KeyValueOfstringDatasheetTemplateBaseCellh6zT9Hrr>
            <d5p1:KeyValueOfstringDatasheetTemplateBaseCellh6zT9Hrr>
              <d5p1:Key>94,1,3_ExtCoating33</d5p1:Key>
              <d5p1:Value z:Ref="i5247"/>
            </d5p1:KeyValueOfstringDatasheetTemplateBaseCellh6zT9Hrr>
            <d5p1:KeyValueOfstringDatasheetTemplateBaseCellh6zT9Hrr>
              <d5p1:Key>95,1,3_ExtCoating33</d5p1:Key>
              <d5p1:Value z:Ref="i5249"/>
            </d5p1:KeyValueOfstringDatasheetTemplateBaseCellh6zT9Hrr>
            <d5p1:KeyValueOfstringDatasheetTemplateBaseCellh6zT9Hrr>
              <d5p1:Key>96,1,3_ExtCoating33</d5p1:Key>
              <d5p1:Value z:Ref="i5251"/>
            </d5p1:KeyValueOfstringDatasheetTemplateBaseCellh6zT9Hrr>
            <d5p1:KeyValueOfstringDatasheetTemplateBaseCellh6zT9Hrr>
              <d5p1:Key>97,1,3_ExtCoating33</d5p1:Key>
              <d5p1:Value z:Ref="i5253"/>
            </d5p1:KeyValueOfstringDatasheetTemplateBaseCellh6zT9Hrr>
            <d5p1:KeyValueOfstringDatasheetTemplateBaseCellh6zT9Hrr>
              <d5p1:Key>98,1,3_ExtCoating33</d5p1:Key>
              <d5p1:Value z:Ref="i5255"/>
            </d5p1:KeyValueOfstringDatasheetTemplateBaseCellh6zT9Hrr>
            <d5p1:KeyValueOfstringDatasheetTemplateBaseCellh6zT9Hrr>
              <d5p1:Key>99,1,3_ExtCoating33</d5p1:Key>
              <d5p1:Value z:Ref="i5257"/>
            </d5p1:KeyValueOfstringDatasheetTemplateBaseCellh6zT9Hrr>
            <d5p1:KeyValueOfstringDatasheetTemplateBaseCellh6zT9Hrr>
              <d5p1:Key>100,1,3_ExtCoating33</d5p1:Key>
              <d5p1:Value z:Ref="i5259"/>
            </d5p1:KeyValueOfstringDatasheetTemplateBaseCellh6zT9Hrr>
            <d5p1:KeyValueOfstringDatasheetTemplateBaseCellh6zT9Hrr>
              <d5p1:Key>101,1,3_ExtCoating33</d5p1:Key>
              <d5p1:Value z:Ref="i5261"/>
            </d5p1:KeyValueOfstringDatasheetTemplateBaseCellh6zT9Hrr>
            <d5p1:KeyValueOfstringDatasheetTemplateBaseCellh6zT9Hrr>
              <d5p1:Key>102,1,3_ExtCoating33</d5p1:Key>
              <d5p1:Value z:Ref="i5263"/>
            </d5p1:KeyValueOfstringDatasheetTemplateBaseCellh6zT9Hrr>
            <d5p1:KeyValueOfstringDatasheetTemplateBaseCellh6zT9Hrr>
              <d5p1:Key>103,1,3_ExtCoating33</d5p1:Key>
              <d5p1:Value z:Ref="i5265"/>
            </d5p1:KeyValueOfstringDatasheetTemplateBaseCellh6zT9Hrr>
            <d5p1:KeyValueOfstringDatasheetTemplateBaseCellh6zT9Hrr>
              <d5p1:Key>104,1,3_ExtCoating33</d5p1:Key>
              <d5p1:Value z:Ref="i5267"/>
            </d5p1:KeyValueOfstringDatasheetTemplateBaseCellh6zT9Hrr>
            <d5p1:KeyValueOfstringDatasheetTemplateBaseCellh6zT9Hrr>
              <d5p1:Key>105,1,3_ExtCoating33</d5p1:Key>
              <d5p1:Value z:Ref="i5269"/>
            </d5p1:KeyValueOfstringDatasheetTemplateBaseCellh6zT9Hrr>
            <d5p1:KeyValueOfstringDatasheetTemplateBaseCellh6zT9Hrr>
              <d5p1:Key>107,1,3_ExtCoating33</d5p1:Key>
              <d5p1:Value z:Ref="i5271"/>
            </d5p1:KeyValueOfstringDatasheetTemplateBaseCellh6zT9Hrr>
            <d5p1:KeyValueOfstringDatasheetTemplateBaseCellh6zT9Hrr>
              <d5p1:Key>108,1,3_ExtCoating33</d5p1:Key>
              <d5p1:Value z:Ref="i5273"/>
            </d5p1:KeyValueOfstringDatasheetTemplateBaseCellh6zT9Hrr>
            <d5p1:KeyValueOfstringDatasheetTemplateBaseCellh6zT9Hrr>
              <d5p1:Key>110,1,3_ExtCoating33</d5p1:Key>
              <d5p1:Value z:Ref="i5275"/>
            </d5p1:KeyValueOfstringDatasheetTemplateBaseCellh6zT9Hrr>
            <d5p1:KeyValueOfstringDatasheetTemplateBaseCellh6zT9Hrr>
              <d5p1:Key>111,1,3_ExtCoating33</d5p1:Key>
              <d5p1:Value z:Ref="i5277"/>
            </d5p1:KeyValueOfstringDatasheetTemplateBaseCellh6zT9Hrr>
            <d5p1:KeyValueOfstringDatasheetTemplateBaseCellh6zT9Hrr>
              <d5p1:Key>112,1,3_ExtCoating33</d5p1:Key>
              <d5p1:Value z:Ref="i5279"/>
            </d5p1:KeyValueOfstringDatasheetTemplateBaseCellh6zT9Hrr>
            <d5p1:KeyValueOfstringDatasheetTemplateBaseCellh6zT9Hrr>
              <d5p1:Key>113,1,3_ExtCoating33</d5p1:Key>
              <d5p1:Value z:Ref="i5281"/>
            </d5p1:KeyValueOfstringDatasheetTemplateBaseCellh6zT9Hrr>
            <d5p1:KeyValueOfstringDatasheetTemplateBaseCellh6zT9Hrr>
              <d5p1:Key>114,1,3_ExtCoating33</d5p1:Key>
              <d5p1:Value z:Ref="i5283"/>
            </d5p1:KeyValueOfstringDatasheetTemplateBaseCellh6zT9Hrr>
            <d5p1:KeyValueOfstringDatasheetTemplateBaseCellh6zT9Hrr>
              <d5p1:Key>115,1,3_ExtCoating33</d5p1:Key>
              <d5p1:Value z:Ref="i5285"/>
            </d5p1:KeyValueOfstringDatasheetTemplateBaseCellh6zT9Hrr>
            <d5p1:KeyValueOfstringDatasheetTemplateBaseCellh6zT9Hrr>
              <d5p1:Key>116,1,3_ExtCoating33</d5p1:Key>
              <d5p1:Value z:Ref="i5287"/>
            </d5p1:KeyValueOfstringDatasheetTemplateBaseCellh6zT9Hrr>
            <d5p1:KeyValueOfstringDatasheetTemplateBaseCellh6zT9Hrr>
              <d5p1:Key>117,1,3_ExtCoating33</d5p1:Key>
              <d5p1:Value z:Ref="i5289"/>
            </d5p1:KeyValueOfstringDatasheetTemplateBaseCellh6zT9Hrr>
            <d5p1:KeyValueOfstringDatasheetTemplateBaseCellh6zT9Hrr>
              <d5p1:Key>118,1,3_ExtCoating33</d5p1:Key>
              <d5p1:Value z:Ref="i5291"/>
            </d5p1:KeyValueOfstringDatasheetTemplateBaseCellh6zT9Hrr>
            <d5p1:KeyValueOfstringDatasheetTemplateBaseCellh6zT9Hrr>
              <d5p1:Key>119,1,3_ExtCoating33</d5p1:Key>
              <d5p1:Value z:Ref="i5293"/>
            </d5p1:KeyValueOfstringDatasheetTemplateBaseCellh6zT9Hrr>
            <d5p1:KeyValueOfstringDatasheetTemplateBaseCellh6zT9Hrr>
              <d5p1:Key>120,1,3_ExtCoating33</d5p1:Key>
              <d5p1:Value z:Ref="i5295"/>
            </d5p1:KeyValueOfstringDatasheetTemplateBaseCellh6zT9Hrr>
            <d5p1:KeyValueOfstringDatasheetTemplateBaseCellh6zT9Hrr>
              <d5p1:Key>121,1,3_ExtCoating33</d5p1:Key>
              <d5p1:Value z:Ref="i5297"/>
            </d5p1:KeyValueOfstringDatasheetTemplateBaseCellh6zT9Hrr>
            <d5p1:KeyValueOfstringDatasheetTemplateBaseCellh6zT9Hrr>
              <d5p1:Key>122,1,3_ExtCoating33</d5p1:Key>
              <d5p1:Value z:Ref="i5299"/>
            </d5p1:KeyValueOfstringDatasheetTemplateBaseCellh6zT9Hrr>
            <d5p1:KeyValueOfstringDatasheetTemplateBaseCellh6zT9Hrr>
              <d5p1:Key>123,1,3_ExtCoating33</d5p1:Key>
              <d5p1:Value z:Ref="i5301"/>
            </d5p1:KeyValueOfstringDatasheetTemplateBaseCellh6zT9Hrr>
            <d5p1:KeyValueOfstringDatasheetTemplateBaseCellh6zT9Hrr>
              <d5p1:Key>124,1,3_ExtCoating33</d5p1:Key>
              <d5p1:Value z:Ref="i5303"/>
            </d5p1:KeyValueOfstringDatasheetTemplateBaseCellh6zT9Hrr>
            <d5p1:KeyValueOfstringDatasheetTemplateBaseCellh6zT9Hrr>
              <d5p1:Key>125,1,3_ExtCoating33</d5p1:Key>
              <d5p1:Value z:Ref="i5305"/>
            </d5p1:KeyValueOfstringDatasheetTemplateBaseCellh6zT9Hrr>
            <d5p1:KeyValueOfstringDatasheetTemplateBaseCellh6zT9Hrr>
              <d5p1:Key>126,1,3_ExtCoating33</d5p1:Key>
              <d5p1:Value z:Ref="i5307"/>
            </d5p1:KeyValueOfstringDatasheetTemplateBaseCellh6zT9Hrr>
            <d5p1:KeyValueOfstringDatasheetTemplateBaseCellh6zT9Hrr>
              <d5p1:Key>127,1,3_ExtCoating33</d5p1:Key>
              <d5p1:Value z:Ref="i5309"/>
            </d5p1:KeyValueOfstringDatasheetTemplateBaseCellh6zT9Hrr>
            <d5p1:KeyValueOfstringDatasheetTemplateBaseCellh6zT9Hrr>
              <d5p1:Key>128,1,3_ExtCoating33</d5p1:Key>
              <d5p1:Value z:Ref="i5311"/>
            </d5p1:KeyValueOfstringDatasheetTemplateBaseCellh6zT9Hrr>
            <d5p1:KeyValueOfstringDatasheetTemplateBaseCellh6zT9Hrr>
              <d5p1:Key>129,1,3_ExtCoating33</d5p1:Key>
              <d5p1:Value z:Ref="i5313"/>
            </d5p1:KeyValueOfstringDatasheetTemplateBaseCellh6zT9Hrr>
            <d5p1:KeyValueOfstringDatasheetTemplateBaseCellh6zT9Hrr>
              <d5p1:Key>106,1,3_Test Medium32</d5p1:Key>
              <d5p1:Value z:Ref="i5315"/>
            </d5p1:KeyValueOfstringDatasheetTemplateBaseCellh6zT9Hrr>
            <d5p1:KeyValueOfstringDatasheetTemplateBaseCellh6zT9Hrr>
              <d5p1:Key>109,1,3_Test Medium32</d5p1:Key>
              <d5p1:Value z:Ref="i5316"/>
            </d5p1:KeyValueOfstringDatasheetTemplateBaseCellh6zT9Hrr>
            <d5p1:KeyValueOfstringDatasheetTemplateBaseCellh6zT9Hrr>
              <d5p1:Key>0,1,3_Test Medium32</d5p1:Key>
              <d5p1:Value z:Ref="i5318"/>
            </d5p1:KeyValueOfstringDatasheetTemplateBaseCellh6zT9Hrr>
            <d5p1:KeyValueOfstringDatasheetTemplateBaseCellh6zT9Hrr>
              <d5p1:Key>1,1,3_Test Medium32</d5p1:Key>
              <d5p1:Value z:Ref="i5320"/>
            </d5p1:KeyValueOfstringDatasheetTemplateBaseCellh6zT9Hrr>
            <d5p1:KeyValueOfstringDatasheetTemplateBaseCellh6zT9Hrr>
              <d5p1:Key>2,1,3_Test Medium32</d5p1:Key>
              <d5p1:Value z:Ref="i5322"/>
            </d5p1:KeyValueOfstringDatasheetTemplateBaseCellh6zT9Hrr>
            <d5p1:KeyValueOfstringDatasheetTemplateBaseCellh6zT9Hrr>
              <d5p1:Key>6,1,3_Test Medium32</d5p1:Key>
              <d5p1:Value z:Ref="i5324"/>
            </d5p1:KeyValueOfstringDatasheetTemplateBaseCellh6zT9Hrr>
            <d5p1:KeyValueOfstringDatasheetTemplateBaseCellh6zT9Hrr>
              <d5p1:Key>7,1,3_Test Medium32</d5p1:Key>
              <d5p1:Value z:Ref="i5326"/>
            </d5p1:KeyValueOfstringDatasheetTemplateBaseCellh6zT9Hrr>
            <d5p1:KeyValueOfstringDatasheetTemplateBaseCellh6zT9Hrr>
              <d5p1:Key>8,1,3_Test Medium32</d5p1:Key>
              <d5p1:Value z:Ref="i5328"/>
            </d5p1:KeyValueOfstringDatasheetTemplateBaseCellh6zT9Hrr>
            <d5p1:KeyValueOfstringDatasheetTemplateBaseCellh6zT9Hrr>
              <d5p1:Key>9,1,3_Test Medium32</d5p1:Key>
              <d5p1:Value z:Ref="i5330"/>
            </d5p1:KeyValueOfstringDatasheetTemplateBaseCellh6zT9Hrr>
            <d5p1:KeyValueOfstringDatasheetTemplateBaseCellh6zT9Hrr>
              <d5p1:Key>10,1,3_Test Medium32</d5p1:Key>
              <d5p1:Value z:Ref="i5332"/>
            </d5p1:KeyValueOfstringDatasheetTemplateBaseCellh6zT9Hrr>
            <d5p1:KeyValueOfstringDatasheetTemplateBaseCellh6zT9Hrr>
              <d5p1:Key>11,1,3_Test Medium32</d5p1:Key>
              <d5p1:Value z:Ref="i5334"/>
            </d5p1:KeyValueOfstringDatasheetTemplateBaseCellh6zT9Hrr>
            <d5p1:KeyValueOfstringDatasheetTemplateBaseCellh6zT9Hrr>
              <d5p1:Key>12,1,3_Test Medium32</d5p1:Key>
              <d5p1:Value z:Ref="i5336"/>
            </d5p1:KeyValueOfstringDatasheetTemplateBaseCellh6zT9Hrr>
            <d5p1:KeyValueOfstringDatasheetTemplateBaseCellh6zT9Hrr>
              <d5p1:Key>13,1,3_Test Medium32</d5p1:Key>
              <d5p1:Value z:Ref="i5338"/>
            </d5p1:KeyValueOfstringDatasheetTemplateBaseCellh6zT9Hrr>
            <d5p1:KeyValueOfstringDatasheetTemplateBaseCellh6zT9Hrr>
              <d5p1:Key>14,1,3_Test Medium32</d5p1:Key>
              <d5p1:Value z:Ref="i5340"/>
            </d5p1:KeyValueOfstringDatasheetTemplateBaseCellh6zT9Hrr>
            <d5p1:KeyValueOfstringDatasheetTemplateBaseCellh6zT9Hrr>
              <d5p1:Key>15,1,3_Test Medium32</d5p1:Key>
              <d5p1:Value z:Ref="i5342"/>
            </d5p1:KeyValueOfstringDatasheetTemplateBaseCellh6zT9Hrr>
            <d5p1:KeyValueOfstringDatasheetTemplateBaseCellh6zT9Hrr>
              <d5p1:Key>16,1,3_Test Medium32</d5p1:Key>
              <d5p1:Value z:Ref="i5344"/>
            </d5p1:KeyValueOfstringDatasheetTemplateBaseCellh6zT9Hrr>
            <d5p1:KeyValueOfstringDatasheetTemplateBaseCellh6zT9Hrr>
              <d5p1:Key>17,1,3_Test Medium32</d5p1:Key>
              <d5p1:Value z:Ref="i5346"/>
            </d5p1:KeyValueOfstringDatasheetTemplateBaseCellh6zT9Hrr>
            <d5p1:KeyValueOfstringDatasheetTemplateBaseCellh6zT9Hrr>
              <d5p1:Key>18,1,3_Test Medium32</d5p1:Key>
              <d5p1:Value z:Ref="i5348"/>
            </d5p1:KeyValueOfstringDatasheetTemplateBaseCellh6zT9Hrr>
            <d5p1:KeyValueOfstringDatasheetTemplateBaseCellh6zT9Hrr>
              <d5p1:Key>19,1,3_Test Medium32</d5p1:Key>
              <d5p1:Value z:Ref="i5350"/>
            </d5p1:KeyValueOfstringDatasheetTemplateBaseCellh6zT9Hrr>
            <d5p1:KeyValueOfstringDatasheetTemplateBaseCellh6zT9Hrr>
              <d5p1:Key>20,1,3_Test Medium32</d5p1:Key>
              <d5p1:Value z:Ref="i5352"/>
            </d5p1:KeyValueOfstringDatasheetTemplateBaseCellh6zT9Hrr>
            <d5p1:KeyValueOfstringDatasheetTemplateBaseCellh6zT9Hrr>
              <d5p1:Key>21,1,3_Test Medium32</d5p1:Key>
              <d5p1:Value z:Ref="i5354"/>
            </d5p1:KeyValueOfstringDatasheetTemplateBaseCellh6zT9Hrr>
            <d5p1:KeyValueOfstringDatasheetTemplateBaseCellh6zT9Hrr>
              <d5p1:Key>22,1,3_Test Medium32</d5p1:Key>
              <d5p1:Value z:Ref="i5356"/>
            </d5p1:KeyValueOfstringDatasheetTemplateBaseCellh6zT9Hrr>
            <d5p1:KeyValueOfstringDatasheetTemplateBaseCellh6zT9Hrr>
              <d5p1:Key>23,1,3_Test Medium32</d5p1:Key>
              <d5p1:Value z:Ref="i5358"/>
            </d5p1:KeyValueOfstringDatasheetTemplateBaseCellh6zT9Hrr>
            <d5p1:KeyValueOfstringDatasheetTemplateBaseCellh6zT9Hrr>
              <d5p1:Key>24,1,3_Test Medium32</d5p1:Key>
              <d5p1:Value z:Ref="i5360"/>
            </d5p1:KeyValueOfstringDatasheetTemplateBaseCellh6zT9Hrr>
            <d5p1:KeyValueOfstringDatasheetTemplateBaseCellh6zT9Hrr>
              <d5p1:Key>25,1,3_Test Medium32</d5p1:Key>
              <d5p1:Value z:Ref="i5362"/>
            </d5p1:KeyValueOfstringDatasheetTemplateBaseCellh6zT9Hrr>
            <d5p1:KeyValueOfstringDatasheetTemplateBaseCellh6zT9Hrr>
              <d5p1:Key>26,1,3_Test Medium32</d5p1:Key>
              <d5p1:Value z:Ref="i5364"/>
            </d5p1:KeyValueOfstringDatasheetTemplateBaseCellh6zT9Hrr>
            <d5p1:KeyValueOfstringDatasheetTemplateBaseCellh6zT9Hrr>
              <d5p1:Key>27,1,3_Test Medium32</d5p1:Key>
              <d5p1:Value z:Ref="i5366"/>
            </d5p1:KeyValueOfstringDatasheetTemplateBaseCellh6zT9Hrr>
            <d5p1:KeyValueOfstringDatasheetTemplateBaseCellh6zT9Hrr>
              <d5p1:Key>28,1,3_Test Medium32</d5p1:Key>
              <d5p1:Value z:Ref="i5368"/>
            </d5p1:KeyValueOfstringDatasheetTemplateBaseCellh6zT9Hrr>
            <d5p1:KeyValueOfstringDatasheetTemplateBaseCellh6zT9Hrr>
              <d5p1:Key>29,1,3_Test Medium32</d5p1:Key>
              <d5p1:Value z:Ref="i5370"/>
            </d5p1:KeyValueOfstringDatasheetTemplateBaseCellh6zT9Hrr>
            <d5p1:KeyValueOfstringDatasheetTemplateBaseCellh6zT9Hrr>
              <d5p1:Key>30,1,3_Test Medium32</d5p1:Key>
              <d5p1:Value z:Ref="i5372"/>
            </d5p1:KeyValueOfstringDatasheetTemplateBaseCellh6zT9Hrr>
            <d5p1:KeyValueOfstringDatasheetTemplateBaseCellh6zT9Hrr>
              <d5p1:Key>31,1,3_Test Medium32</d5p1:Key>
              <d5p1:Value z:Ref="i5374"/>
            </d5p1:KeyValueOfstringDatasheetTemplateBaseCellh6zT9Hrr>
            <d5p1:KeyValueOfstringDatasheetTemplateBaseCellh6zT9Hrr>
              <d5p1:Key>32,1,3_Test Medium32</d5p1:Key>
              <d5p1:Value z:Ref="i5376"/>
            </d5p1:KeyValueOfstringDatasheetTemplateBaseCellh6zT9Hrr>
            <d5p1:KeyValueOfstringDatasheetTemplateBaseCellh6zT9Hrr>
              <d5p1:Key>33,1,3_Test Medium32</d5p1:Key>
              <d5p1:Value z:Ref="i5378"/>
            </d5p1:KeyValueOfstringDatasheetTemplateBaseCellh6zT9Hrr>
            <d5p1:KeyValueOfstringDatasheetTemplateBaseCellh6zT9Hrr>
              <d5p1:Key>34,1,3_Test Medium32</d5p1:Key>
              <d5p1:Value z:Ref="i5380"/>
            </d5p1:KeyValueOfstringDatasheetTemplateBaseCellh6zT9Hrr>
            <d5p1:KeyValueOfstringDatasheetTemplateBaseCellh6zT9Hrr>
              <d5p1:Key>3,1,3_Test Medium32</d5p1:Key>
              <d5p1:Value z:Ref="i5382"/>
            </d5p1:KeyValueOfstringDatasheetTemplateBaseCellh6zT9Hrr>
            <d5p1:KeyValueOfstringDatasheetTemplateBaseCellh6zT9Hrr>
              <d5p1:Key>5,1,3_Test Medium32</d5p1:Key>
              <d5p1:Value z:Ref="i5384"/>
            </d5p1:KeyValueOfstringDatasheetTemplateBaseCellh6zT9Hrr>
            <d5p1:KeyValueOfstringDatasheetTemplateBaseCellh6zT9Hrr>
              <d5p1:Key>4,1,3_Test Medium32</d5p1:Key>
              <d5p1:Value z:Ref="i5386"/>
            </d5p1:KeyValueOfstringDatasheetTemplateBaseCellh6zT9Hrr>
            <d5p1:KeyValueOfstringDatasheetTemplateBaseCellh6zT9Hrr>
              <d5p1:Key>37,1,3_Test Medium32</d5p1:Key>
              <d5p1:Value z:Ref="i5388"/>
            </d5p1:KeyValueOfstringDatasheetTemplateBaseCellh6zT9Hrr>
            <d5p1:KeyValueOfstringDatasheetTemplateBaseCellh6zT9Hrr>
              <d5p1:Key>38,1,3_Test Medium32</d5p1:Key>
              <d5p1:Value z:Ref="i5390"/>
            </d5p1:KeyValueOfstringDatasheetTemplateBaseCellh6zT9Hrr>
            <d5p1:KeyValueOfstringDatasheetTemplateBaseCellh6zT9Hrr>
              <d5p1:Key>39,1,3_Test Medium32</d5p1:Key>
              <d5p1:Value z:Ref="i5392"/>
            </d5p1:KeyValueOfstringDatasheetTemplateBaseCellh6zT9Hrr>
            <d5p1:KeyValueOfstringDatasheetTemplateBaseCellh6zT9Hrr>
              <d5p1:Key>40,1,3_Test Medium32</d5p1:Key>
              <d5p1:Value z:Ref="i5394"/>
            </d5p1:KeyValueOfstringDatasheetTemplateBaseCellh6zT9Hrr>
            <d5p1:KeyValueOfstringDatasheetTemplateBaseCellh6zT9Hrr>
              <d5p1:Key>41,1,3_Test Medium32</d5p1:Key>
              <d5p1:Value z:Ref="i5396"/>
            </d5p1:KeyValueOfstringDatasheetTemplateBaseCellh6zT9Hrr>
            <d5p1:KeyValueOfstringDatasheetTemplateBaseCellh6zT9Hrr>
              <d5p1:Key>42,1,3_Test Medium32</d5p1:Key>
              <d5p1:Value z:Ref="i5398"/>
            </d5p1:KeyValueOfstringDatasheetTemplateBaseCellh6zT9Hrr>
            <d5p1:KeyValueOfstringDatasheetTemplateBaseCellh6zT9Hrr>
              <d5p1:Key>43,1,3_Test Medium32</d5p1:Key>
              <d5p1:Value z:Ref="i5400"/>
            </d5p1:KeyValueOfstringDatasheetTemplateBaseCellh6zT9Hrr>
            <d5p1:KeyValueOfstringDatasheetTemplateBaseCellh6zT9Hrr>
              <d5p1:Key>44,1,3_Test Medium32</d5p1:Key>
              <d5p1:Value z:Ref="i5402"/>
            </d5p1:KeyValueOfstringDatasheetTemplateBaseCellh6zT9Hrr>
            <d5p1:KeyValueOfstringDatasheetTemplateBaseCellh6zT9Hrr>
              <d5p1:Key>45,1,3_Test Medium32</d5p1:Key>
              <d5p1:Value z:Ref="i5404"/>
            </d5p1:KeyValueOfstringDatasheetTemplateBaseCellh6zT9Hrr>
            <d5p1:KeyValueOfstringDatasheetTemplateBaseCellh6zT9Hrr>
              <d5p1:Key>46,1,3_Test Medium32</d5p1:Key>
              <d5p1:Value z:Ref="i5406"/>
            </d5p1:KeyValueOfstringDatasheetTemplateBaseCellh6zT9Hrr>
            <d5p1:KeyValueOfstringDatasheetTemplateBaseCellh6zT9Hrr>
              <d5p1:Key>47,1,3_Test Medium32</d5p1:Key>
              <d5p1:Value z:Ref="i5408"/>
            </d5p1:KeyValueOfstringDatasheetTemplateBaseCellh6zT9Hrr>
            <d5p1:KeyValueOfstringDatasheetTemplateBaseCellh6zT9Hrr>
              <d5p1:Key>48,1,3_Test Medium32</d5p1:Key>
              <d5p1:Value z:Ref="i5410"/>
            </d5p1:KeyValueOfstringDatasheetTemplateBaseCellh6zT9Hrr>
            <d5p1:KeyValueOfstringDatasheetTemplateBaseCellh6zT9Hrr>
              <d5p1:Key>49,1,3_Test Medium32</d5p1:Key>
              <d5p1:Value z:Ref="i5412"/>
            </d5p1:KeyValueOfstringDatasheetTemplateBaseCellh6zT9Hrr>
            <d5p1:KeyValueOfstringDatasheetTemplateBaseCellh6zT9Hrr>
              <d5p1:Key>50,1,3_Test Medium32</d5p1:Key>
              <d5p1:Value z:Ref="i5414"/>
            </d5p1:KeyValueOfstringDatasheetTemplateBaseCellh6zT9Hrr>
            <d5p1:KeyValueOfstringDatasheetTemplateBaseCellh6zT9Hrr>
              <d5p1:Key>51,1,3_Test Medium32</d5p1:Key>
              <d5p1:Value z:Ref="i5416"/>
            </d5p1:KeyValueOfstringDatasheetTemplateBaseCellh6zT9Hrr>
            <d5p1:KeyValueOfstringDatasheetTemplateBaseCellh6zT9Hrr>
              <d5p1:Key>52,1,3_Test Medium32</d5p1:Key>
              <d5p1:Value z:Ref="i5418"/>
            </d5p1:KeyValueOfstringDatasheetTemplateBaseCellh6zT9Hrr>
            <d5p1:KeyValueOfstringDatasheetTemplateBaseCellh6zT9Hrr>
              <d5p1:Key>53,1,3_Test Medium32</d5p1:Key>
              <d5p1:Value z:Ref="i5420"/>
            </d5p1:KeyValueOfstringDatasheetTemplateBaseCellh6zT9Hrr>
            <d5p1:KeyValueOfstringDatasheetTemplateBaseCellh6zT9Hrr>
              <d5p1:Key>54,1,3_Test Medium32</d5p1:Key>
              <d5p1:Value z:Ref="i5422"/>
            </d5p1:KeyValueOfstringDatasheetTemplateBaseCellh6zT9Hrr>
            <d5p1:KeyValueOfstringDatasheetTemplateBaseCellh6zT9Hrr>
              <d5p1:Key>55,1,3_Test Medium32</d5p1:Key>
              <d5p1:Value z:Ref="i5424"/>
            </d5p1:KeyValueOfstringDatasheetTemplateBaseCellh6zT9Hrr>
            <d5p1:KeyValueOfstringDatasheetTemplateBaseCellh6zT9Hrr>
              <d5p1:Key>56,1,3_Test Medium32</d5p1:Key>
              <d5p1:Value z:Ref="i5426"/>
            </d5p1:KeyValueOfstringDatasheetTemplateBaseCellh6zT9Hrr>
            <d5p1:KeyValueOfstringDatasheetTemplateBaseCellh6zT9Hrr>
              <d5p1:Key>57,1,3_Test Medium32</d5p1:Key>
              <d5p1:Value z:Ref="i5428"/>
            </d5p1:KeyValueOfstringDatasheetTemplateBaseCellh6zT9Hrr>
            <d5p1:KeyValueOfstringDatasheetTemplateBaseCellh6zT9Hrr>
              <d5p1:Key>58,1,3_Test Medium32</d5p1:Key>
              <d5p1:Value z:Ref="i5430"/>
            </d5p1:KeyValueOfstringDatasheetTemplateBaseCellh6zT9Hrr>
            <d5p1:KeyValueOfstringDatasheetTemplateBaseCellh6zT9Hrr>
              <d5p1:Key>59,1,3_Test Medium32</d5p1:Key>
              <d5p1:Value z:Ref="i5432"/>
            </d5p1:KeyValueOfstringDatasheetTemplateBaseCellh6zT9Hrr>
            <d5p1:KeyValueOfstringDatasheetTemplateBaseCellh6zT9Hrr>
              <d5p1:Key>60,1,3_Test Medium32</d5p1:Key>
              <d5p1:Value z:Ref="i5434"/>
            </d5p1:KeyValueOfstringDatasheetTemplateBaseCellh6zT9Hrr>
            <d5p1:KeyValueOfstringDatasheetTemplateBaseCellh6zT9Hrr>
              <d5p1:Key>61,1,3_Test Medium32</d5p1:Key>
              <d5p1:Value z:Ref="i5436"/>
            </d5p1:KeyValueOfstringDatasheetTemplateBaseCellh6zT9Hrr>
            <d5p1:KeyValueOfstringDatasheetTemplateBaseCellh6zT9Hrr>
              <d5p1:Key>62,1,3_Test Medium32</d5p1:Key>
              <d5p1:Value z:Ref="i5438"/>
            </d5p1:KeyValueOfstringDatasheetTemplateBaseCellh6zT9Hrr>
            <d5p1:KeyValueOfstringDatasheetTemplateBaseCellh6zT9Hrr>
              <d5p1:Key>63,1,3_Test Medium32</d5p1:Key>
              <d5p1:Value z:Ref="i5440"/>
            </d5p1:KeyValueOfstringDatasheetTemplateBaseCellh6zT9Hrr>
            <d5p1:KeyValueOfstringDatasheetTemplateBaseCellh6zT9Hrr>
              <d5p1:Key>64,1,3_Test Medium32</d5p1:Key>
              <d5p1:Value z:Ref="i5442"/>
            </d5p1:KeyValueOfstringDatasheetTemplateBaseCellh6zT9Hrr>
            <d5p1:KeyValueOfstringDatasheetTemplateBaseCellh6zT9Hrr>
              <d5p1:Key>35,1,3_Test Medium32</d5p1:Key>
              <d5p1:Value z:Ref="i5444"/>
            </d5p1:KeyValueOfstringDatasheetTemplateBaseCellh6zT9Hrr>
            <d5p1:KeyValueOfstringDatasheetTemplateBaseCellh6zT9Hrr>
              <d5p1:Key>36,1,3_Test Medium32</d5p1:Key>
              <d5p1:Value z:Ref="i5446"/>
            </d5p1:KeyValueOfstringDatasheetTemplateBaseCellh6zT9Hrr>
            <d5p1:KeyValueOfstringDatasheetTemplateBaseCellh6zT9Hrr>
              <d5p1:Key>65,1,3_Test Medium32</d5p1:Key>
              <d5p1:Value z:Ref="i5448"/>
            </d5p1:KeyValueOfstringDatasheetTemplateBaseCellh6zT9Hrr>
            <d5p1:KeyValueOfstringDatasheetTemplateBaseCellh6zT9Hrr>
              <d5p1:Key>66,1,3_Test Medium32</d5p1:Key>
              <d5p1:Value z:Ref="i5450"/>
            </d5p1:KeyValueOfstringDatasheetTemplateBaseCellh6zT9Hrr>
            <d5p1:KeyValueOfstringDatasheetTemplateBaseCellh6zT9Hrr>
              <d5p1:Key>67,1,3_Test Medium32</d5p1:Key>
              <d5p1:Value z:Ref="i5452"/>
            </d5p1:KeyValueOfstringDatasheetTemplateBaseCellh6zT9Hrr>
            <d5p1:KeyValueOfstringDatasheetTemplateBaseCellh6zT9Hrr>
              <d5p1:Key>68,1,3_Test Medium32</d5p1:Key>
              <d5p1:Value z:Ref="i5454"/>
            </d5p1:KeyValueOfstringDatasheetTemplateBaseCellh6zT9Hrr>
            <d5p1:KeyValueOfstringDatasheetTemplateBaseCellh6zT9Hrr>
              <d5p1:Key>69,1,3_Test Medium32</d5p1:Key>
              <d5p1:Value z:Ref="i5456"/>
            </d5p1:KeyValueOfstringDatasheetTemplateBaseCellh6zT9Hrr>
            <d5p1:KeyValueOfstringDatasheetTemplateBaseCellh6zT9Hrr>
              <d5p1:Key>70,1,3_Test Medium32</d5p1:Key>
              <d5p1:Value z:Ref="i5458"/>
            </d5p1:KeyValueOfstringDatasheetTemplateBaseCellh6zT9Hrr>
            <d5p1:KeyValueOfstringDatasheetTemplateBaseCellh6zT9Hrr>
              <d5p1:Key>71,1,3_Test Medium32</d5p1:Key>
              <d5p1:Value z:Ref="i5460"/>
            </d5p1:KeyValueOfstringDatasheetTemplateBaseCellh6zT9Hrr>
            <d5p1:KeyValueOfstringDatasheetTemplateBaseCellh6zT9Hrr>
              <d5p1:Key>72,1,3_Test Medium32</d5p1:Key>
              <d5p1:Value z:Ref="i5462"/>
            </d5p1:KeyValueOfstringDatasheetTemplateBaseCellh6zT9Hrr>
            <d5p1:KeyValueOfstringDatasheetTemplateBaseCellh6zT9Hrr>
              <d5p1:Key>73,1,3_Test Medium32</d5p1:Key>
              <d5p1:Value z:Ref="i5464"/>
            </d5p1:KeyValueOfstringDatasheetTemplateBaseCellh6zT9Hrr>
            <d5p1:KeyValueOfstringDatasheetTemplateBaseCellh6zT9Hrr>
              <d5p1:Key>74,1,3_Test Medium32</d5p1:Key>
              <d5p1:Value z:Ref="i5466"/>
            </d5p1:KeyValueOfstringDatasheetTemplateBaseCellh6zT9Hrr>
            <d5p1:KeyValueOfstringDatasheetTemplateBaseCellh6zT9Hrr>
              <d5p1:Key>75,1,3_Test Medium32</d5p1:Key>
              <d5p1:Value z:Ref="i5468"/>
            </d5p1:KeyValueOfstringDatasheetTemplateBaseCellh6zT9Hrr>
            <d5p1:KeyValueOfstringDatasheetTemplateBaseCellh6zT9Hrr>
              <d5p1:Key>76,1,3_Test Medium32</d5p1:Key>
              <d5p1:Value z:Ref="i5470"/>
            </d5p1:KeyValueOfstringDatasheetTemplateBaseCellh6zT9Hrr>
            <d5p1:KeyValueOfstringDatasheetTemplateBaseCellh6zT9Hrr>
              <d5p1:Key>77,1,3_Test Medium32</d5p1:Key>
              <d5p1:Value z:Ref="i5472"/>
            </d5p1:KeyValueOfstringDatasheetTemplateBaseCellh6zT9Hrr>
            <d5p1:KeyValueOfstringDatasheetTemplateBaseCellh6zT9Hrr>
              <d5p1:Key>78,1,3_Test Medium32</d5p1:Key>
              <d5p1:Value z:Ref="i5474"/>
            </d5p1:KeyValueOfstringDatasheetTemplateBaseCellh6zT9Hrr>
            <d5p1:KeyValueOfstringDatasheetTemplateBaseCellh6zT9Hrr>
              <d5p1:Key>79,1,3_Test Medium32</d5p1:Key>
              <d5p1:Value z:Ref="i5476"/>
            </d5p1:KeyValueOfstringDatasheetTemplateBaseCellh6zT9Hrr>
            <d5p1:KeyValueOfstringDatasheetTemplateBaseCellh6zT9Hrr>
              <d5p1:Key>80,1,3_Test Medium32</d5p1:Key>
              <d5p1:Value z:Ref="i5478"/>
            </d5p1:KeyValueOfstringDatasheetTemplateBaseCellh6zT9Hrr>
            <d5p1:KeyValueOfstringDatasheetTemplateBaseCellh6zT9Hrr>
              <d5p1:Key>81,1,3_Test Medium32</d5p1:Key>
              <d5p1:Value z:Ref="i5480"/>
            </d5p1:KeyValueOfstringDatasheetTemplateBaseCellh6zT9Hrr>
            <d5p1:KeyValueOfstringDatasheetTemplateBaseCellh6zT9Hrr>
              <d5p1:Key>82,1,3_Test Medium32</d5p1:Key>
              <d5p1:Value z:Ref="i5482"/>
            </d5p1:KeyValueOfstringDatasheetTemplateBaseCellh6zT9Hrr>
            <d5p1:KeyValueOfstringDatasheetTemplateBaseCellh6zT9Hrr>
              <d5p1:Key>83,1,3_Test Medium32</d5p1:Key>
              <d5p1:Value z:Ref="i5484"/>
            </d5p1:KeyValueOfstringDatasheetTemplateBaseCellh6zT9Hrr>
            <d5p1:KeyValueOfstringDatasheetTemplateBaseCellh6zT9Hrr>
              <d5p1:Key>84,1,3_Test Medium32</d5p1:Key>
              <d5p1:Value z:Ref="i5486"/>
            </d5p1:KeyValueOfstringDatasheetTemplateBaseCellh6zT9Hrr>
            <d5p1:KeyValueOfstringDatasheetTemplateBaseCellh6zT9Hrr>
              <d5p1:Key>85,1,3_Test Medium32</d5p1:Key>
              <d5p1:Value z:Ref="i5488"/>
            </d5p1:KeyValueOfstringDatasheetTemplateBaseCellh6zT9Hrr>
            <d5p1:KeyValueOfstringDatasheetTemplateBaseCellh6zT9Hrr>
              <d5p1:Key>86,1,3_Test Medium32</d5p1:Key>
              <d5p1:Value z:Ref="i5490"/>
            </d5p1:KeyValueOfstringDatasheetTemplateBaseCellh6zT9Hrr>
            <d5p1:KeyValueOfstringDatasheetTemplateBaseCellh6zT9Hrr>
              <d5p1:Key>87,1,3_Test Medium32</d5p1:Key>
              <d5p1:Value z:Ref="i5492"/>
            </d5p1:KeyValueOfstringDatasheetTemplateBaseCellh6zT9Hrr>
            <d5p1:KeyValueOfstringDatasheetTemplateBaseCellh6zT9Hrr>
              <d5p1:Key>88,1,3_Test Medium32</d5p1:Key>
              <d5p1:Value z:Ref="i5494"/>
            </d5p1:KeyValueOfstringDatasheetTemplateBaseCellh6zT9Hrr>
            <d5p1:KeyValueOfstringDatasheetTemplateBaseCellh6zT9Hrr>
              <d5p1:Key>89,1,3_Test Medium32</d5p1:Key>
              <d5p1:Value z:Ref="i5496"/>
            </d5p1:KeyValueOfstringDatasheetTemplateBaseCellh6zT9Hrr>
            <d5p1:KeyValueOfstringDatasheetTemplateBaseCellh6zT9Hrr>
              <d5p1:Key>90,1,3_Test Medium32</d5p1:Key>
              <d5p1:Value z:Ref="i5498"/>
            </d5p1:KeyValueOfstringDatasheetTemplateBaseCellh6zT9Hrr>
            <d5p1:KeyValueOfstringDatasheetTemplateBaseCellh6zT9Hrr>
              <d5p1:Key>91,1,3_Test Medium32</d5p1:Key>
              <d5p1:Value z:Ref="i5500"/>
            </d5p1:KeyValueOfstringDatasheetTemplateBaseCellh6zT9Hrr>
            <d5p1:KeyValueOfstringDatasheetTemplateBaseCellh6zT9Hrr>
              <d5p1:Key>92,1,3_Test Medium32</d5p1:Key>
              <d5p1:Value z:Ref="i5502"/>
            </d5p1:KeyValueOfstringDatasheetTemplateBaseCellh6zT9Hrr>
            <d5p1:KeyValueOfstringDatasheetTemplateBaseCellh6zT9Hrr>
              <d5p1:Key>93,1,3_Test Medium32</d5p1:Key>
              <d5p1:Value z:Ref="i5504"/>
            </d5p1:KeyValueOfstringDatasheetTemplateBaseCellh6zT9Hrr>
            <d5p1:KeyValueOfstringDatasheetTemplateBaseCellh6zT9Hrr>
              <d5p1:Key>94,1,3_Test Medium32</d5p1:Key>
              <d5p1:Value z:Ref="i5506"/>
            </d5p1:KeyValueOfstringDatasheetTemplateBaseCellh6zT9Hrr>
            <d5p1:KeyValueOfstringDatasheetTemplateBaseCellh6zT9Hrr>
              <d5p1:Key>95,1,3_Test Medium32</d5p1:Key>
              <d5p1:Value z:Ref="i5508"/>
            </d5p1:KeyValueOfstringDatasheetTemplateBaseCellh6zT9Hrr>
            <d5p1:KeyValueOfstringDatasheetTemplateBaseCellh6zT9Hrr>
              <d5p1:Key>96,1,3_Test Medium32</d5p1:Key>
              <d5p1:Value z:Ref="i5510"/>
            </d5p1:KeyValueOfstringDatasheetTemplateBaseCellh6zT9Hrr>
            <d5p1:KeyValueOfstringDatasheetTemplateBaseCellh6zT9Hrr>
              <d5p1:Key>97,1,3_Test Medium32</d5p1:Key>
              <d5p1:Value z:Ref="i5512"/>
            </d5p1:KeyValueOfstringDatasheetTemplateBaseCellh6zT9Hrr>
            <d5p1:KeyValueOfstringDatasheetTemplateBaseCellh6zT9Hrr>
              <d5p1:Key>98,1,3_Test Medium32</d5p1:Key>
              <d5p1:Value z:Ref="i5514"/>
            </d5p1:KeyValueOfstringDatasheetTemplateBaseCellh6zT9Hrr>
            <d5p1:KeyValueOfstringDatasheetTemplateBaseCellh6zT9Hrr>
              <d5p1:Key>99,1,3_Test Medium32</d5p1:Key>
              <d5p1:Value z:Ref="i5516"/>
            </d5p1:KeyValueOfstringDatasheetTemplateBaseCellh6zT9Hrr>
            <d5p1:KeyValueOfstringDatasheetTemplateBaseCellh6zT9Hrr>
              <d5p1:Key>100,1,3_Test Medium32</d5p1:Key>
              <d5p1:Value z:Ref="i5518"/>
            </d5p1:KeyValueOfstringDatasheetTemplateBaseCellh6zT9Hrr>
            <d5p1:KeyValueOfstringDatasheetTemplateBaseCellh6zT9Hrr>
              <d5p1:Key>101,1,3_Test Medium32</d5p1:Key>
              <d5p1:Value z:Ref="i5520"/>
            </d5p1:KeyValueOfstringDatasheetTemplateBaseCellh6zT9Hrr>
            <d5p1:KeyValueOfstringDatasheetTemplateBaseCellh6zT9Hrr>
              <d5p1:Key>102,1,3_Test Medium32</d5p1:Key>
              <d5p1:Value z:Ref="i5522"/>
            </d5p1:KeyValueOfstringDatasheetTemplateBaseCellh6zT9Hrr>
            <d5p1:KeyValueOfstringDatasheetTemplateBaseCellh6zT9Hrr>
              <d5p1:Key>103,1,3_Test Medium32</d5p1:Key>
              <d5p1:Value z:Ref="i5524"/>
            </d5p1:KeyValueOfstringDatasheetTemplateBaseCellh6zT9Hrr>
            <d5p1:KeyValueOfstringDatasheetTemplateBaseCellh6zT9Hrr>
              <d5p1:Key>104,1,3_Test Medium32</d5p1:Key>
              <d5p1:Value z:Ref="i5526"/>
            </d5p1:KeyValueOfstringDatasheetTemplateBaseCellh6zT9Hrr>
            <d5p1:KeyValueOfstringDatasheetTemplateBaseCellh6zT9Hrr>
              <d5p1:Key>105,1,3_Test Medium32</d5p1:Key>
              <d5p1:Value z:Ref="i5528"/>
            </d5p1:KeyValueOfstringDatasheetTemplateBaseCellh6zT9Hrr>
            <d5p1:KeyValueOfstringDatasheetTemplateBaseCellh6zT9Hrr>
              <d5p1:Key>107,1,3_Test Medium32</d5p1:Key>
              <d5p1:Value z:Ref="i5530"/>
            </d5p1:KeyValueOfstringDatasheetTemplateBaseCellh6zT9Hrr>
            <d5p1:KeyValueOfstringDatasheetTemplateBaseCellh6zT9Hrr>
              <d5p1:Key>108,1,3_Test Medium32</d5p1:Key>
              <d5p1:Value z:Ref="i5532"/>
            </d5p1:KeyValueOfstringDatasheetTemplateBaseCellh6zT9Hrr>
            <d5p1:KeyValueOfstringDatasheetTemplateBaseCellh6zT9Hrr>
              <d5p1:Key>110,1,3_Test Medium32</d5p1:Key>
              <d5p1:Value z:Ref="i5534"/>
            </d5p1:KeyValueOfstringDatasheetTemplateBaseCellh6zT9Hrr>
            <d5p1:KeyValueOfstringDatasheetTemplateBaseCellh6zT9Hrr>
              <d5p1:Key>111,1,3_Test Medium32</d5p1:Key>
              <d5p1:Value z:Ref="i5536"/>
            </d5p1:KeyValueOfstringDatasheetTemplateBaseCellh6zT9Hrr>
            <d5p1:KeyValueOfstringDatasheetTemplateBaseCellh6zT9Hrr>
              <d5p1:Key>112,1,3_Test Medium32</d5p1:Key>
              <d5p1:Value z:Ref="i5538"/>
            </d5p1:KeyValueOfstringDatasheetTemplateBaseCellh6zT9Hrr>
            <d5p1:KeyValueOfstringDatasheetTemplateBaseCellh6zT9Hrr>
              <d5p1:Key>113,1,3_Test Medium32</d5p1:Key>
              <d5p1:Value z:Ref="i5540"/>
            </d5p1:KeyValueOfstringDatasheetTemplateBaseCellh6zT9Hrr>
            <d5p1:KeyValueOfstringDatasheetTemplateBaseCellh6zT9Hrr>
              <d5p1:Key>114,1,3_Test Medium32</d5p1:Key>
              <d5p1:Value z:Ref="i5542"/>
            </d5p1:KeyValueOfstringDatasheetTemplateBaseCellh6zT9Hrr>
            <d5p1:KeyValueOfstringDatasheetTemplateBaseCellh6zT9Hrr>
              <d5p1:Key>115,1,3_Test Medium32</d5p1:Key>
              <d5p1:Value z:Ref="i5544"/>
            </d5p1:KeyValueOfstringDatasheetTemplateBaseCellh6zT9Hrr>
            <d5p1:KeyValueOfstringDatasheetTemplateBaseCellh6zT9Hrr>
              <d5p1:Key>116,1,3_Test Medium32</d5p1:Key>
              <d5p1:Value z:Ref="i5546"/>
            </d5p1:KeyValueOfstringDatasheetTemplateBaseCellh6zT9Hrr>
            <d5p1:KeyValueOfstringDatasheetTemplateBaseCellh6zT9Hrr>
              <d5p1:Key>117,1,3_Test Medium32</d5p1:Key>
              <d5p1:Value z:Ref="i5548"/>
            </d5p1:KeyValueOfstringDatasheetTemplateBaseCellh6zT9Hrr>
            <d5p1:KeyValueOfstringDatasheetTemplateBaseCellh6zT9Hrr>
              <d5p1:Key>118,1,3_Test Medium32</d5p1:Key>
              <d5p1:Value z:Ref="i5550"/>
            </d5p1:KeyValueOfstringDatasheetTemplateBaseCellh6zT9Hrr>
            <d5p1:KeyValueOfstringDatasheetTemplateBaseCellh6zT9Hrr>
              <d5p1:Key>119,1,3_Test Medium32</d5p1:Key>
              <d5p1:Value z:Ref="i5552"/>
            </d5p1:KeyValueOfstringDatasheetTemplateBaseCellh6zT9Hrr>
            <d5p1:KeyValueOfstringDatasheetTemplateBaseCellh6zT9Hrr>
              <d5p1:Key>120,1,3_Test Medium32</d5p1:Key>
              <d5p1:Value z:Ref="i5554"/>
            </d5p1:KeyValueOfstringDatasheetTemplateBaseCellh6zT9Hrr>
            <d5p1:KeyValueOfstringDatasheetTemplateBaseCellh6zT9Hrr>
              <d5p1:Key>121,1,3_Test Medium32</d5p1:Key>
              <d5p1:Value z:Ref="i5556"/>
            </d5p1:KeyValueOfstringDatasheetTemplateBaseCellh6zT9Hrr>
            <d5p1:KeyValueOfstringDatasheetTemplateBaseCellh6zT9Hrr>
              <d5p1:Key>122,1,3_Test Medium32</d5p1:Key>
              <d5p1:Value z:Ref="i5558"/>
            </d5p1:KeyValueOfstringDatasheetTemplateBaseCellh6zT9Hrr>
            <d5p1:KeyValueOfstringDatasheetTemplateBaseCellh6zT9Hrr>
              <d5p1:Key>123,1,3_Test Medium32</d5p1:Key>
              <d5p1:Value z:Ref="i5560"/>
            </d5p1:KeyValueOfstringDatasheetTemplateBaseCellh6zT9Hrr>
            <d5p1:KeyValueOfstringDatasheetTemplateBaseCellh6zT9Hrr>
              <d5p1:Key>124,1,3_Test Medium32</d5p1:Key>
              <d5p1:Value z:Ref="i5562"/>
            </d5p1:KeyValueOfstringDatasheetTemplateBaseCellh6zT9Hrr>
            <d5p1:KeyValueOfstringDatasheetTemplateBaseCellh6zT9Hrr>
              <d5p1:Key>125,1,3_Test Medium32</d5p1:Key>
              <d5p1:Value z:Ref="i5564"/>
            </d5p1:KeyValueOfstringDatasheetTemplateBaseCellh6zT9Hrr>
            <d5p1:KeyValueOfstringDatasheetTemplateBaseCellh6zT9Hrr>
              <d5p1:Key>126,1,3_Test Medium32</d5p1:Key>
              <d5p1:Value z:Ref="i5566"/>
            </d5p1:KeyValueOfstringDatasheetTemplateBaseCellh6zT9Hrr>
            <d5p1:KeyValueOfstringDatasheetTemplateBaseCellh6zT9Hrr>
              <d5p1:Key>127,1,3_Test Medium32</d5p1:Key>
              <d5p1:Value z:Ref="i5568"/>
            </d5p1:KeyValueOfstringDatasheetTemplateBaseCellh6zT9Hrr>
            <d5p1:KeyValueOfstringDatasheetTemplateBaseCellh6zT9Hrr>
              <d5p1:Key>128,1,3_Test Medium32</d5p1:Key>
              <d5p1:Value z:Ref="i5570"/>
            </d5p1:KeyValueOfstringDatasheetTemplateBaseCellh6zT9Hrr>
            <d5p1:KeyValueOfstringDatasheetTemplateBaseCellh6zT9Hrr>
              <d5p1:Key>129,1,3_Test Medium32</d5p1:Key>
              <d5p1:Value z:Ref="i5572"/>
            </d5p1:KeyValueOfstringDatasheetTemplateBaseCellh6zT9Hrr>
            <d5p1:KeyValueOfstringDatasheetTemplateBaseCellh6zT9Hrr>
              <d5p1:Key>106,1,3_Unit6</d5p1:Key>
              <d5p1:Value z:Ref="i5574"/>
            </d5p1:KeyValueOfstringDatasheetTemplateBaseCellh6zT9Hrr>
            <d5p1:KeyValueOfstringDatasheetTemplateBaseCellh6zT9Hrr>
              <d5p1:Key>109,1,3_Unit6</d5p1:Key>
              <d5p1:Value z:Ref="i5575"/>
            </d5p1:KeyValueOfstringDatasheetTemplateBaseCellh6zT9Hrr>
            <d5p1:KeyValueOfstringDatasheetTemplateBaseCellh6zT9Hrr>
              <d5p1:Key>0,1,3_Unit6</d5p1:Key>
              <d5p1:Value z:Ref="i5577"/>
            </d5p1:KeyValueOfstringDatasheetTemplateBaseCellh6zT9Hrr>
            <d5p1:KeyValueOfstringDatasheetTemplateBaseCellh6zT9Hrr>
              <d5p1:Key>1,1,3_Unit6</d5p1:Key>
              <d5p1:Value z:Ref="i5579"/>
            </d5p1:KeyValueOfstringDatasheetTemplateBaseCellh6zT9Hrr>
            <d5p1:KeyValueOfstringDatasheetTemplateBaseCellh6zT9Hrr>
              <d5p1:Key>2,1,3_Unit6</d5p1:Key>
              <d5p1:Value z:Ref="i5581"/>
            </d5p1:KeyValueOfstringDatasheetTemplateBaseCellh6zT9Hrr>
            <d5p1:KeyValueOfstringDatasheetTemplateBaseCellh6zT9Hrr>
              <d5p1:Key>6,1,3_Unit6</d5p1:Key>
              <d5p1:Value z:Ref="i5583"/>
            </d5p1:KeyValueOfstringDatasheetTemplateBaseCellh6zT9Hrr>
            <d5p1:KeyValueOfstringDatasheetTemplateBaseCellh6zT9Hrr>
              <d5p1:Key>7,1,3_Unit6</d5p1:Key>
              <d5p1:Value z:Ref="i5585"/>
            </d5p1:KeyValueOfstringDatasheetTemplateBaseCellh6zT9Hrr>
            <d5p1:KeyValueOfstringDatasheetTemplateBaseCellh6zT9Hrr>
              <d5p1:Key>8,1,3_Unit6</d5p1:Key>
              <d5p1:Value z:Ref="i5587"/>
            </d5p1:KeyValueOfstringDatasheetTemplateBaseCellh6zT9Hrr>
            <d5p1:KeyValueOfstringDatasheetTemplateBaseCellh6zT9Hrr>
              <d5p1:Key>9,1,3_Unit6</d5p1:Key>
              <d5p1:Value z:Ref="i5589"/>
            </d5p1:KeyValueOfstringDatasheetTemplateBaseCellh6zT9Hrr>
            <d5p1:KeyValueOfstringDatasheetTemplateBaseCellh6zT9Hrr>
              <d5p1:Key>10,1,3_Unit6</d5p1:Key>
              <d5p1:Value z:Ref="i5591"/>
            </d5p1:KeyValueOfstringDatasheetTemplateBaseCellh6zT9Hrr>
            <d5p1:KeyValueOfstringDatasheetTemplateBaseCellh6zT9Hrr>
              <d5p1:Key>11,1,3_Unit6</d5p1:Key>
              <d5p1:Value z:Ref="i5593"/>
            </d5p1:KeyValueOfstringDatasheetTemplateBaseCellh6zT9Hrr>
            <d5p1:KeyValueOfstringDatasheetTemplateBaseCellh6zT9Hrr>
              <d5p1:Key>12,1,3_Unit6</d5p1:Key>
              <d5p1:Value z:Ref="i5595"/>
            </d5p1:KeyValueOfstringDatasheetTemplateBaseCellh6zT9Hrr>
            <d5p1:KeyValueOfstringDatasheetTemplateBaseCellh6zT9Hrr>
              <d5p1:Key>13,1,3_Unit6</d5p1:Key>
              <d5p1:Value z:Ref="i5597"/>
            </d5p1:KeyValueOfstringDatasheetTemplateBaseCellh6zT9Hrr>
            <d5p1:KeyValueOfstringDatasheetTemplateBaseCellh6zT9Hrr>
              <d5p1:Key>14,1,3_Unit6</d5p1:Key>
              <d5p1:Value z:Ref="i5599"/>
            </d5p1:KeyValueOfstringDatasheetTemplateBaseCellh6zT9Hrr>
            <d5p1:KeyValueOfstringDatasheetTemplateBaseCellh6zT9Hrr>
              <d5p1:Key>15,1,3_Unit6</d5p1:Key>
              <d5p1:Value z:Ref="i5601"/>
            </d5p1:KeyValueOfstringDatasheetTemplateBaseCellh6zT9Hrr>
            <d5p1:KeyValueOfstringDatasheetTemplateBaseCellh6zT9Hrr>
              <d5p1:Key>16,1,3_Unit6</d5p1:Key>
              <d5p1:Value z:Ref="i5603"/>
            </d5p1:KeyValueOfstringDatasheetTemplateBaseCellh6zT9Hrr>
            <d5p1:KeyValueOfstringDatasheetTemplateBaseCellh6zT9Hrr>
              <d5p1:Key>17,1,3_Unit6</d5p1:Key>
              <d5p1:Value z:Ref="i5605"/>
            </d5p1:KeyValueOfstringDatasheetTemplateBaseCellh6zT9Hrr>
            <d5p1:KeyValueOfstringDatasheetTemplateBaseCellh6zT9Hrr>
              <d5p1:Key>18,1,3_Unit6</d5p1:Key>
              <d5p1:Value z:Ref="i5607"/>
            </d5p1:KeyValueOfstringDatasheetTemplateBaseCellh6zT9Hrr>
            <d5p1:KeyValueOfstringDatasheetTemplateBaseCellh6zT9Hrr>
              <d5p1:Key>19,1,3_Unit6</d5p1:Key>
              <d5p1:Value z:Ref="i5609"/>
            </d5p1:KeyValueOfstringDatasheetTemplateBaseCellh6zT9Hrr>
            <d5p1:KeyValueOfstringDatasheetTemplateBaseCellh6zT9Hrr>
              <d5p1:Key>20,1,3_Unit6</d5p1:Key>
              <d5p1:Value z:Ref="i5611"/>
            </d5p1:KeyValueOfstringDatasheetTemplateBaseCellh6zT9Hrr>
            <d5p1:KeyValueOfstringDatasheetTemplateBaseCellh6zT9Hrr>
              <d5p1:Key>21,1,3_Unit6</d5p1:Key>
              <d5p1:Value z:Ref="i5613"/>
            </d5p1:KeyValueOfstringDatasheetTemplateBaseCellh6zT9Hrr>
            <d5p1:KeyValueOfstringDatasheetTemplateBaseCellh6zT9Hrr>
              <d5p1:Key>22,1,3_Unit6</d5p1:Key>
              <d5p1:Value z:Ref="i5615"/>
            </d5p1:KeyValueOfstringDatasheetTemplateBaseCellh6zT9Hrr>
            <d5p1:KeyValueOfstringDatasheetTemplateBaseCellh6zT9Hrr>
              <d5p1:Key>23,1,3_Unit6</d5p1:Key>
              <d5p1:Value z:Ref="i5617"/>
            </d5p1:KeyValueOfstringDatasheetTemplateBaseCellh6zT9Hrr>
            <d5p1:KeyValueOfstringDatasheetTemplateBaseCellh6zT9Hrr>
              <d5p1:Key>24,1,3_Unit6</d5p1:Key>
              <d5p1:Value z:Ref="i5619"/>
            </d5p1:KeyValueOfstringDatasheetTemplateBaseCellh6zT9Hrr>
            <d5p1:KeyValueOfstringDatasheetTemplateBaseCellh6zT9Hrr>
              <d5p1:Key>25,1,3_Unit6</d5p1:Key>
              <d5p1:Value z:Ref="i5621"/>
            </d5p1:KeyValueOfstringDatasheetTemplateBaseCellh6zT9Hrr>
            <d5p1:KeyValueOfstringDatasheetTemplateBaseCellh6zT9Hrr>
              <d5p1:Key>26,1,3_Unit6</d5p1:Key>
              <d5p1:Value z:Ref="i5623"/>
            </d5p1:KeyValueOfstringDatasheetTemplateBaseCellh6zT9Hrr>
            <d5p1:KeyValueOfstringDatasheetTemplateBaseCellh6zT9Hrr>
              <d5p1:Key>27,1,3_Unit6</d5p1:Key>
              <d5p1:Value z:Ref="i5625"/>
            </d5p1:KeyValueOfstringDatasheetTemplateBaseCellh6zT9Hrr>
            <d5p1:KeyValueOfstringDatasheetTemplateBaseCellh6zT9Hrr>
              <d5p1:Key>28,1,3_Unit6</d5p1:Key>
              <d5p1:Value z:Ref="i5627"/>
            </d5p1:KeyValueOfstringDatasheetTemplateBaseCellh6zT9Hrr>
            <d5p1:KeyValueOfstringDatasheetTemplateBaseCellh6zT9Hrr>
              <d5p1:Key>29,1,3_Unit6</d5p1:Key>
              <d5p1:Value z:Ref="i5629"/>
            </d5p1:KeyValueOfstringDatasheetTemplateBaseCellh6zT9Hrr>
            <d5p1:KeyValueOfstringDatasheetTemplateBaseCellh6zT9Hrr>
              <d5p1:Key>30,1,3_Unit6</d5p1:Key>
              <d5p1:Value z:Ref="i5631"/>
            </d5p1:KeyValueOfstringDatasheetTemplateBaseCellh6zT9Hrr>
            <d5p1:KeyValueOfstringDatasheetTemplateBaseCellh6zT9Hrr>
              <d5p1:Key>31,1,3_Unit6</d5p1:Key>
              <d5p1:Value z:Ref="i5633"/>
            </d5p1:KeyValueOfstringDatasheetTemplateBaseCellh6zT9Hrr>
            <d5p1:KeyValueOfstringDatasheetTemplateBaseCellh6zT9Hrr>
              <d5p1:Key>32,1,3_Unit6</d5p1:Key>
              <d5p1:Value z:Ref="i5635"/>
            </d5p1:KeyValueOfstringDatasheetTemplateBaseCellh6zT9Hrr>
            <d5p1:KeyValueOfstringDatasheetTemplateBaseCellh6zT9Hrr>
              <d5p1:Key>33,1,3_Unit6</d5p1:Key>
              <d5p1:Value z:Ref="i5637"/>
            </d5p1:KeyValueOfstringDatasheetTemplateBaseCellh6zT9Hrr>
            <d5p1:KeyValueOfstringDatasheetTemplateBaseCellh6zT9Hrr>
              <d5p1:Key>34,1,3_Unit6</d5p1:Key>
              <d5p1:Value z:Ref="i5639"/>
            </d5p1:KeyValueOfstringDatasheetTemplateBaseCellh6zT9Hrr>
            <d5p1:KeyValueOfstringDatasheetTemplateBaseCellh6zT9Hrr>
              <d5p1:Key>3,1,3_Unit6</d5p1:Key>
              <d5p1:Value z:Ref="i5641"/>
            </d5p1:KeyValueOfstringDatasheetTemplateBaseCellh6zT9Hrr>
            <d5p1:KeyValueOfstringDatasheetTemplateBaseCellh6zT9Hrr>
              <d5p1:Key>5,1,3_Unit6</d5p1:Key>
              <d5p1:Value z:Ref="i5643"/>
            </d5p1:KeyValueOfstringDatasheetTemplateBaseCellh6zT9Hrr>
            <d5p1:KeyValueOfstringDatasheetTemplateBaseCellh6zT9Hrr>
              <d5p1:Key>4,1,3_Unit6</d5p1:Key>
              <d5p1:Value z:Ref="i5645"/>
            </d5p1:KeyValueOfstringDatasheetTemplateBaseCellh6zT9Hrr>
            <d5p1:KeyValueOfstringDatasheetTemplateBaseCellh6zT9Hrr>
              <d5p1:Key>37,1,3_Unit6</d5p1:Key>
              <d5p1:Value z:Ref="i5647"/>
            </d5p1:KeyValueOfstringDatasheetTemplateBaseCellh6zT9Hrr>
            <d5p1:KeyValueOfstringDatasheetTemplateBaseCellh6zT9Hrr>
              <d5p1:Key>38,1,3_Unit6</d5p1:Key>
              <d5p1:Value z:Ref="i5649"/>
            </d5p1:KeyValueOfstringDatasheetTemplateBaseCellh6zT9Hrr>
            <d5p1:KeyValueOfstringDatasheetTemplateBaseCellh6zT9Hrr>
              <d5p1:Key>39,1,3_Unit6</d5p1:Key>
              <d5p1:Value z:Ref="i5651"/>
            </d5p1:KeyValueOfstringDatasheetTemplateBaseCellh6zT9Hrr>
            <d5p1:KeyValueOfstringDatasheetTemplateBaseCellh6zT9Hrr>
              <d5p1:Key>40,1,3_Unit6</d5p1:Key>
              <d5p1:Value z:Ref="i5653"/>
            </d5p1:KeyValueOfstringDatasheetTemplateBaseCellh6zT9Hrr>
            <d5p1:KeyValueOfstringDatasheetTemplateBaseCellh6zT9Hrr>
              <d5p1:Key>41,1,3_Unit6</d5p1:Key>
              <d5p1:Value z:Ref="i5655"/>
            </d5p1:KeyValueOfstringDatasheetTemplateBaseCellh6zT9Hrr>
            <d5p1:KeyValueOfstringDatasheetTemplateBaseCellh6zT9Hrr>
              <d5p1:Key>42,1,3_Unit6</d5p1:Key>
              <d5p1:Value z:Ref="i5657"/>
            </d5p1:KeyValueOfstringDatasheetTemplateBaseCellh6zT9Hrr>
            <d5p1:KeyValueOfstringDatasheetTemplateBaseCellh6zT9Hrr>
              <d5p1:Key>43,1,3_Unit6</d5p1:Key>
              <d5p1:Value z:Ref="i5659"/>
            </d5p1:KeyValueOfstringDatasheetTemplateBaseCellh6zT9Hrr>
            <d5p1:KeyValueOfstringDatasheetTemplateBaseCellh6zT9Hrr>
              <d5p1:Key>44,1,3_Unit6</d5p1:Key>
              <d5p1:Value z:Ref="i5661"/>
            </d5p1:KeyValueOfstringDatasheetTemplateBaseCellh6zT9Hrr>
            <d5p1:KeyValueOfstringDatasheetTemplateBaseCellh6zT9Hrr>
              <d5p1:Key>45,1,3_Unit6</d5p1:Key>
              <d5p1:Value z:Ref="i5663"/>
            </d5p1:KeyValueOfstringDatasheetTemplateBaseCellh6zT9Hrr>
            <d5p1:KeyValueOfstringDatasheetTemplateBaseCellh6zT9Hrr>
              <d5p1:Key>46,1,3_Unit6</d5p1:Key>
              <d5p1:Value z:Ref="i5665"/>
            </d5p1:KeyValueOfstringDatasheetTemplateBaseCellh6zT9Hrr>
            <d5p1:KeyValueOfstringDatasheetTemplateBaseCellh6zT9Hrr>
              <d5p1:Key>47,1,3_Unit6</d5p1:Key>
              <d5p1:Value z:Ref="i5667"/>
            </d5p1:KeyValueOfstringDatasheetTemplateBaseCellh6zT9Hrr>
            <d5p1:KeyValueOfstringDatasheetTemplateBaseCellh6zT9Hrr>
              <d5p1:Key>48,1,3_Unit6</d5p1:Key>
              <d5p1:Value z:Ref="i5669"/>
            </d5p1:KeyValueOfstringDatasheetTemplateBaseCellh6zT9Hrr>
            <d5p1:KeyValueOfstringDatasheetTemplateBaseCellh6zT9Hrr>
              <d5p1:Key>49,1,3_Unit6</d5p1:Key>
              <d5p1:Value z:Ref="i5671"/>
            </d5p1:KeyValueOfstringDatasheetTemplateBaseCellh6zT9Hrr>
            <d5p1:KeyValueOfstringDatasheetTemplateBaseCellh6zT9Hrr>
              <d5p1:Key>50,1,3_Unit6</d5p1:Key>
              <d5p1:Value z:Ref="i5673"/>
            </d5p1:KeyValueOfstringDatasheetTemplateBaseCellh6zT9Hrr>
            <d5p1:KeyValueOfstringDatasheetTemplateBaseCellh6zT9Hrr>
              <d5p1:Key>51,1,3_Unit6</d5p1:Key>
              <d5p1:Value z:Ref="i5675"/>
            </d5p1:KeyValueOfstringDatasheetTemplateBaseCellh6zT9Hrr>
            <d5p1:KeyValueOfstringDatasheetTemplateBaseCellh6zT9Hrr>
              <d5p1:Key>52,1,3_Unit6</d5p1:Key>
              <d5p1:Value z:Ref="i5677"/>
            </d5p1:KeyValueOfstringDatasheetTemplateBaseCellh6zT9Hrr>
            <d5p1:KeyValueOfstringDatasheetTemplateBaseCellh6zT9Hrr>
              <d5p1:Key>53,1,3_Unit6</d5p1:Key>
              <d5p1:Value z:Ref="i5679"/>
            </d5p1:KeyValueOfstringDatasheetTemplateBaseCellh6zT9Hrr>
            <d5p1:KeyValueOfstringDatasheetTemplateBaseCellh6zT9Hrr>
              <d5p1:Key>54,1,3_Unit6</d5p1:Key>
              <d5p1:Value z:Ref="i5681"/>
            </d5p1:KeyValueOfstringDatasheetTemplateBaseCellh6zT9Hrr>
            <d5p1:KeyValueOfstringDatasheetTemplateBaseCellh6zT9Hrr>
              <d5p1:Key>55,1,3_Unit6</d5p1:Key>
              <d5p1:Value z:Ref="i5683"/>
            </d5p1:KeyValueOfstringDatasheetTemplateBaseCellh6zT9Hrr>
            <d5p1:KeyValueOfstringDatasheetTemplateBaseCellh6zT9Hrr>
              <d5p1:Key>56,1,3_Unit6</d5p1:Key>
              <d5p1:Value z:Ref="i5685"/>
            </d5p1:KeyValueOfstringDatasheetTemplateBaseCellh6zT9Hrr>
            <d5p1:KeyValueOfstringDatasheetTemplateBaseCellh6zT9Hrr>
              <d5p1:Key>57,1,3_Unit6</d5p1:Key>
              <d5p1:Value z:Ref="i5687"/>
            </d5p1:KeyValueOfstringDatasheetTemplateBaseCellh6zT9Hrr>
            <d5p1:KeyValueOfstringDatasheetTemplateBaseCellh6zT9Hrr>
              <d5p1:Key>58,1,3_Unit6</d5p1:Key>
              <d5p1:Value z:Ref="i5689"/>
            </d5p1:KeyValueOfstringDatasheetTemplateBaseCellh6zT9Hrr>
            <d5p1:KeyValueOfstringDatasheetTemplateBaseCellh6zT9Hrr>
              <d5p1:Key>59,1,3_Unit6</d5p1:Key>
              <d5p1:Value z:Ref="i5691"/>
            </d5p1:KeyValueOfstringDatasheetTemplateBaseCellh6zT9Hrr>
            <d5p1:KeyValueOfstringDatasheetTemplateBaseCellh6zT9Hrr>
              <d5p1:Key>60,1,3_Unit6</d5p1:Key>
              <d5p1:Value z:Ref="i5693"/>
            </d5p1:KeyValueOfstringDatasheetTemplateBaseCellh6zT9Hrr>
            <d5p1:KeyValueOfstringDatasheetTemplateBaseCellh6zT9Hrr>
              <d5p1:Key>61,1,3_Unit6</d5p1:Key>
              <d5p1:Value z:Ref="i5695"/>
            </d5p1:KeyValueOfstringDatasheetTemplateBaseCellh6zT9Hrr>
            <d5p1:KeyValueOfstringDatasheetTemplateBaseCellh6zT9Hrr>
              <d5p1:Key>62,1,3_Unit6</d5p1:Key>
              <d5p1:Value z:Ref="i5697"/>
            </d5p1:KeyValueOfstringDatasheetTemplateBaseCellh6zT9Hrr>
            <d5p1:KeyValueOfstringDatasheetTemplateBaseCellh6zT9Hrr>
              <d5p1:Key>63,1,3_Unit6</d5p1:Key>
              <d5p1:Value z:Ref="i5699"/>
            </d5p1:KeyValueOfstringDatasheetTemplateBaseCellh6zT9Hrr>
            <d5p1:KeyValueOfstringDatasheetTemplateBaseCellh6zT9Hrr>
              <d5p1:Key>64,1,3_Unit6</d5p1:Key>
              <d5p1:Value z:Ref="i5701"/>
            </d5p1:KeyValueOfstringDatasheetTemplateBaseCellh6zT9Hrr>
            <d5p1:KeyValueOfstringDatasheetTemplateBaseCellh6zT9Hrr>
              <d5p1:Key>35,1,3_Unit6</d5p1:Key>
              <d5p1:Value z:Ref="i5703"/>
            </d5p1:KeyValueOfstringDatasheetTemplateBaseCellh6zT9Hrr>
            <d5p1:KeyValueOfstringDatasheetTemplateBaseCellh6zT9Hrr>
              <d5p1:Key>36,1,3_Unit6</d5p1:Key>
              <d5p1:Value z:Ref="i5705"/>
            </d5p1:KeyValueOfstringDatasheetTemplateBaseCellh6zT9Hrr>
            <d5p1:KeyValueOfstringDatasheetTemplateBaseCellh6zT9Hrr>
              <d5p1:Key>65,1,3_Unit6</d5p1:Key>
              <d5p1:Value z:Ref="i5707"/>
            </d5p1:KeyValueOfstringDatasheetTemplateBaseCellh6zT9Hrr>
            <d5p1:KeyValueOfstringDatasheetTemplateBaseCellh6zT9Hrr>
              <d5p1:Key>66,1,3_Unit6</d5p1:Key>
              <d5p1:Value z:Ref="i5709"/>
            </d5p1:KeyValueOfstringDatasheetTemplateBaseCellh6zT9Hrr>
            <d5p1:KeyValueOfstringDatasheetTemplateBaseCellh6zT9Hrr>
              <d5p1:Key>67,1,3_Unit6</d5p1:Key>
              <d5p1:Value z:Ref="i5711"/>
            </d5p1:KeyValueOfstringDatasheetTemplateBaseCellh6zT9Hrr>
            <d5p1:KeyValueOfstringDatasheetTemplateBaseCellh6zT9Hrr>
              <d5p1:Key>68,1,3_Unit6</d5p1:Key>
              <d5p1:Value z:Ref="i5713"/>
            </d5p1:KeyValueOfstringDatasheetTemplateBaseCellh6zT9Hrr>
            <d5p1:KeyValueOfstringDatasheetTemplateBaseCellh6zT9Hrr>
              <d5p1:Key>69,1,3_Unit6</d5p1:Key>
              <d5p1:Value z:Ref="i5715"/>
            </d5p1:KeyValueOfstringDatasheetTemplateBaseCellh6zT9Hrr>
            <d5p1:KeyValueOfstringDatasheetTemplateBaseCellh6zT9Hrr>
              <d5p1:Key>70,1,3_Unit6</d5p1:Key>
              <d5p1:Value z:Ref="i5717"/>
            </d5p1:KeyValueOfstringDatasheetTemplateBaseCellh6zT9Hrr>
            <d5p1:KeyValueOfstringDatasheetTemplateBaseCellh6zT9Hrr>
              <d5p1:Key>71,1,3_Unit6</d5p1:Key>
              <d5p1:Value z:Ref="i5719"/>
            </d5p1:KeyValueOfstringDatasheetTemplateBaseCellh6zT9Hrr>
            <d5p1:KeyValueOfstringDatasheetTemplateBaseCellh6zT9Hrr>
              <d5p1:Key>72,1,3_Unit6</d5p1:Key>
              <d5p1:Value z:Ref="i5721"/>
            </d5p1:KeyValueOfstringDatasheetTemplateBaseCellh6zT9Hrr>
            <d5p1:KeyValueOfstringDatasheetTemplateBaseCellh6zT9Hrr>
              <d5p1:Key>73,1,3_Unit6</d5p1:Key>
              <d5p1:Value z:Ref="i5723"/>
            </d5p1:KeyValueOfstringDatasheetTemplateBaseCellh6zT9Hrr>
            <d5p1:KeyValueOfstringDatasheetTemplateBaseCellh6zT9Hrr>
              <d5p1:Key>74,1,3_Unit6</d5p1:Key>
              <d5p1:Value z:Ref="i5725"/>
            </d5p1:KeyValueOfstringDatasheetTemplateBaseCellh6zT9Hrr>
            <d5p1:KeyValueOfstringDatasheetTemplateBaseCellh6zT9Hrr>
              <d5p1:Key>75,1,3_Unit6</d5p1:Key>
              <d5p1:Value z:Ref="i5727"/>
            </d5p1:KeyValueOfstringDatasheetTemplateBaseCellh6zT9Hrr>
            <d5p1:KeyValueOfstringDatasheetTemplateBaseCellh6zT9Hrr>
              <d5p1:Key>76,1,3_Unit6</d5p1:Key>
              <d5p1:Value z:Ref="i5729"/>
            </d5p1:KeyValueOfstringDatasheetTemplateBaseCellh6zT9Hrr>
            <d5p1:KeyValueOfstringDatasheetTemplateBaseCellh6zT9Hrr>
              <d5p1:Key>77,1,3_Unit6</d5p1:Key>
              <d5p1:Value z:Ref="i5731"/>
            </d5p1:KeyValueOfstringDatasheetTemplateBaseCellh6zT9Hrr>
            <d5p1:KeyValueOfstringDatasheetTemplateBaseCellh6zT9Hrr>
              <d5p1:Key>78,1,3_Unit6</d5p1:Key>
              <d5p1:Value z:Ref="i5733"/>
            </d5p1:KeyValueOfstringDatasheetTemplateBaseCellh6zT9Hrr>
            <d5p1:KeyValueOfstringDatasheetTemplateBaseCellh6zT9Hrr>
              <d5p1:Key>79,1,3_Unit6</d5p1:Key>
              <d5p1:Value z:Ref="i5735"/>
            </d5p1:KeyValueOfstringDatasheetTemplateBaseCellh6zT9Hrr>
            <d5p1:KeyValueOfstringDatasheetTemplateBaseCellh6zT9Hrr>
              <d5p1:Key>80,1,3_Unit6</d5p1:Key>
              <d5p1:Value z:Ref="i5737"/>
            </d5p1:KeyValueOfstringDatasheetTemplateBaseCellh6zT9Hrr>
            <d5p1:KeyValueOfstringDatasheetTemplateBaseCellh6zT9Hrr>
              <d5p1:Key>81,1,3_Unit6</d5p1:Key>
              <d5p1:Value z:Ref="i5739"/>
            </d5p1:KeyValueOfstringDatasheetTemplateBaseCellh6zT9Hrr>
            <d5p1:KeyValueOfstringDatasheetTemplateBaseCellh6zT9Hrr>
              <d5p1:Key>82,1,3_Unit6</d5p1:Key>
              <d5p1:Value z:Ref="i5741"/>
            </d5p1:KeyValueOfstringDatasheetTemplateBaseCellh6zT9Hrr>
            <d5p1:KeyValueOfstringDatasheetTemplateBaseCellh6zT9Hrr>
              <d5p1:Key>83,1,3_Unit6</d5p1:Key>
              <d5p1:Value z:Ref="i5743"/>
            </d5p1:KeyValueOfstringDatasheetTemplateBaseCellh6zT9Hrr>
            <d5p1:KeyValueOfstringDatasheetTemplateBaseCellh6zT9Hrr>
              <d5p1:Key>84,1,3_Unit6</d5p1:Key>
              <d5p1:Value z:Ref="i5745"/>
            </d5p1:KeyValueOfstringDatasheetTemplateBaseCellh6zT9Hrr>
            <d5p1:KeyValueOfstringDatasheetTemplateBaseCellh6zT9Hrr>
              <d5p1:Key>85,1,3_Unit6</d5p1:Key>
              <d5p1:Value z:Ref="i5747"/>
            </d5p1:KeyValueOfstringDatasheetTemplateBaseCellh6zT9Hrr>
            <d5p1:KeyValueOfstringDatasheetTemplateBaseCellh6zT9Hrr>
              <d5p1:Key>86,1,3_Unit6</d5p1:Key>
              <d5p1:Value z:Ref="i5749"/>
            </d5p1:KeyValueOfstringDatasheetTemplateBaseCellh6zT9Hrr>
            <d5p1:KeyValueOfstringDatasheetTemplateBaseCellh6zT9Hrr>
              <d5p1:Key>87,1,3_Unit6</d5p1:Key>
              <d5p1:Value z:Ref="i5751"/>
            </d5p1:KeyValueOfstringDatasheetTemplateBaseCellh6zT9Hrr>
            <d5p1:KeyValueOfstringDatasheetTemplateBaseCellh6zT9Hrr>
              <d5p1:Key>88,1,3_Unit6</d5p1:Key>
              <d5p1:Value z:Ref="i5753"/>
            </d5p1:KeyValueOfstringDatasheetTemplateBaseCellh6zT9Hrr>
            <d5p1:KeyValueOfstringDatasheetTemplateBaseCellh6zT9Hrr>
              <d5p1:Key>89,1,3_Unit6</d5p1:Key>
              <d5p1:Value z:Ref="i5755"/>
            </d5p1:KeyValueOfstringDatasheetTemplateBaseCellh6zT9Hrr>
            <d5p1:KeyValueOfstringDatasheetTemplateBaseCellh6zT9Hrr>
              <d5p1:Key>90,1,3_Unit6</d5p1:Key>
              <d5p1:Value z:Ref="i5757"/>
            </d5p1:KeyValueOfstringDatasheetTemplateBaseCellh6zT9Hrr>
            <d5p1:KeyValueOfstringDatasheetTemplateBaseCellh6zT9Hrr>
              <d5p1:Key>91,1,3_Unit6</d5p1:Key>
              <d5p1:Value z:Ref="i5759"/>
            </d5p1:KeyValueOfstringDatasheetTemplateBaseCellh6zT9Hrr>
            <d5p1:KeyValueOfstringDatasheetTemplateBaseCellh6zT9Hrr>
              <d5p1:Key>92,1,3_Unit6</d5p1:Key>
              <d5p1:Value z:Ref="i5761"/>
            </d5p1:KeyValueOfstringDatasheetTemplateBaseCellh6zT9Hrr>
            <d5p1:KeyValueOfstringDatasheetTemplateBaseCellh6zT9Hrr>
              <d5p1:Key>93,1,3_Unit6</d5p1:Key>
              <d5p1:Value z:Ref="i5763"/>
            </d5p1:KeyValueOfstringDatasheetTemplateBaseCellh6zT9Hrr>
            <d5p1:KeyValueOfstringDatasheetTemplateBaseCellh6zT9Hrr>
              <d5p1:Key>94,1,3_Unit6</d5p1:Key>
              <d5p1:Value z:Ref="i5765"/>
            </d5p1:KeyValueOfstringDatasheetTemplateBaseCellh6zT9Hrr>
            <d5p1:KeyValueOfstringDatasheetTemplateBaseCellh6zT9Hrr>
              <d5p1:Key>95,1,3_Unit6</d5p1:Key>
              <d5p1:Value z:Ref="i5767"/>
            </d5p1:KeyValueOfstringDatasheetTemplateBaseCellh6zT9Hrr>
            <d5p1:KeyValueOfstringDatasheetTemplateBaseCellh6zT9Hrr>
              <d5p1:Key>96,1,3_Unit6</d5p1:Key>
              <d5p1:Value z:Ref="i5769"/>
            </d5p1:KeyValueOfstringDatasheetTemplateBaseCellh6zT9Hrr>
            <d5p1:KeyValueOfstringDatasheetTemplateBaseCellh6zT9Hrr>
              <d5p1:Key>97,1,3_Unit6</d5p1:Key>
              <d5p1:Value z:Ref="i5771"/>
            </d5p1:KeyValueOfstringDatasheetTemplateBaseCellh6zT9Hrr>
            <d5p1:KeyValueOfstringDatasheetTemplateBaseCellh6zT9Hrr>
              <d5p1:Key>98,1,3_Unit6</d5p1:Key>
              <d5p1:Value z:Ref="i5773"/>
            </d5p1:KeyValueOfstringDatasheetTemplateBaseCellh6zT9Hrr>
            <d5p1:KeyValueOfstringDatasheetTemplateBaseCellh6zT9Hrr>
              <d5p1:Key>99,1,3_Unit6</d5p1:Key>
              <d5p1:Value z:Ref="i5775"/>
            </d5p1:KeyValueOfstringDatasheetTemplateBaseCellh6zT9Hrr>
            <d5p1:KeyValueOfstringDatasheetTemplateBaseCellh6zT9Hrr>
              <d5p1:Key>100,1,3_Unit6</d5p1:Key>
              <d5p1:Value z:Ref="i5777"/>
            </d5p1:KeyValueOfstringDatasheetTemplateBaseCellh6zT9Hrr>
            <d5p1:KeyValueOfstringDatasheetTemplateBaseCellh6zT9Hrr>
              <d5p1:Key>101,1,3_Unit6</d5p1:Key>
              <d5p1:Value z:Ref="i5779"/>
            </d5p1:KeyValueOfstringDatasheetTemplateBaseCellh6zT9Hrr>
            <d5p1:KeyValueOfstringDatasheetTemplateBaseCellh6zT9Hrr>
              <d5p1:Key>102,1,3_Unit6</d5p1:Key>
              <d5p1:Value z:Ref="i5781"/>
            </d5p1:KeyValueOfstringDatasheetTemplateBaseCellh6zT9Hrr>
            <d5p1:KeyValueOfstringDatasheetTemplateBaseCellh6zT9Hrr>
              <d5p1:Key>103,1,3_Unit6</d5p1:Key>
              <d5p1:Value z:Ref="i5783"/>
            </d5p1:KeyValueOfstringDatasheetTemplateBaseCellh6zT9Hrr>
            <d5p1:KeyValueOfstringDatasheetTemplateBaseCellh6zT9Hrr>
              <d5p1:Key>104,1,3_Unit6</d5p1:Key>
              <d5p1:Value z:Ref="i5785"/>
            </d5p1:KeyValueOfstringDatasheetTemplateBaseCellh6zT9Hrr>
            <d5p1:KeyValueOfstringDatasheetTemplateBaseCellh6zT9Hrr>
              <d5p1:Key>105,1,3_Unit6</d5p1:Key>
              <d5p1:Value z:Ref="i5787"/>
            </d5p1:KeyValueOfstringDatasheetTemplateBaseCellh6zT9Hrr>
            <d5p1:KeyValueOfstringDatasheetTemplateBaseCellh6zT9Hrr>
              <d5p1:Key>107,1,3_Unit6</d5p1:Key>
              <d5p1:Value z:Ref="i5789"/>
            </d5p1:KeyValueOfstringDatasheetTemplateBaseCellh6zT9Hrr>
            <d5p1:KeyValueOfstringDatasheetTemplateBaseCellh6zT9Hrr>
              <d5p1:Key>108,1,3_Unit6</d5p1:Key>
              <d5p1:Value z:Ref="i5791"/>
            </d5p1:KeyValueOfstringDatasheetTemplateBaseCellh6zT9Hrr>
            <d5p1:KeyValueOfstringDatasheetTemplateBaseCellh6zT9Hrr>
              <d5p1:Key>110,1,3_Unit6</d5p1:Key>
              <d5p1:Value z:Ref="i5793"/>
            </d5p1:KeyValueOfstringDatasheetTemplateBaseCellh6zT9Hrr>
            <d5p1:KeyValueOfstringDatasheetTemplateBaseCellh6zT9Hrr>
              <d5p1:Key>111,1,3_Unit6</d5p1:Key>
              <d5p1:Value z:Ref="i5795"/>
            </d5p1:KeyValueOfstringDatasheetTemplateBaseCellh6zT9Hrr>
            <d5p1:KeyValueOfstringDatasheetTemplateBaseCellh6zT9Hrr>
              <d5p1:Key>112,1,3_Unit6</d5p1:Key>
              <d5p1:Value z:Ref="i5797"/>
            </d5p1:KeyValueOfstringDatasheetTemplateBaseCellh6zT9Hrr>
            <d5p1:KeyValueOfstringDatasheetTemplateBaseCellh6zT9Hrr>
              <d5p1:Key>113,1,3_Unit6</d5p1:Key>
              <d5p1:Value z:Ref="i5799"/>
            </d5p1:KeyValueOfstringDatasheetTemplateBaseCellh6zT9Hrr>
            <d5p1:KeyValueOfstringDatasheetTemplateBaseCellh6zT9Hrr>
              <d5p1:Key>114,1,3_Unit6</d5p1:Key>
              <d5p1:Value z:Ref="i5801"/>
            </d5p1:KeyValueOfstringDatasheetTemplateBaseCellh6zT9Hrr>
            <d5p1:KeyValueOfstringDatasheetTemplateBaseCellh6zT9Hrr>
              <d5p1:Key>115,1,3_Unit6</d5p1:Key>
              <d5p1:Value z:Ref="i5803"/>
            </d5p1:KeyValueOfstringDatasheetTemplateBaseCellh6zT9Hrr>
            <d5p1:KeyValueOfstringDatasheetTemplateBaseCellh6zT9Hrr>
              <d5p1:Key>116,1,3_Unit6</d5p1:Key>
              <d5p1:Value z:Ref="i5805"/>
            </d5p1:KeyValueOfstringDatasheetTemplateBaseCellh6zT9Hrr>
            <d5p1:KeyValueOfstringDatasheetTemplateBaseCellh6zT9Hrr>
              <d5p1:Key>117,1,3_Unit6</d5p1:Key>
              <d5p1:Value z:Ref="i5807"/>
            </d5p1:KeyValueOfstringDatasheetTemplateBaseCellh6zT9Hrr>
            <d5p1:KeyValueOfstringDatasheetTemplateBaseCellh6zT9Hrr>
              <d5p1:Key>118,1,3_Unit6</d5p1:Key>
              <d5p1:Value z:Ref="i5809"/>
            </d5p1:KeyValueOfstringDatasheetTemplateBaseCellh6zT9Hrr>
            <d5p1:KeyValueOfstringDatasheetTemplateBaseCellh6zT9Hrr>
              <d5p1:Key>119,1,3_Unit6</d5p1:Key>
              <d5p1:Value z:Ref="i5811"/>
            </d5p1:KeyValueOfstringDatasheetTemplateBaseCellh6zT9Hrr>
            <d5p1:KeyValueOfstringDatasheetTemplateBaseCellh6zT9Hrr>
              <d5p1:Key>120,1,3_Unit6</d5p1:Key>
              <d5p1:Value z:Ref="i5813"/>
            </d5p1:KeyValueOfstringDatasheetTemplateBaseCellh6zT9Hrr>
            <d5p1:KeyValueOfstringDatasheetTemplateBaseCellh6zT9Hrr>
              <d5p1:Key>121,1,3_Unit6</d5p1:Key>
              <d5p1:Value z:Ref="i5815"/>
            </d5p1:KeyValueOfstringDatasheetTemplateBaseCellh6zT9Hrr>
            <d5p1:KeyValueOfstringDatasheetTemplateBaseCellh6zT9Hrr>
              <d5p1:Key>122,1,3_Unit6</d5p1:Key>
              <d5p1:Value z:Ref="i5817"/>
            </d5p1:KeyValueOfstringDatasheetTemplateBaseCellh6zT9Hrr>
            <d5p1:KeyValueOfstringDatasheetTemplateBaseCellh6zT9Hrr>
              <d5p1:Key>123,1,3_Unit6</d5p1:Key>
              <d5p1:Value z:Ref="i5819"/>
            </d5p1:KeyValueOfstringDatasheetTemplateBaseCellh6zT9Hrr>
            <d5p1:KeyValueOfstringDatasheetTemplateBaseCellh6zT9Hrr>
              <d5p1:Key>124,1,3_Unit6</d5p1:Key>
              <d5p1:Value z:Ref="i5821"/>
            </d5p1:KeyValueOfstringDatasheetTemplateBaseCellh6zT9Hrr>
            <d5p1:KeyValueOfstringDatasheetTemplateBaseCellh6zT9Hrr>
              <d5p1:Key>125,1,3_Unit6</d5p1:Key>
              <d5p1:Value z:Ref="i5823"/>
            </d5p1:KeyValueOfstringDatasheetTemplateBaseCellh6zT9Hrr>
            <d5p1:KeyValueOfstringDatasheetTemplateBaseCellh6zT9Hrr>
              <d5p1:Key>126,1,3_Unit6</d5p1:Key>
              <d5p1:Value z:Ref="i5825"/>
            </d5p1:KeyValueOfstringDatasheetTemplateBaseCellh6zT9Hrr>
            <d5p1:KeyValueOfstringDatasheetTemplateBaseCellh6zT9Hrr>
              <d5p1:Key>127,1,3_Unit6</d5p1:Key>
              <d5p1:Value z:Ref="i5827"/>
            </d5p1:KeyValueOfstringDatasheetTemplateBaseCellh6zT9Hrr>
            <d5p1:KeyValueOfstringDatasheetTemplateBaseCellh6zT9Hrr>
              <d5p1:Key>128,1,3_Unit6</d5p1:Key>
              <d5p1:Value z:Ref="i5829"/>
            </d5p1:KeyValueOfstringDatasheetTemplateBaseCellh6zT9Hrr>
            <d5p1:KeyValueOfstringDatasheetTemplateBaseCellh6zT9Hrr>
              <d5p1:Key>129,1,3_Unit6</d5p1:Key>
              <d5p1:Value z:Ref="i5831"/>
            </d5p1:KeyValueOfstringDatasheetTemplateBaseCellh6zT9Hrr>
            <d5p1:KeyValueOfstringDatasheetTemplateBaseCellh6zT9Hrr>
              <d5p1:Key>106,1,3_PEFSNumber5</d5p1:Key>
              <d5p1:Value z:Ref="i5833"/>
            </d5p1:KeyValueOfstringDatasheetTemplateBaseCellh6zT9Hrr>
            <d5p1:KeyValueOfstringDatasheetTemplateBaseCellh6zT9Hrr>
              <d5p1:Key>109,1,3_PEFSNumber5</d5p1:Key>
              <d5p1:Value z:Ref="i5834"/>
            </d5p1:KeyValueOfstringDatasheetTemplateBaseCellh6zT9Hrr>
            <d5p1:KeyValueOfstringDatasheetTemplateBaseCellh6zT9Hrr>
              <d5p1:Key>0,1,3_PEFSNumber5</d5p1:Key>
              <d5p1:Value z:Ref="i5836"/>
            </d5p1:KeyValueOfstringDatasheetTemplateBaseCellh6zT9Hrr>
            <d5p1:KeyValueOfstringDatasheetTemplateBaseCellh6zT9Hrr>
              <d5p1:Key>1,1,3_PEFSNumber5</d5p1:Key>
              <d5p1:Value z:Ref="i5838"/>
            </d5p1:KeyValueOfstringDatasheetTemplateBaseCellh6zT9Hrr>
            <d5p1:KeyValueOfstringDatasheetTemplateBaseCellh6zT9Hrr>
              <d5p1:Key>2,1,3_PEFSNumber5</d5p1:Key>
              <d5p1:Value z:Ref="i5840"/>
            </d5p1:KeyValueOfstringDatasheetTemplateBaseCellh6zT9Hrr>
            <d5p1:KeyValueOfstringDatasheetTemplateBaseCellh6zT9Hrr>
              <d5p1:Key>6,1,3_PEFSNumber5</d5p1:Key>
              <d5p1:Value z:Ref="i5842"/>
            </d5p1:KeyValueOfstringDatasheetTemplateBaseCellh6zT9Hrr>
            <d5p1:KeyValueOfstringDatasheetTemplateBaseCellh6zT9Hrr>
              <d5p1:Key>7,1,3_PEFSNumber5</d5p1:Key>
              <d5p1:Value z:Ref="i5844"/>
            </d5p1:KeyValueOfstringDatasheetTemplateBaseCellh6zT9Hrr>
            <d5p1:KeyValueOfstringDatasheetTemplateBaseCellh6zT9Hrr>
              <d5p1:Key>8,1,3_PEFSNumber5</d5p1:Key>
              <d5p1:Value z:Ref="i5846"/>
            </d5p1:KeyValueOfstringDatasheetTemplateBaseCellh6zT9Hrr>
            <d5p1:KeyValueOfstringDatasheetTemplateBaseCellh6zT9Hrr>
              <d5p1:Key>9,1,3_PEFSNumber5</d5p1:Key>
              <d5p1:Value z:Ref="i5848"/>
            </d5p1:KeyValueOfstringDatasheetTemplateBaseCellh6zT9Hrr>
            <d5p1:KeyValueOfstringDatasheetTemplateBaseCellh6zT9Hrr>
              <d5p1:Key>10,1,3_PEFSNumber5</d5p1:Key>
              <d5p1:Value z:Ref="i5850"/>
            </d5p1:KeyValueOfstringDatasheetTemplateBaseCellh6zT9Hrr>
            <d5p1:KeyValueOfstringDatasheetTemplateBaseCellh6zT9Hrr>
              <d5p1:Key>11,1,3_PEFSNumber5</d5p1:Key>
              <d5p1:Value z:Ref="i5852"/>
            </d5p1:KeyValueOfstringDatasheetTemplateBaseCellh6zT9Hrr>
            <d5p1:KeyValueOfstringDatasheetTemplateBaseCellh6zT9Hrr>
              <d5p1:Key>12,1,3_PEFSNumber5</d5p1:Key>
              <d5p1:Value z:Ref="i5854"/>
            </d5p1:KeyValueOfstringDatasheetTemplateBaseCellh6zT9Hrr>
            <d5p1:KeyValueOfstringDatasheetTemplateBaseCellh6zT9Hrr>
              <d5p1:Key>13,1,3_PEFSNumber5</d5p1:Key>
              <d5p1:Value z:Ref="i5856"/>
            </d5p1:KeyValueOfstringDatasheetTemplateBaseCellh6zT9Hrr>
            <d5p1:KeyValueOfstringDatasheetTemplateBaseCellh6zT9Hrr>
              <d5p1:Key>14,1,3_PEFSNumber5</d5p1:Key>
              <d5p1:Value z:Ref="i5858"/>
            </d5p1:KeyValueOfstringDatasheetTemplateBaseCellh6zT9Hrr>
            <d5p1:KeyValueOfstringDatasheetTemplateBaseCellh6zT9Hrr>
              <d5p1:Key>15,1,3_PEFSNumber5</d5p1:Key>
              <d5p1:Value z:Ref="i5860"/>
            </d5p1:KeyValueOfstringDatasheetTemplateBaseCellh6zT9Hrr>
            <d5p1:KeyValueOfstringDatasheetTemplateBaseCellh6zT9Hrr>
              <d5p1:Key>16,1,3_PEFSNumber5</d5p1:Key>
              <d5p1:Value z:Ref="i5862"/>
            </d5p1:KeyValueOfstringDatasheetTemplateBaseCellh6zT9Hrr>
            <d5p1:KeyValueOfstringDatasheetTemplateBaseCellh6zT9Hrr>
              <d5p1:Key>17,1,3_PEFSNumber5</d5p1:Key>
              <d5p1:Value z:Ref="i5864"/>
            </d5p1:KeyValueOfstringDatasheetTemplateBaseCellh6zT9Hrr>
            <d5p1:KeyValueOfstringDatasheetTemplateBaseCellh6zT9Hrr>
              <d5p1:Key>18,1,3_PEFSNumber5</d5p1:Key>
              <d5p1:Value z:Ref="i5866"/>
            </d5p1:KeyValueOfstringDatasheetTemplateBaseCellh6zT9Hrr>
            <d5p1:KeyValueOfstringDatasheetTemplateBaseCellh6zT9Hrr>
              <d5p1:Key>19,1,3_PEFSNumber5</d5p1:Key>
              <d5p1:Value z:Ref="i5868"/>
            </d5p1:KeyValueOfstringDatasheetTemplateBaseCellh6zT9Hrr>
            <d5p1:KeyValueOfstringDatasheetTemplateBaseCellh6zT9Hrr>
              <d5p1:Key>20,1,3_PEFSNumber5</d5p1:Key>
              <d5p1:Value z:Ref="i5870"/>
            </d5p1:KeyValueOfstringDatasheetTemplateBaseCellh6zT9Hrr>
            <d5p1:KeyValueOfstringDatasheetTemplateBaseCellh6zT9Hrr>
              <d5p1:Key>21,1,3_PEFSNumber5</d5p1:Key>
              <d5p1:Value z:Ref="i5872"/>
            </d5p1:KeyValueOfstringDatasheetTemplateBaseCellh6zT9Hrr>
            <d5p1:KeyValueOfstringDatasheetTemplateBaseCellh6zT9Hrr>
              <d5p1:Key>22,1,3_PEFSNumber5</d5p1:Key>
              <d5p1:Value z:Ref="i5874"/>
            </d5p1:KeyValueOfstringDatasheetTemplateBaseCellh6zT9Hrr>
            <d5p1:KeyValueOfstringDatasheetTemplateBaseCellh6zT9Hrr>
              <d5p1:Key>23,1,3_PEFSNumber5</d5p1:Key>
              <d5p1:Value z:Ref="i5876"/>
            </d5p1:KeyValueOfstringDatasheetTemplateBaseCellh6zT9Hrr>
            <d5p1:KeyValueOfstringDatasheetTemplateBaseCellh6zT9Hrr>
              <d5p1:Key>24,1,3_PEFSNumber5</d5p1:Key>
              <d5p1:Value z:Ref="i5878"/>
            </d5p1:KeyValueOfstringDatasheetTemplateBaseCellh6zT9Hrr>
            <d5p1:KeyValueOfstringDatasheetTemplateBaseCellh6zT9Hrr>
              <d5p1:Key>25,1,3_PEFSNumber5</d5p1:Key>
              <d5p1:Value z:Ref="i5880"/>
            </d5p1:KeyValueOfstringDatasheetTemplateBaseCellh6zT9Hrr>
            <d5p1:KeyValueOfstringDatasheetTemplateBaseCellh6zT9Hrr>
              <d5p1:Key>26,1,3_PEFSNumber5</d5p1:Key>
              <d5p1:Value z:Ref="i5882"/>
            </d5p1:KeyValueOfstringDatasheetTemplateBaseCellh6zT9Hrr>
            <d5p1:KeyValueOfstringDatasheetTemplateBaseCellh6zT9Hrr>
              <d5p1:Key>27,1,3_PEFSNumber5</d5p1:Key>
              <d5p1:Value z:Ref="i5884"/>
            </d5p1:KeyValueOfstringDatasheetTemplateBaseCellh6zT9Hrr>
            <d5p1:KeyValueOfstringDatasheetTemplateBaseCellh6zT9Hrr>
              <d5p1:Key>28,1,3_PEFSNumber5</d5p1:Key>
              <d5p1:Value z:Ref="i5886"/>
            </d5p1:KeyValueOfstringDatasheetTemplateBaseCellh6zT9Hrr>
            <d5p1:KeyValueOfstringDatasheetTemplateBaseCellh6zT9Hrr>
              <d5p1:Key>29,1,3_PEFSNumber5</d5p1:Key>
              <d5p1:Value z:Ref="i5888"/>
            </d5p1:KeyValueOfstringDatasheetTemplateBaseCellh6zT9Hrr>
            <d5p1:KeyValueOfstringDatasheetTemplateBaseCellh6zT9Hrr>
              <d5p1:Key>30,1,3_PEFSNumber5</d5p1:Key>
              <d5p1:Value z:Ref="i5890"/>
            </d5p1:KeyValueOfstringDatasheetTemplateBaseCellh6zT9Hrr>
            <d5p1:KeyValueOfstringDatasheetTemplateBaseCellh6zT9Hrr>
              <d5p1:Key>31,1,3_PEFSNumber5</d5p1:Key>
              <d5p1:Value z:Ref="i5892"/>
            </d5p1:KeyValueOfstringDatasheetTemplateBaseCellh6zT9Hrr>
            <d5p1:KeyValueOfstringDatasheetTemplateBaseCellh6zT9Hrr>
              <d5p1:Key>32,1,3_PEFSNumber5</d5p1:Key>
              <d5p1:Value z:Ref="i5894"/>
            </d5p1:KeyValueOfstringDatasheetTemplateBaseCellh6zT9Hrr>
            <d5p1:KeyValueOfstringDatasheetTemplateBaseCellh6zT9Hrr>
              <d5p1:Key>33,1,3_PEFSNumber5</d5p1:Key>
              <d5p1:Value z:Ref="i5896"/>
            </d5p1:KeyValueOfstringDatasheetTemplateBaseCellh6zT9Hrr>
            <d5p1:KeyValueOfstringDatasheetTemplateBaseCellh6zT9Hrr>
              <d5p1:Key>34,1,3_PEFSNumber5</d5p1:Key>
              <d5p1:Value z:Ref="i5898"/>
            </d5p1:KeyValueOfstringDatasheetTemplateBaseCellh6zT9Hrr>
            <d5p1:KeyValueOfstringDatasheetTemplateBaseCellh6zT9Hrr>
              <d5p1:Key>3,1,3_PEFSNumber5</d5p1:Key>
              <d5p1:Value z:Ref="i5900"/>
            </d5p1:KeyValueOfstringDatasheetTemplateBaseCellh6zT9Hrr>
            <d5p1:KeyValueOfstringDatasheetTemplateBaseCellh6zT9Hrr>
              <d5p1:Key>5,1,3_PEFSNumber5</d5p1:Key>
              <d5p1:Value z:Ref="i5902"/>
            </d5p1:KeyValueOfstringDatasheetTemplateBaseCellh6zT9Hrr>
            <d5p1:KeyValueOfstringDatasheetTemplateBaseCellh6zT9Hrr>
              <d5p1:Key>4,1,3_PEFSNumber5</d5p1:Key>
              <d5p1:Value z:Ref="i5904"/>
            </d5p1:KeyValueOfstringDatasheetTemplateBaseCellh6zT9Hrr>
            <d5p1:KeyValueOfstringDatasheetTemplateBaseCellh6zT9Hrr>
              <d5p1:Key>37,1,3_PEFSNumber5</d5p1:Key>
              <d5p1:Value z:Ref="i5906"/>
            </d5p1:KeyValueOfstringDatasheetTemplateBaseCellh6zT9Hrr>
            <d5p1:KeyValueOfstringDatasheetTemplateBaseCellh6zT9Hrr>
              <d5p1:Key>38,1,3_PEFSNumber5</d5p1:Key>
              <d5p1:Value z:Ref="i5908"/>
            </d5p1:KeyValueOfstringDatasheetTemplateBaseCellh6zT9Hrr>
            <d5p1:KeyValueOfstringDatasheetTemplateBaseCellh6zT9Hrr>
              <d5p1:Key>39,1,3_PEFSNumber5</d5p1:Key>
              <d5p1:Value z:Ref="i5910"/>
            </d5p1:KeyValueOfstringDatasheetTemplateBaseCellh6zT9Hrr>
            <d5p1:KeyValueOfstringDatasheetTemplateBaseCellh6zT9Hrr>
              <d5p1:Key>40,1,3_PEFSNumber5</d5p1:Key>
              <d5p1:Value z:Ref="i5912"/>
            </d5p1:KeyValueOfstringDatasheetTemplateBaseCellh6zT9Hrr>
            <d5p1:KeyValueOfstringDatasheetTemplateBaseCellh6zT9Hrr>
              <d5p1:Key>41,1,3_PEFSNumber5</d5p1:Key>
              <d5p1:Value z:Ref="i5914"/>
            </d5p1:KeyValueOfstringDatasheetTemplateBaseCellh6zT9Hrr>
            <d5p1:KeyValueOfstringDatasheetTemplateBaseCellh6zT9Hrr>
              <d5p1:Key>42,1,3_PEFSNumber5</d5p1:Key>
              <d5p1:Value z:Ref="i5916"/>
            </d5p1:KeyValueOfstringDatasheetTemplateBaseCellh6zT9Hrr>
            <d5p1:KeyValueOfstringDatasheetTemplateBaseCellh6zT9Hrr>
              <d5p1:Key>43,1,3_PEFSNumber5</d5p1:Key>
              <d5p1:Value z:Ref="i5918"/>
            </d5p1:KeyValueOfstringDatasheetTemplateBaseCellh6zT9Hrr>
            <d5p1:KeyValueOfstringDatasheetTemplateBaseCellh6zT9Hrr>
              <d5p1:Key>44,1,3_PEFSNumber5</d5p1:Key>
              <d5p1:Value z:Ref="i5920"/>
            </d5p1:KeyValueOfstringDatasheetTemplateBaseCellh6zT9Hrr>
            <d5p1:KeyValueOfstringDatasheetTemplateBaseCellh6zT9Hrr>
              <d5p1:Key>45,1,3_PEFSNumber5</d5p1:Key>
              <d5p1:Value z:Ref="i5922"/>
            </d5p1:KeyValueOfstringDatasheetTemplateBaseCellh6zT9Hrr>
            <d5p1:KeyValueOfstringDatasheetTemplateBaseCellh6zT9Hrr>
              <d5p1:Key>46,1,3_PEFSNumber5</d5p1:Key>
              <d5p1:Value z:Ref="i5924"/>
            </d5p1:KeyValueOfstringDatasheetTemplateBaseCellh6zT9Hrr>
            <d5p1:KeyValueOfstringDatasheetTemplateBaseCellh6zT9Hrr>
              <d5p1:Key>47,1,3_PEFSNumber5</d5p1:Key>
              <d5p1:Value z:Ref="i5926"/>
            </d5p1:KeyValueOfstringDatasheetTemplateBaseCellh6zT9Hrr>
            <d5p1:KeyValueOfstringDatasheetTemplateBaseCellh6zT9Hrr>
              <d5p1:Key>48,1,3_PEFSNumber5</d5p1:Key>
              <d5p1:Value z:Ref="i5928"/>
            </d5p1:KeyValueOfstringDatasheetTemplateBaseCellh6zT9Hrr>
            <d5p1:KeyValueOfstringDatasheetTemplateBaseCellh6zT9Hrr>
              <d5p1:Key>49,1,3_PEFSNumber5</d5p1:Key>
              <d5p1:Value z:Ref="i5930"/>
            </d5p1:KeyValueOfstringDatasheetTemplateBaseCellh6zT9Hrr>
            <d5p1:KeyValueOfstringDatasheetTemplateBaseCellh6zT9Hrr>
              <d5p1:Key>50,1,3_PEFSNumber5</d5p1:Key>
              <d5p1:Value z:Ref="i5932"/>
            </d5p1:KeyValueOfstringDatasheetTemplateBaseCellh6zT9Hrr>
            <d5p1:KeyValueOfstringDatasheetTemplateBaseCellh6zT9Hrr>
              <d5p1:Key>51,1,3_PEFSNumber5</d5p1:Key>
              <d5p1:Value z:Ref="i5934"/>
            </d5p1:KeyValueOfstringDatasheetTemplateBaseCellh6zT9Hrr>
            <d5p1:KeyValueOfstringDatasheetTemplateBaseCellh6zT9Hrr>
              <d5p1:Key>52,1,3_PEFSNumber5</d5p1:Key>
              <d5p1:Value z:Ref="i5936"/>
            </d5p1:KeyValueOfstringDatasheetTemplateBaseCellh6zT9Hrr>
            <d5p1:KeyValueOfstringDatasheetTemplateBaseCellh6zT9Hrr>
              <d5p1:Key>53,1,3_PEFSNumber5</d5p1:Key>
              <d5p1:Value z:Ref="i5938"/>
            </d5p1:KeyValueOfstringDatasheetTemplateBaseCellh6zT9Hrr>
            <d5p1:KeyValueOfstringDatasheetTemplateBaseCellh6zT9Hrr>
              <d5p1:Key>54,1,3_PEFSNumber5</d5p1:Key>
              <d5p1:Value z:Ref="i5940"/>
            </d5p1:KeyValueOfstringDatasheetTemplateBaseCellh6zT9Hrr>
            <d5p1:KeyValueOfstringDatasheetTemplateBaseCellh6zT9Hrr>
              <d5p1:Key>55,1,3_PEFSNumber5</d5p1:Key>
              <d5p1:Value z:Ref="i5942"/>
            </d5p1:KeyValueOfstringDatasheetTemplateBaseCellh6zT9Hrr>
            <d5p1:KeyValueOfstringDatasheetTemplateBaseCellh6zT9Hrr>
              <d5p1:Key>56,1,3_PEFSNumber5</d5p1:Key>
              <d5p1:Value z:Ref="i5944"/>
            </d5p1:KeyValueOfstringDatasheetTemplateBaseCellh6zT9Hrr>
            <d5p1:KeyValueOfstringDatasheetTemplateBaseCellh6zT9Hrr>
              <d5p1:Key>57,1,3_PEFSNumber5</d5p1:Key>
              <d5p1:Value z:Ref="i5946"/>
            </d5p1:KeyValueOfstringDatasheetTemplateBaseCellh6zT9Hrr>
            <d5p1:KeyValueOfstringDatasheetTemplateBaseCellh6zT9Hrr>
              <d5p1:Key>58,1,3_PEFSNumber5</d5p1:Key>
              <d5p1:Value z:Ref="i5948"/>
            </d5p1:KeyValueOfstringDatasheetTemplateBaseCellh6zT9Hrr>
            <d5p1:KeyValueOfstringDatasheetTemplateBaseCellh6zT9Hrr>
              <d5p1:Key>59,1,3_PEFSNumber5</d5p1:Key>
              <d5p1:Value z:Ref="i5950"/>
            </d5p1:KeyValueOfstringDatasheetTemplateBaseCellh6zT9Hrr>
            <d5p1:KeyValueOfstringDatasheetTemplateBaseCellh6zT9Hrr>
              <d5p1:Key>60,1,3_PEFSNumber5</d5p1:Key>
              <d5p1:Value z:Ref="i5952"/>
            </d5p1:KeyValueOfstringDatasheetTemplateBaseCellh6zT9Hrr>
            <d5p1:KeyValueOfstringDatasheetTemplateBaseCellh6zT9Hrr>
              <d5p1:Key>61,1,3_PEFSNumber5</d5p1:Key>
              <d5p1:Value z:Ref="i5954"/>
            </d5p1:KeyValueOfstringDatasheetTemplateBaseCellh6zT9Hrr>
            <d5p1:KeyValueOfstringDatasheetTemplateBaseCellh6zT9Hrr>
              <d5p1:Key>62,1,3_PEFSNumber5</d5p1:Key>
              <d5p1:Value z:Ref="i5956"/>
            </d5p1:KeyValueOfstringDatasheetTemplateBaseCellh6zT9Hrr>
            <d5p1:KeyValueOfstringDatasheetTemplateBaseCellh6zT9Hrr>
              <d5p1:Key>63,1,3_PEFSNumber5</d5p1:Key>
              <d5p1:Value z:Ref="i5958"/>
            </d5p1:KeyValueOfstringDatasheetTemplateBaseCellh6zT9Hrr>
            <d5p1:KeyValueOfstringDatasheetTemplateBaseCellh6zT9Hrr>
              <d5p1:Key>64,1,3_PEFSNumber5</d5p1:Key>
              <d5p1:Value z:Ref="i5960"/>
            </d5p1:KeyValueOfstringDatasheetTemplateBaseCellh6zT9Hrr>
            <d5p1:KeyValueOfstringDatasheetTemplateBaseCellh6zT9Hrr>
              <d5p1:Key>35,1,3_PEFSNumber5</d5p1:Key>
              <d5p1:Value z:Ref="i5962"/>
            </d5p1:KeyValueOfstringDatasheetTemplateBaseCellh6zT9Hrr>
            <d5p1:KeyValueOfstringDatasheetTemplateBaseCellh6zT9Hrr>
              <d5p1:Key>36,1,3_PEFSNumber5</d5p1:Key>
              <d5p1:Value z:Ref="i5964"/>
            </d5p1:KeyValueOfstringDatasheetTemplateBaseCellh6zT9Hrr>
            <d5p1:KeyValueOfstringDatasheetTemplateBaseCellh6zT9Hrr>
              <d5p1:Key>65,1,3_PEFSNumber5</d5p1:Key>
              <d5p1:Value z:Ref="i5966"/>
            </d5p1:KeyValueOfstringDatasheetTemplateBaseCellh6zT9Hrr>
            <d5p1:KeyValueOfstringDatasheetTemplateBaseCellh6zT9Hrr>
              <d5p1:Key>66,1,3_PEFSNumber5</d5p1:Key>
              <d5p1:Value z:Ref="i5968"/>
            </d5p1:KeyValueOfstringDatasheetTemplateBaseCellh6zT9Hrr>
            <d5p1:KeyValueOfstringDatasheetTemplateBaseCellh6zT9Hrr>
              <d5p1:Key>67,1,3_PEFSNumber5</d5p1:Key>
              <d5p1:Value z:Ref="i5970"/>
            </d5p1:KeyValueOfstringDatasheetTemplateBaseCellh6zT9Hrr>
            <d5p1:KeyValueOfstringDatasheetTemplateBaseCellh6zT9Hrr>
              <d5p1:Key>68,1,3_PEFSNumber5</d5p1:Key>
              <d5p1:Value z:Ref="i5972"/>
            </d5p1:KeyValueOfstringDatasheetTemplateBaseCellh6zT9Hrr>
            <d5p1:KeyValueOfstringDatasheetTemplateBaseCellh6zT9Hrr>
              <d5p1:Key>69,1,3_PEFSNumber5</d5p1:Key>
              <d5p1:Value z:Ref="i5974"/>
            </d5p1:KeyValueOfstringDatasheetTemplateBaseCellh6zT9Hrr>
            <d5p1:KeyValueOfstringDatasheetTemplateBaseCellh6zT9Hrr>
              <d5p1:Key>70,1,3_PEFSNumber5</d5p1:Key>
              <d5p1:Value z:Ref="i5976"/>
            </d5p1:KeyValueOfstringDatasheetTemplateBaseCellh6zT9Hrr>
            <d5p1:KeyValueOfstringDatasheetTemplateBaseCellh6zT9Hrr>
              <d5p1:Key>71,1,3_PEFSNumber5</d5p1:Key>
              <d5p1:Value z:Ref="i5978"/>
            </d5p1:KeyValueOfstringDatasheetTemplateBaseCellh6zT9Hrr>
            <d5p1:KeyValueOfstringDatasheetTemplateBaseCellh6zT9Hrr>
              <d5p1:Key>72,1,3_PEFSNumber5</d5p1:Key>
              <d5p1:Value z:Ref="i5980"/>
            </d5p1:KeyValueOfstringDatasheetTemplateBaseCellh6zT9Hrr>
            <d5p1:KeyValueOfstringDatasheetTemplateBaseCellh6zT9Hrr>
              <d5p1:Key>73,1,3_PEFSNumber5</d5p1:Key>
              <d5p1:Value z:Ref="i5982"/>
            </d5p1:KeyValueOfstringDatasheetTemplateBaseCellh6zT9Hrr>
            <d5p1:KeyValueOfstringDatasheetTemplateBaseCellh6zT9Hrr>
              <d5p1:Key>74,1,3_PEFSNumber5</d5p1:Key>
              <d5p1:Value z:Ref="i5984"/>
            </d5p1:KeyValueOfstringDatasheetTemplateBaseCellh6zT9Hrr>
            <d5p1:KeyValueOfstringDatasheetTemplateBaseCellh6zT9Hrr>
              <d5p1:Key>75,1,3_PEFSNumber5</d5p1:Key>
              <d5p1:Value z:Ref="i5986"/>
            </d5p1:KeyValueOfstringDatasheetTemplateBaseCellh6zT9Hrr>
            <d5p1:KeyValueOfstringDatasheetTemplateBaseCellh6zT9Hrr>
              <d5p1:Key>76,1,3_PEFSNumber5</d5p1:Key>
              <d5p1:Value z:Ref="i5988"/>
            </d5p1:KeyValueOfstringDatasheetTemplateBaseCellh6zT9Hrr>
            <d5p1:KeyValueOfstringDatasheetTemplateBaseCellh6zT9Hrr>
              <d5p1:Key>77,1,3_PEFSNumber5</d5p1:Key>
              <d5p1:Value z:Ref="i5990"/>
            </d5p1:KeyValueOfstringDatasheetTemplateBaseCellh6zT9Hrr>
            <d5p1:KeyValueOfstringDatasheetTemplateBaseCellh6zT9Hrr>
              <d5p1:Key>78,1,3_PEFSNumber5</d5p1:Key>
              <d5p1:Value z:Ref="i5992"/>
            </d5p1:KeyValueOfstringDatasheetTemplateBaseCellh6zT9Hrr>
            <d5p1:KeyValueOfstringDatasheetTemplateBaseCellh6zT9Hrr>
              <d5p1:Key>79,1,3_PEFSNumber5</d5p1:Key>
              <d5p1:Value z:Ref="i5994"/>
            </d5p1:KeyValueOfstringDatasheetTemplateBaseCellh6zT9Hrr>
            <d5p1:KeyValueOfstringDatasheetTemplateBaseCellh6zT9Hrr>
              <d5p1:Key>80,1,3_PEFSNumber5</d5p1:Key>
              <d5p1:Value z:Ref="i5996"/>
            </d5p1:KeyValueOfstringDatasheetTemplateBaseCellh6zT9Hrr>
            <d5p1:KeyValueOfstringDatasheetTemplateBaseCellh6zT9Hrr>
              <d5p1:Key>81,1,3_PEFSNumber5</d5p1:Key>
              <d5p1:Value z:Ref="i5998"/>
            </d5p1:KeyValueOfstringDatasheetTemplateBaseCellh6zT9Hrr>
            <d5p1:KeyValueOfstringDatasheetTemplateBaseCellh6zT9Hrr>
              <d5p1:Key>82,1,3_PEFSNumber5</d5p1:Key>
              <d5p1:Value z:Ref="i6000"/>
            </d5p1:KeyValueOfstringDatasheetTemplateBaseCellh6zT9Hrr>
            <d5p1:KeyValueOfstringDatasheetTemplateBaseCellh6zT9Hrr>
              <d5p1:Key>83,1,3_PEFSNumber5</d5p1:Key>
              <d5p1:Value z:Ref="i6002"/>
            </d5p1:KeyValueOfstringDatasheetTemplateBaseCellh6zT9Hrr>
            <d5p1:KeyValueOfstringDatasheetTemplateBaseCellh6zT9Hrr>
              <d5p1:Key>84,1,3_PEFSNumber5</d5p1:Key>
              <d5p1:Value z:Ref="i6004"/>
            </d5p1:KeyValueOfstringDatasheetTemplateBaseCellh6zT9Hrr>
            <d5p1:KeyValueOfstringDatasheetTemplateBaseCellh6zT9Hrr>
              <d5p1:Key>85,1,3_PEFSNumber5</d5p1:Key>
              <d5p1:Value z:Ref="i6006"/>
            </d5p1:KeyValueOfstringDatasheetTemplateBaseCellh6zT9Hrr>
            <d5p1:KeyValueOfstringDatasheetTemplateBaseCellh6zT9Hrr>
              <d5p1:Key>86,1,3_PEFSNumber5</d5p1:Key>
              <d5p1:Value z:Ref="i6008"/>
            </d5p1:KeyValueOfstringDatasheetTemplateBaseCellh6zT9Hrr>
            <d5p1:KeyValueOfstringDatasheetTemplateBaseCellh6zT9Hrr>
              <d5p1:Key>87,1,3_PEFSNumber5</d5p1:Key>
              <d5p1:Value z:Ref="i6010"/>
            </d5p1:KeyValueOfstringDatasheetTemplateBaseCellh6zT9Hrr>
            <d5p1:KeyValueOfstringDatasheetTemplateBaseCellh6zT9Hrr>
              <d5p1:Key>88,1,3_PEFSNumber5</d5p1:Key>
              <d5p1:Value z:Ref="i6012"/>
            </d5p1:KeyValueOfstringDatasheetTemplateBaseCellh6zT9Hrr>
            <d5p1:KeyValueOfstringDatasheetTemplateBaseCellh6zT9Hrr>
              <d5p1:Key>89,1,3_PEFSNumber5</d5p1:Key>
              <d5p1:Value z:Ref="i6014"/>
            </d5p1:KeyValueOfstringDatasheetTemplateBaseCellh6zT9Hrr>
            <d5p1:KeyValueOfstringDatasheetTemplateBaseCellh6zT9Hrr>
              <d5p1:Key>90,1,3_PEFSNumber5</d5p1:Key>
              <d5p1:Value z:Ref="i6016"/>
            </d5p1:KeyValueOfstringDatasheetTemplateBaseCellh6zT9Hrr>
            <d5p1:KeyValueOfstringDatasheetTemplateBaseCellh6zT9Hrr>
              <d5p1:Key>91,1,3_PEFSNumber5</d5p1:Key>
              <d5p1:Value z:Ref="i6018"/>
            </d5p1:KeyValueOfstringDatasheetTemplateBaseCellh6zT9Hrr>
            <d5p1:KeyValueOfstringDatasheetTemplateBaseCellh6zT9Hrr>
              <d5p1:Key>92,1,3_PEFSNumber5</d5p1:Key>
              <d5p1:Value z:Ref="i6020"/>
            </d5p1:KeyValueOfstringDatasheetTemplateBaseCellh6zT9Hrr>
            <d5p1:KeyValueOfstringDatasheetTemplateBaseCellh6zT9Hrr>
              <d5p1:Key>93,1,3_PEFSNumber5</d5p1:Key>
              <d5p1:Value z:Ref="i6022"/>
            </d5p1:KeyValueOfstringDatasheetTemplateBaseCellh6zT9Hrr>
            <d5p1:KeyValueOfstringDatasheetTemplateBaseCellh6zT9Hrr>
              <d5p1:Key>94,1,3_PEFSNumber5</d5p1:Key>
              <d5p1:Value z:Ref="i6024"/>
            </d5p1:KeyValueOfstringDatasheetTemplateBaseCellh6zT9Hrr>
            <d5p1:KeyValueOfstringDatasheetTemplateBaseCellh6zT9Hrr>
              <d5p1:Key>95,1,3_PEFSNumber5</d5p1:Key>
              <d5p1:Value z:Ref="i6026"/>
            </d5p1:KeyValueOfstringDatasheetTemplateBaseCellh6zT9Hrr>
            <d5p1:KeyValueOfstringDatasheetTemplateBaseCellh6zT9Hrr>
              <d5p1:Key>96,1,3_PEFSNumber5</d5p1:Key>
              <d5p1:Value z:Ref="i6028"/>
            </d5p1:KeyValueOfstringDatasheetTemplateBaseCellh6zT9Hrr>
            <d5p1:KeyValueOfstringDatasheetTemplateBaseCellh6zT9Hrr>
              <d5p1:Key>97,1,3_PEFSNumber5</d5p1:Key>
              <d5p1:Value z:Ref="i6030"/>
            </d5p1:KeyValueOfstringDatasheetTemplateBaseCellh6zT9Hrr>
            <d5p1:KeyValueOfstringDatasheetTemplateBaseCellh6zT9Hrr>
              <d5p1:Key>98,1,3_PEFSNumber5</d5p1:Key>
              <d5p1:Value z:Ref="i6032"/>
            </d5p1:KeyValueOfstringDatasheetTemplateBaseCellh6zT9Hrr>
            <d5p1:KeyValueOfstringDatasheetTemplateBaseCellh6zT9Hrr>
              <d5p1:Key>99,1,3_PEFSNumber5</d5p1:Key>
              <d5p1:Value z:Ref="i6034"/>
            </d5p1:KeyValueOfstringDatasheetTemplateBaseCellh6zT9Hrr>
            <d5p1:KeyValueOfstringDatasheetTemplateBaseCellh6zT9Hrr>
              <d5p1:Key>100,1,3_PEFSNumber5</d5p1:Key>
              <d5p1:Value z:Ref="i6036"/>
            </d5p1:KeyValueOfstringDatasheetTemplateBaseCellh6zT9Hrr>
            <d5p1:KeyValueOfstringDatasheetTemplateBaseCellh6zT9Hrr>
              <d5p1:Key>101,1,3_PEFSNumber5</d5p1:Key>
              <d5p1:Value z:Ref="i6038"/>
            </d5p1:KeyValueOfstringDatasheetTemplateBaseCellh6zT9Hrr>
            <d5p1:KeyValueOfstringDatasheetTemplateBaseCellh6zT9Hrr>
              <d5p1:Key>102,1,3_PEFSNumber5</d5p1:Key>
              <d5p1:Value z:Ref="i6040"/>
            </d5p1:KeyValueOfstringDatasheetTemplateBaseCellh6zT9Hrr>
            <d5p1:KeyValueOfstringDatasheetTemplateBaseCellh6zT9Hrr>
              <d5p1:Key>103,1,3_PEFSNumber5</d5p1:Key>
              <d5p1:Value z:Ref="i6042"/>
            </d5p1:KeyValueOfstringDatasheetTemplateBaseCellh6zT9Hrr>
            <d5p1:KeyValueOfstringDatasheetTemplateBaseCellh6zT9Hrr>
              <d5p1:Key>104,1,3_PEFSNumber5</d5p1:Key>
              <d5p1:Value z:Ref="i6044"/>
            </d5p1:KeyValueOfstringDatasheetTemplateBaseCellh6zT9Hrr>
            <d5p1:KeyValueOfstringDatasheetTemplateBaseCellh6zT9Hrr>
              <d5p1:Key>105,1,3_PEFSNumber5</d5p1:Key>
              <d5p1:Value z:Ref="i6046"/>
            </d5p1:KeyValueOfstringDatasheetTemplateBaseCellh6zT9Hrr>
            <d5p1:KeyValueOfstringDatasheetTemplateBaseCellh6zT9Hrr>
              <d5p1:Key>107,1,3_PEFSNumber5</d5p1:Key>
              <d5p1:Value z:Ref="i6048"/>
            </d5p1:KeyValueOfstringDatasheetTemplateBaseCellh6zT9Hrr>
            <d5p1:KeyValueOfstringDatasheetTemplateBaseCellh6zT9Hrr>
              <d5p1:Key>108,1,3_PEFSNumber5</d5p1:Key>
              <d5p1:Value z:Ref="i6050"/>
            </d5p1:KeyValueOfstringDatasheetTemplateBaseCellh6zT9Hrr>
            <d5p1:KeyValueOfstringDatasheetTemplateBaseCellh6zT9Hrr>
              <d5p1:Key>110,1,3_PEFSNumber5</d5p1:Key>
              <d5p1:Value z:Ref="i6052"/>
            </d5p1:KeyValueOfstringDatasheetTemplateBaseCellh6zT9Hrr>
            <d5p1:KeyValueOfstringDatasheetTemplateBaseCellh6zT9Hrr>
              <d5p1:Key>111,1,3_PEFSNumber5</d5p1:Key>
              <d5p1:Value z:Ref="i6054"/>
            </d5p1:KeyValueOfstringDatasheetTemplateBaseCellh6zT9Hrr>
            <d5p1:KeyValueOfstringDatasheetTemplateBaseCellh6zT9Hrr>
              <d5p1:Key>112,1,3_PEFSNumber5</d5p1:Key>
              <d5p1:Value z:Ref="i6056"/>
            </d5p1:KeyValueOfstringDatasheetTemplateBaseCellh6zT9Hrr>
            <d5p1:KeyValueOfstringDatasheetTemplateBaseCellh6zT9Hrr>
              <d5p1:Key>113,1,3_PEFSNumber5</d5p1:Key>
              <d5p1:Value z:Ref="i6058"/>
            </d5p1:KeyValueOfstringDatasheetTemplateBaseCellh6zT9Hrr>
            <d5p1:KeyValueOfstringDatasheetTemplateBaseCellh6zT9Hrr>
              <d5p1:Key>114,1,3_PEFSNumber5</d5p1:Key>
              <d5p1:Value z:Ref="i6060"/>
            </d5p1:KeyValueOfstringDatasheetTemplateBaseCellh6zT9Hrr>
            <d5p1:KeyValueOfstringDatasheetTemplateBaseCellh6zT9Hrr>
              <d5p1:Key>115,1,3_PEFSNumber5</d5p1:Key>
              <d5p1:Value z:Ref="i6062"/>
            </d5p1:KeyValueOfstringDatasheetTemplateBaseCellh6zT9Hrr>
            <d5p1:KeyValueOfstringDatasheetTemplateBaseCellh6zT9Hrr>
              <d5p1:Key>116,1,3_PEFSNumber5</d5p1:Key>
              <d5p1:Value z:Ref="i6064"/>
            </d5p1:KeyValueOfstringDatasheetTemplateBaseCellh6zT9Hrr>
            <d5p1:KeyValueOfstringDatasheetTemplateBaseCellh6zT9Hrr>
              <d5p1:Key>117,1,3_PEFSNumber5</d5p1:Key>
              <d5p1:Value z:Ref="i6066"/>
            </d5p1:KeyValueOfstringDatasheetTemplateBaseCellh6zT9Hrr>
            <d5p1:KeyValueOfstringDatasheetTemplateBaseCellh6zT9Hrr>
              <d5p1:Key>118,1,3_PEFSNumber5</d5p1:Key>
              <d5p1:Value z:Ref="i6068"/>
            </d5p1:KeyValueOfstringDatasheetTemplateBaseCellh6zT9Hrr>
            <d5p1:KeyValueOfstringDatasheetTemplateBaseCellh6zT9Hrr>
              <d5p1:Key>119,1,3_PEFSNumber5</d5p1:Key>
              <d5p1:Value z:Ref="i6070"/>
            </d5p1:KeyValueOfstringDatasheetTemplateBaseCellh6zT9Hrr>
            <d5p1:KeyValueOfstringDatasheetTemplateBaseCellh6zT9Hrr>
              <d5p1:Key>120,1,3_PEFSNumber5</d5p1:Key>
              <d5p1:Value z:Ref="i6072"/>
            </d5p1:KeyValueOfstringDatasheetTemplateBaseCellh6zT9Hrr>
            <d5p1:KeyValueOfstringDatasheetTemplateBaseCellh6zT9Hrr>
              <d5p1:Key>121,1,3_PEFSNumber5</d5p1:Key>
              <d5p1:Value z:Ref="i6074"/>
            </d5p1:KeyValueOfstringDatasheetTemplateBaseCellh6zT9Hrr>
            <d5p1:KeyValueOfstringDatasheetTemplateBaseCellh6zT9Hrr>
              <d5p1:Key>122,1,3_PEFSNumber5</d5p1:Key>
              <d5p1:Value z:Ref="i6076"/>
            </d5p1:KeyValueOfstringDatasheetTemplateBaseCellh6zT9Hrr>
            <d5p1:KeyValueOfstringDatasheetTemplateBaseCellh6zT9Hrr>
              <d5p1:Key>123,1,3_PEFSNumber5</d5p1:Key>
              <d5p1:Value z:Ref="i6078"/>
            </d5p1:KeyValueOfstringDatasheetTemplateBaseCellh6zT9Hrr>
            <d5p1:KeyValueOfstringDatasheetTemplateBaseCellh6zT9Hrr>
              <d5p1:Key>124,1,3_PEFSNumber5</d5p1:Key>
              <d5p1:Value z:Ref="i6080"/>
            </d5p1:KeyValueOfstringDatasheetTemplateBaseCellh6zT9Hrr>
            <d5p1:KeyValueOfstringDatasheetTemplateBaseCellh6zT9Hrr>
              <d5p1:Key>125,1,3_PEFSNumber5</d5p1:Key>
              <d5p1:Value z:Ref="i6082"/>
            </d5p1:KeyValueOfstringDatasheetTemplateBaseCellh6zT9Hrr>
            <d5p1:KeyValueOfstringDatasheetTemplateBaseCellh6zT9Hrr>
              <d5p1:Key>126,1,3_PEFSNumber5</d5p1:Key>
              <d5p1:Value z:Ref="i6084"/>
            </d5p1:KeyValueOfstringDatasheetTemplateBaseCellh6zT9Hrr>
            <d5p1:KeyValueOfstringDatasheetTemplateBaseCellh6zT9Hrr>
              <d5p1:Key>127,1,3_PEFSNumber5</d5p1:Key>
              <d5p1:Value z:Ref="i6086"/>
            </d5p1:KeyValueOfstringDatasheetTemplateBaseCellh6zT9Hrr>
            <d5p1:KeyValueOfstringDatasheetTemplateBaseCellh6zT9Hrr>
              <d5p1:Key>128,1,3_PEFSNumber5</d5p1:Key>
              <d5p1:Value z:Ref="i6088"/>
            </d5p1:KeyValueOfstringDatasheetTemplateBaseCellh6zT9Hrr>
            <d5p1:KeyValueOfstringDatasheetTemplateBaseCellh6zT9Hrr>
              <d5p1:Key>129,1,3_PEFSNumber5</d5p1:Key>
              <d5p1:Value z:Ref="i6090"/>
            </d5p1:KeyValueOfstringDatasheetTemplateBaseCellh6zT9Hrr>
            <d5p1:KeyValueOfstringDatasheetTemplateBaseCellh6zT9Hrr>
              <d5p1:Key>106,1,3_Fluid7</d5p1:Key>
              <d5p1:Value z:Ref="i6092"/>
            </d5p1:KeyValueOfstringDatasheetTemplateBaseCellh6zT9Hrr>
            <d5p1:KeyValueOfstringDatasheetTemplateBaseCellh6zT9Hrr>
              <d5p1:Key>109,1,3_Fluid7</d5p1:Key>
              <d5p1:Value z:Ref="i6093"/>
            </d5p1:KeyValueOfstringDatasheetTemplateBaseCellh6zT9Hrr>
            <d5p1:KeyValueOfstringDatasheetTemplateBaseCellh6zT9Hrr>
              <d5p1:Key>0,1,3_Fluid7</d5p1:Key>
              <d5p1:Value z:Ref="i6095"/>
            </d5p1:KeyValueOfstringDatasheetTemplateBaseCellh6zT9Hrr>
            <d5p1:KeyValueOfstringDatasheetTemplateBaseCellh6zT9Hrr>
              <d5p1:Key>1,1,3_Fluid7</d5p1:Key>
              <d5p1:Value z:Ref="i6097"/>
            </d5p1:KeyValueOfstringDatasheetTemplateBaseCellh6zT9Hrr>
            <d5p1:KeyValueOfstringDatasheetTemplateBaseCellh6zT9Hrr>
              <d5p1:Key>2,1,3_Fluid7</d5p1:Key>
              <d5p1:Value z:Ref="i6099"/>
            </d5p1:KeyValueOfstringDatasheetTemplateBaseCellh6zT9Hrr>
            <d5p1:KeyValueOfstringDatasheetTemplateBaseCellh6zT9Hrr>
              <d5p1:Key>6,1,3_Fluid7</d5p1:Key>
              <d5p1:Value z:Ref="i6101"/>
            </d5p1:KeyValueOfstringDatasheetTemplateBaseCellh6zT9Hrr>
            <d5p1:KeyValueOfstringDatasheetTemplateBaseCellh6zT9Hrr>
              <d5p1:Key>7,1,3_Fluid7</d5p1:Key>
              <d5p1:Value z:Ref="i6103"/>
            </d5p1:KeyValueOfstringDatasheetTemplateBaseCellh6zT9Hrr>
            <d5p1:KeyValueOfstringDatasheetTemplateBaseCellh6zT9Hrr>
              <d5p1:Key>8,1,3_Fluid7</d5p1:Key>
              <d5p1:Value z:Ref="i6105"/>
            </d5p1:KeyValueOfstringDatasheetTemplateBaseCellh6zT9Hrr>
            <d5p1:KeyValueOfstringDatasheetTemplateBaseCellh6zT9Hrr>
              <d5p1:Key>9,1,3_Fluid7</d5p1:Key>
              <d5p1:Value z:Ref="i6107"/>
            </d5p1:KeyValueOfstringDatasheetTemplateBaseCellh6zT9Hrr>
            <d5p1:KeyValueOfstringDatasheetTemplateBaseCellh6zT9Hrr>
              <d5p1:Key>10,1,3_Fluid7</d5p1:Key>
              <d5p1:Value z:Ref="i6109"/>
            </d5p1:KeyValueOfstringDatasheetTemplateBaseCellh6zT9Hrr>
            <d5p1:KeyValueOfstringDatasheetTemplateBaseCellh6zT9Hrr>
              <d5p1:Key>11,1,3_Fluid7</d5p1:Key>
              <d5p1:Value z:Ref="i6111"/>
            </d5p1:KeyValueOfstringDatasheetTemplateBaseCellh6zT9Hrr>
            <d5p1:KeyValueOfstringDatasheetTemplateBaseCellh6zT9Hrr>
              <d5p1:Key>12,1,3_Fluid7</d5p1:Key>
              <d5p1:Value z:Ref="i6113"/>
            </d5p1:KeyValueOfstringDatasheetTemplateBaseCellh6zT9Hrr>
            <d5p1:KeyValueOfstringDatasheetTemplateBaseCellh6zT9Hrr>
              <d5p1:Key>13,1,3_Fluid7</d5p1:Key>
              <d5p1:Value z:Ref="i6115"/>
            </d5p1:KeyValueOfstringDatasheetTemplateBaseCellh6zT9Hrr>
            <d5p1:KeyValueOfstringDatasheetTemplateBaseCellh6zT9Hrr>
              <d5p1:Key>14,1,3_Fluid7</d5p1:Key>
              <d5p1:Value z:Ref="i6117"/>
            </d5p1:KeyValueOfstringDatasheetTemplateBaseCellh6zT9Hrr>
            <d5p1:KeyValueOfstringDatasheetTemplateBaseCellh6zT9Hrr>
              <d5p1:Key>15,1,3_Fluid7</d5p1:Key>
              <d5p1:Value z:Ref="i6119"/>
            </d5p1:KeyValueOfstringDatasheetTemplateBaseCellh6zT9Hrr>
            <d5p1:KeyValueOfstringDatasheetTemplateBaseCellh6zT9Hrr>
              <d5p1:Key>16,1,3_Fluid7</d5p1:Key>
              <d5p1:Value z:Ref="i6121"/>
            </d5p1:KeyValueOfstringDatasheetTemplateBaseCellh6zT9Hrr>
            <d5p1:KeyValueOfstringDatasheetTemplateBaseCellh6zT9Hrr>
              <d5p1:Key>17,1,3_Fluid7</d5p1:Key>
              <d5p1:Value z:Ref="i6123"/>
            </d5p1:KeyValueOfstringDatasheetTemplateBaseCellh6zT9Hrr>
            <d5p1:KeyValueOfstringDatasheetTemplateBaseCellh6zT9Hrr>
              <d5p1:Key>18,1,3_Fluid7</d5p1:Key>
              <d5p1:Value z:Ref="i6125"/>
            </d5p1:KeyValueOfstringDatasheetTemplateBaseCellh6zT9Hrr>
            <d5p1:KeyValueOfstringDatasheetTemplateBaseCellh6zT9Hrr>
              <d5p1:Key>19,1,3_Fluid7</d5p1:Key>
              <d5p1:Value z:Ref="i6127"/>
            </d5p1:KeyValueOfstringDatasheetTemplateBaseCellh6zT9Hrr>
            <d5p1:KeyValueOfstringDatasheetTemplateBaseCellh6zT9Hrr>
              <d5p1:Key>20,1,3_Fluid7</d5p1:Key>
              <d5p1:Value z:Ref="i6129"/>
            </d5p1:KeyValueOfstringDatasheetTemplateBaseCellh6zT9Hrr>
            <d5p1:KeyValueOfstringDatasheetTemplateBaseCellh6zT9Hrr>
              <d5p1:Key>21,1,3_Fluid7</d5p1:Key>
              <d5p1:Value z:Ref="i6131"/>
            </d5p1:KeyValueOfstringDatasheetTemplateBaseCellh6zT9Hrr>
            <d5p1:KeyValueOfstringDatasheetTemplateBaseCellh6zT9Hrr>
              <d5p1:Key>22,1,3_Fluid7</d5p1:Key>
              <d5p1:Value z:Ref="i6133"/>
            </d5p1:KeyValueOfstringDatasheetTemplateBaseCellh6zT9Hrr>
            <d5p1:KeyValueOfstringDatasheetTemplateBaseCellh6zT9Hrr>
              <d5p1:Key>23,1,3_Fluid7</d5p1:Key>
              <d5p1:Value z:Ref="i6135"/>
            </d5p1:KeyValueOfstringDatasheetTemplateBaseCellh6zT9Hrr>
            <d5p1:KeyValueOfstringDatasheetTemplateBaseCellh6zT9Hrr>
              <d5p1:Key>24,1,3_Fluid7</d5p1:Key>
              <d5p1:Value z:Ref="i6137"/>
            </d5p1:KeyValueOfstringDatasheetTemplateBaseCellh6zT9Hrr>
            <d5p1:KeyValueOfstringDatasheetTemplateBaseCellh6zT9Hrr>
              <d5p1:Key>25,1,3_Fluid7</d5p1:Key>
              <d5p1:Value z:Ref="i6139"/>
            </d5p1:KeyValueOfstringDatasheetTemplateBaseCellh6zT9Hrr>
            <d5p1:KeyValueOfstringDatasheetTemplateBaseCellh6zT9Hrr>
              <d5p1:Key>26,1,3_Fluid7</d5p1:Key>
              <d5p1:Value z:Ref="i6141"/>
            </d5p1:KeyValueOfstringDatasheetTemplateBaseCellh6zT9Hrr>
            <d5p1:KeyValueOfstringDatasheetTemplateBaseCellh6zT9Hrr>
              <d5p1:Key>27,1,3_Fluid7</d5p1:Key>
              <d5p1:Value z:Ref="i6143"/>
            </d5p1:KeyValueOfstringDatasheetTemplateBaseCellh6zT9Hrr>
            <d5p1:KeyValueOfstringDatasheetTemplateBaseCellh6zT9Hrr>
              <d5p1:Key>28,1,3_Fluid7</d5p1:Key>
              <d5p1:Value z:Ref="i6145"/>
            </d5p1:KeyValueOfstringDatasheetTemplateBaseCellh6zT9Hrr>
            <d5p1:KeyValueOfstringDatasheetTemplateBaseCellh6zT9Hrr>
              <d5p1:Key>29,1,3_Fluid7</d5p1:Key>
              <d5p1:Value z:Ref="i6147"/>
            </d5p1:KeyValueOfstringDatasheetTemplateBaseCellh6zT9Hrr>
            <d5p1:KeyValueOfstringDatasheetTemplateBaseCellh6zT9Hrr>
              <d5p1:Key>30,1,3_Fluid7</d5p1:Key>
              <d5p1:Value z:Ref="i6149"/>
            </d5p1:KeyValueOfstringDatasheetTemplateBaseCellh6zT9Hrr>
            <d5p1:KeyValueOfstringDatasheetTemplateBaseCellh6zT9Hrr>
              <d5p1:Key>31,1,3_Fluid7</d5p1:Key>
              <d5p1:Value z:Ref="i6151"/>
            </d5p1:KeyValueOfstringDatasheetTemplateBaseCellh6zT9Hrr>
            <d5p1:KeyValueOfstringDatasheetTemplateBaseCellh6zT9Hrr>
              <d5p1:Key>32,1,3_Fluid7</d5p1:Key>
              <d5p1:Value z:Ref="i6153"/>
            </d5p1:KeyValueOfstringDatasheetTemplateBaseCellh6zT9Hrr>
            <d5p1:KeyValueOfstringDatasheetTemplateBaseCellh6zT9Hrr>
              <d5p1:Key>33,1,3_Fluid7</d5p1:Key>
              <d5p1:Value z:Ref="i6155"/>
            </d5p1:KeyValueOfstringDatasheetTemplateBaseCellh6zT9Hrr>
            <d5p1:KeyValueOfstringDatasheetTemplateBaseCellh6zT9Hrr>
              <d5p1:Key>34,1,3_Fluid7</d5p1:Key>
              <d5p1:Value z:Ref="i6157"/>
            </d5p1:KeyValueOfstringDatasheetTemplateBaseCellh6zT9Hrr>
            <d5p1:KeyValueOfstringDatasheetTemplateBaseCellh6zT9Hrr>
              <d5p1:Key>3,1,3_Fluid7</d5p1:Key>
              <d5p1:Value z:Ref="i6159"/>
            </d5p1:KeyValueOfstringDatasheetTemplateBaseCellh6zT9Hrr>
            <d5p1:KeyValueOfstringDatasheetTemplateBaseCellh6zT9Hrr>
              <d5p1:Key>5,1,3_Fluid7</d5p1:Key>
              <d5p1:Value z:Ref="i6161"/>
            </d5p1:KeyValueOfstringDatasheetTemplateBaseCellh6zT9Hrr>
            <d5p1:KeyValueOfstringDatasheetTemplateBaseCellh6zT9Hrr>
              <d5p1:Key>4,1,3_Fluid7</d5p1:Key>
              <d5p1:Value z:Ref="i6163"/>
            </d5p1:KeyValueOfstringDatasheetTemplateBaseCellh6zT9Hrr>
            <d5p1:KeyValueOfstringDatasheetTemplateBaseCellh6zT9Hrr>
              <d5p1:Key>37,1,3_Fluid7</d5p1:Key>
              <d5p1:Value z:Ref="i6165"/>
            </d5p1:KeyValueOfstringDatasheetTemplateBaseCellh6zT9Hrr>
            <d5p1:KeyValueOfstringDatasheetTemplateBaseCellh6zT9Hrr>
              <d5p1:Key>38,1,3_Fluid7</d5p1:Key>
              <d5p1:Value z:Ref="i6167"/>
            </d5p1:KeyValueOfstringDatasheetTemplateBaseCellh6zT9Hrr>
            <d5p1:KeyValueOfstringDatasheetTemplateBaseCellh6zT9Hrr>
              <d5p1:Key>39,1,3_Fluid7</d5p1:Key>
              <d5p1:Value z:Ref="i6169"/>
            </d5p1:KeyValueOfstringDatasheetTemplateBaseCellh6zT9Hrr>
            <d5p1:KeyValueOfstringDatasheetTemplateBaseCellh6zT9Hrr>
              <d5p1:Key>40,1,3_Fluid7</d5p1:Key>
              <d5p1:Value z:Ref="i6171"/>
            </d5p1:KeyValueOfstringDatasheetTemplateBaseCellh6zT9Hrr>
            <d5p1:KeyValueOfstringDatasheetTemplateBaseCellh6zT9Hrr>
              <d5p1:Key>41,1,3_Fluid7</d5p1:Key>
              <d5p1:Value z:Ref="i6173"/>
            </d5p1:KeyValueOfstringDatasheetTemplateBaseCellh6zT9Hrr>
            <d5p1:KeyValueOfstringDatasheetTemplateBaseCellh6zT9Hrr>
              <d5p1:Key>42,1,3_Fluid7</d5p1:Key>
              <d5p1:Value z:Ref="i6175"/>
            </d5p1:KeyValueOfstringDatasheetTemplateBaseCellh6zT9Hrr>
            <d5p1:KeyValueOfstringDatasheetTemplateBaseCellh6zT9Hrr>
              <d5p1:Key>43,1,3_Fluid7</d5p1:Key>
              <d5p1:Value z:Ref="i6177"/>
            </d5p1:KeyValueOfstringDatasheetTemplateBaseCellh6zT9Hrr>
            <d5p1:KeyValueOfstringDatasheetTemplateBaseCellh6zT9Hrr>
              <d5p1:Key>44,1,3_Fluid7</d5p1:Key>
              <d5p1:Value z:Ref="i6179"/>
            </d5p1:KeyValueOfstringDatasheetTemplateBaseCellh6zT9Hrr>
            <d5p1:KeyValueOfstringDatasheetTemplateBaseCellh6zT9Hrr>
              <d5p1:Key>45,1,3_Fluid7</d5p1:Key>
              <d5p1:Value z:Ref="i6181"/>
            </d5p1:KeyValueOfstringDatasheetTemplateBaseCellh6zT9Hrr>
            <d5p1:KeyValueOfstringDatasheetTemplateBaseCellh6zT9Hrr>
              <d5p1:Key>46,1,3_Fluid7</d5p1:Key>
              <d5p1:Value z:Ref="i6183"/>
            </d5p1:KeyValueOfstringDatasheetTemplateBaseCellh6zT9Hrr>
            <d5p1:KeyValueOfstringDatasheetTemplateBaseCellh6zT9Hrr>
              <d5p1:Key>47,1,3_Fluid7</d5p1:Key>
              <d5p1:Value z:Ref="i6185"/>
            </d5p1:KeyValueOfstringDatasheetTemplateBaseCellh6zT9Hrr>
            <d5p1:KeyValueOfstringDatasheetTemplateBaseCellh6zT9Hrr>
              <d5p1:Key>48,1,3_Fluid7</d5p1:Key>
              <d5p1:Value z:Ref="i6187"/>
            </d5p1:KeyValueOfstringDatasheetTemplateBaseCellh6zT9Hrr>
            <d5p1:KeyValueOfstringDatasheetTemplateBaseCellh6zT9Hrr>
              <d5p1:Key>49,1,3_Fluid7</d5p1:Key>
              <d5p1:Value z:Ref="i6189"/>
            </d5p1:KeyValueOfstringDatasheetTemplateBaseCellh6zT9Hrr>
            <d5p1:KeyValueOfstringDatasheetTemplateBaseCellh6zT9Hrr>
              <d5p1:Key>50,1,3_Fluid7</d5p1:Key>
              <d5p1:Value z:Ref="i6191"/>
            </d5p1:KeyValueOfstringDatasheetTemplateBaseCellh6zT9Hrr>
            <d5p1:KeyValueOfstringDatasheetTemplateBaseCellh6zT9Hrr>
              <d5p1:Key>51,1,3_Fluid7</d5p1:Key>
              <d5p1:Value z:Ref="i6193"/>
            </d5p1:KeyValueOfstringDatasheetTemplateBaseCellh6zT9Hrr>
            <d5p1:KeyValueOfstringDatasheetTemplateBaseCellh6zT9Hrr>
              <d5p1:Key>52,1,3_Fluid7</d5p1:Key>
              <d5p1:Value z:Ref="i6195"/>
            </d5p1:KeyValueOfstringDatasheetTemplateBaseCellh6zT9Hrr>
            <d5p1:KeyValueOfstringDatasheetTemplateBaseCellh6zT9Hrr>
              <d5p1:Key>53,1,3_Fluid7</d5p1:Key>
              <d5p1:Value z:Ref="i6197"/>
            </d5p1:KeyValueOfstringDatasheetTemplateBaseCellh6zT9Hrr>
            <d5p1:KeyValueOfstringDatasheetTemplateBaseCellh6zT9Hrr>
              <d5p1:Key>54,1,3_Fluid7</d5p1:Key>
              <d5p1:Value z:Ref="i6199"/>
            </d5p1:KeyValueOfstringDatasheetTemplateBaseCellh6zT9Hrr>
            <d5p1:KeyValueOfstringDatasheetTemplateBaseCellh6zT9Hrr>
              <d5p1:Key>55,1,3_Fluid7</d5p1:Key>
              <d5p1:Value z:Ref="i6201"/>
            </d5p1:KeyValueOfstringDatasheetTemplateBaseCellh6zT9Hrr>
            <d5p1:KeyValueOfstringDatasheetTemplateBaseCellh6zT9Hrr>
              <d5p1:Key>56,1,3_Fluid7</d5p1:Key>
              <d5p1:Value z:Ref="i6203"/>
            </d5p1:KeyValueOfstringDatasheetTemplateBaseCellh6zT9Hrr>
            <d5p1:KeyValueOfstringDatasheetTemplateBaseCellh6zT9Hrr>
              <d5p1:Key>57,1,3_Fluid7</d5p1:Key>
              <d5p1:Value z:Ref="i6205"/>
            </d5p1:KeyValueOfstringDatasheetTemplateBaseCellh6zT9Hrr>
            <d5p1:KeyValueOfstringDatasheetTemplateBaseCellh6zT9Hrr>
              <d5p1:Key>58,1,3_Fluid7</d5p1:Key>
              <d5p1:Value z:Ref="i6207"/>
            </d5p1:KeyValueOfstringDatasheetTemplateBaseCellh6zT9Hrr>
            <d5p1:KeyValueOfstringDatasheetTemplateBaseCellh6zT9Hrr>
              <d5p1:Key>59,1,3_Fluid7</d5p1:Key>
              <d5p1:Value z:Ref="i6209"/>
            </d5p1:KeyValueOfstringDatasheetTemplateBaseCellh6zT9Hrr>
            <d5p1:KeyValueOfstringDatasheetTemplateBaseCellh6zT9Hrr>
              <d5p1:Key>60,1,3_Fluid7</d5p1:Key>
              <d5p1:Value z:Ref="i6211"/>
            </d5p1:KeyValueOfstringDatasheetTemplateBaseCellh6zT9Hrr>
            <d5p1:KeyValueOfstringDatasheetTemplateBaseCellh6zT9Hrr>
              <d5p1:Key>61,1,3_Fluid7</d5p1:Key>
              <d5p1:Value z:Ref="i6213"/>
            </d5p1:KeyValueOfstringDatasheetTemplateBaseCellh6zT9Hrr>
            <d5p1:KeyValueOfstringDatasheetTemplateBaseCellh6zT9Hrr>
              <d5p1:Key>62,1,3_Fluid7</d5p1:Key>
              <d5p1:Value z:Ref="i6215"/>
            </d5p1:KeyValueOfstringDatasheetTemplateBaseCellh6zT9Hrr>
            <d5p1:KeyValueOfstringDatasheetTemplateBaseCellh6zT9Hrr>
              <d5p1:Key>63,1,3_Fluid7</d5p1:Key>
              <d5p1:Value z:Ref="i6217"/>
            </d5p1:KeyValueOfstringDatasheetTemplateBaseCellh6zT9Hrr>
            <d5p1:KeyValueOfstringDatasheetTemplateBaseCellh6zT9Hrr>
              <d5p1:Key>64,1,3_Fluid7</d5p1:Key>
              <d5p1:Value z:Ref="i6219"/>
            </d5p1:KeyValueOfstringDatasheetTemplateBaseCellh6zT9Hrr>
            <d5p1:KeyValueOfstringDatasheetTemplateBaseCellh6zT9Hrr>
              <d5p1:Key>35,1,3_Fluid7</d5p1:Key>
              <d5p1:Value z:Ref="i6221"/>
            </d5p1:KeyValueOfstringDatasheetTemplateBaseCellh6zT9Hrr>
            <d5p1:KeyValueOfstringDatasheetTemplateBaseCellh6zT9Hrr>
              <d5p1:Key>36,1,3_Fluid7</d5p1:Key>
              <d5p1:Value z:Ref="i6223"/>
            </d5p1:KeyValueOfstringDatasheetTemplateBaseCellh6zT9Hrr>
            <d5p1:KeyValueOfstringDatasheetTemplateBaseCellh6zT9Hrr>
              <d5p1:Key>65,1,3_Fluid7</d5p1:Key>
              <d5p1:Value z:Ref="i6225"/>
            </d5p1:KeyValueOfstringDatasheetTemplateBaseCellh6zT9Hrr>
            <d5p1:KeyValueOfstringDatasheetTemplateBaseCellh6zT9Hrr>
              <d5p1:Key>66,1,3_Fluid7</d5p1:Key>
              <d5p1:Value z:Ref="i6227"/>
            </d5p1:KeyValueOfstringDatasheetTemplateBaseCellh6zT9Hrr>
            <d5p1:KeyValueOfstringDatasheetTemplateBaseCellh6zT9Hrr>
              <d5p1:Key>67,1,3_Fluid7</d5p1:Key>
              <d5p1:Value z:Ref="i6229"/>
            </d5p1:KeyValueOfstringDatasheetTemplateBaseCellh6zT9Hrr>
            <d5p1:KeyValueOfstringDatasheetTemplateBaseCellh6zT9Hrr>
              <d5p1:Key>68,1,3_Fluid7</d5p1:Key>
              <d5p1:Value z:Ref="i6231"/>
            </d5p1:KeyValueOfstringDatasheetTemplateBaseCellh6zT9Hrr>
            <d5p1:KeyValueOfstringDatasheetTemplateBaseCellh6zT9Hrr>
              <d5p1:Key>69,1,3_Fluid7</d5p1:Key>
              <d5p1:Value z:Ref="i6233"/>
            </d5p1:KeyValueOfstringDatasheetTemplateBaseCellh6zT9Hrr>
            <d5p1:KeyValueOfstringDatasheetTemplateBaseCellh6zT9Hrr>
              <d5p1:Key>70,1,3_Fluid7</d5p1:Key>
              <d5p1:Value z:Ref="i6235"/>
            </d5p1:KeyValueOfstringDatasheetTemplateBaseCellh6zT9Hrr>
            <d5p1:KeyValueOfstringDatasheetTemplateBaseCellh6zT9Hrr>
              <d5p1:Key>71,1,3_Fluid7</d5p1:Key>
              <d5p1:Value z:Ref="i6237"/>
            </d5p1:KeyValueOfstringDatasheetTemplateBaseCellh6zT9Hrr>
            <d5p1:KeyValueOfstringDatasheetTemplateBaseCellh6zT9Hrr>
              <d5p1:Key>72,1,3_Fluid7</d5p1:Key>
              <d5p1:Value z:Ref="i6239"/>
            </d5p1:KeyValueOfstringDatasheetTemplateBaseCellh6zT9Hrr>
            <d5p1:KeyValueOfstringDatasheetTemplateBaseCellh6zT9Hrr>
              <d5p1:Key>73,1,3_Fluid7</d5p1:Key>
              <d5p1:Value z:Ref="i6241"/>
            </d5p1:KeyValueOfstringDatasheetTemplateBaseCellh6zT9Hrr>
            <d5p1:KeyValueOfstringDatasheetTemplateBaseCellh6zT9Hrr>
              <d5p1:Key>74,1,3_Fluid7</d5p1:Key>
              <d5p1:Value z:Ref="i6243"/>
            </d5p1:KeyValueOfstringDatasheetTemplateBaseCellh6zT9Hrr>
            <d5p1:KeyValueOfstringDatasheetTemplateBaseCellh6zT9Hrr>
              <d5p1:Key>75,1,3_Fluid7</d5p1:Key>
              <d5p1:Value z:Ref="i6245"/>
            </d5p1:KeyValueOfstringDatasheetTemplateBaseCellh6zT9Hrr>
            <d5p1:KeyValueOfstringDatasheetTemplateBaseCellh6zT9Hrr>
              <d5p1:Key>76,1,3_Fluid7</d5p1:Key>
              <d5p1:Value z:Ref="i6247"/>
            </d5p1:KeyValueOfstringDatasheetTemplateBaseCellh6zT9Hrr>
            <d5p1:KeyValueOfstringDatasheetTemplateBaseCellh6zT9Hrr>
              <d5p1:Key>77,1,3_Fluid7</d5p1:Key>
              <d5p1:Value z:Ref="i6249"/>
            </d5p1:KeyValueOfstringDatasheetTemplateBaseCellh6zT9Hrr>
            <d5p1:KeyValueOfstringDatasheetTemplateBaseCellh6zT9Hrr>
              <d5p1:Key>78,1,3_Fluid7</d5p1:Key>
              <d5p1:Value z:Ref="i6251"/>
            </d5p1:KeyValueOfstringDatasheetTemplateBaseCellh6zT9Hrr>
            <d5p1:KeyValueOfstringDatasheetTemplateBaseCellh6zT9Hrr>
              <d5p1:Key>79,1,3_Fluid7</d5p1:Key>
              <d5p1:Value z:Ref="i6253"/>
            </d5p1:KeyValueOfstringDatasheetTemplateBaseCellh6zT9Hrr>
            <d5p1:KeyValueOfstringDatasheetTemplateBaseCellh6zT9Hrr>
              <d5p1:Key>80,1,3_Fluid7</d5p1:Key>
              <d5p1:Value z:Ref="i6255"/>
            </d5p1:KeyValueOfstringDatasheetTemplateBaseCellh6zT9Hrr>
            <d5p1:KeyValueOfstringDatasheetTemplateBaseCellh6zT9Hrr>
              <d5p1:Key>81,1,3_Fluid7</d5p1:Key>
              <d5p1:Value z:Ref="i6257"/>
            </d5p1:KeyValueOfstringDatasheetTemplateBaseCellh6zT9Hrr>
            <d5p1:KeyValueOfstringDatasheetTemplateBaseCellh6zT9Hrr>
              <d5p1:Key>82,1,3_Fluid7</d5p1:Key>
              <d5p1:Value z:Ref="i6259"/>
            </d5p1:KeyValueOfstringDatasheetTemplateBaseCellh6zT9Hrr>
            <d5p1:KeyValueOfstringDatasheetTemplateBaseCellh6zT9Hrr>
              <d5p1:Key>83,1,3_Fluid7</d5p1:Key>
              <d5p1:Value z:Ref="i6261"/>
            </d5p1:KeyValueOfstringDatasheetTemplateBaseCellh6zT9Hrr>
            <d5p1:KeyValueOfstringDatasheetTemplateBaseCellh6zT9Hrr>
              <d5p1:Key>84,1,3_Fluid7</d5p1:Key>
              <d5p1:Value z:Ref="i6263"/>
            </d5p1:KeyValueOfstringDatasheetTemplateBaseCellh6zT9Hrr>
            <d5p1:KeyValueOfstringDatasheetTemplateBaseCellh6zT9Hrr>
              <d5p1:Key>85,1,3_Fluid7</d5p1:Key>
              <d5p1:Value z:Ref="i6265"/>
            </d5p1:KeyValueOfstringDatasheetTemplateBaseCellh6zT9Hrr>
            <d5p1:KeyValueOfstringDatasheetTemplateBaseCellh6zT9Hrr>
              <d5p1:Key>86,1,3_Fluid7</d5p1:Key>
              <d5p1:Value z:Ref="i6267"/>
            </d5p1:KeyValueOfstringDatasheetTemplateBaseCellh6zT9Hrr>
            <d5p1:KeyValueOfstringDatasheetTemplateBaseCellh6zT9Hrr>
              <d5p1:Key>87,1,3_Fluid7</d5p1:Key>
              <d5p1:Value z:Ref="i6269"/>
            </d5p1:KeyValueOfstringDatasheetTemplateBaseCellh6zT9Hrr>
            <d5p1:KeyValueOfstringDatasheetTemplateBaseCellh6zT9Hrr>
              <d5p1:Key>88,1,3_Fluid7</d5p1:Key>
              <d5p1:Value z:Ref="i6271"/>
            </d5p1:KeyValueOfstringDatasheetTemplateBaseCellh6zT9Hrr>
            <d5p1:KeyValueOfstringDatasheetTemplateBaseCellh6zT9Hrr>
              <d5p1:Key>89,1,3_Fluid7</d5p1:Key>
              <d5p1:Value z:Ref="i6273"/>
            </d5p1:KeyValueOfstringDatasheetTemplateBaseCellh6zT9Hrr>
            <d5p1:KeyValueOfstringDatasheetTemplateBaseCellh6zT9Hrr>
              <d5p1:Key>90,1,3_Fluid7</d5p1:Key>
              <d5p1:Value z:Ref="i6275"/>
            </d5p1:KeyValueOfstringDatasheetTemplateBaseCellh6zT9Hrr>
            <d5p1:KeyValueOfstringDatasheetTemplateBaseCellh6zT9Hrr>
              <d5p1:Key>91,1,3_Fluid7</d5p1:Key>
              <d5p1:Value z:Ref="i6277"/>
            </d5p1:KeyValueOfstringDatasheetTemplateBaseCellh6zT9Hrr>
            <d5p1:KeyValueOfstringDatasheetTemplateBaseCellh6zT9Hrr>
              <d5p1:Key>92,1,3_Fluid7</d5p1:Key>
              <d5p1:Value z:Ref="i6279"/>
            </d5p1:KeyValueOfstringDatasheetTemplateBaseCellh6zT9Hrr>
            <d5p1:KeyValueOfstringDatasheetTemplateBaseCellh6zT9Hrr>
              <d5p1:Key>93,1,3_Fluid7</d5p1:Key>
              <d5p1:Value z:Ref="i6281"/>
            </d5p1:KeyValueOfstringDatasheetTemplateBaseCellh6zT9Hrr>
            <d5p1:KeyValueOfstringDatasheetTemplateBaseCellh6zT9Hrr>
              <d5p1:Key>94,1,3_Fluid7</d5p1:Key>
              <d5p1:Value z:Ref="i6283"/>
            </d5p1:KeyValueOfstringDatasheetTemplateBaseCellh6zT9Hrr>
            <d5p1:KeyValueOfstringDatasheetTemplateBaseCellh6zT9Hrr>
              <d5p1:Key>95,1,3_Fluid7</d5p1:Key>
              <d5p1:Value z:Ref="i6285"/>
            </d5p1:KeyValueOfstringDatasheetTemplateBaseCellh6zT9Hrr>
            <d5p1:KeyValueOfstringDatasheetTemplateBaseCellh6zT9Hrr>
              <d5p1:Key>96,1,3_Fluid7</d5p1:Key>
              <d5p1:Value z:Ref="i6287"/>
            </d5p1:KeyValueOfstringDatasheetTemplateBaseCellh6zT9Hrr>
            <d5p1:KeyValueOfstringDatasheetTemplateBaseCellh6zT9Hrr>
              <d5p1:Key>97,1,3_Fluid7</d5p1:Key>
              <d5p1:Value z:Ref="i6289"/>
            </d5p1:KeyValueOfstringDatasheetTemplateBaseCellh6zT9Hrr>
            <d5p1:KeyValueOfstringDatasheetTemplateBaseCellh6zT9Hrr>
              <d5p1:Key>98,1,3_Fluid7</d5p1:Key>
              <d5p1:Value z:Ref="i6291"/>
            </d5p1:KeyValueOfstringDatasheetTemplateBaseCellh6zT9Hrr>
            <d5p1:KeyValueOfstringDatasheetTemplateBaseCellh6zT9Hrr>
              <d5p1:Key>99,1,3_Fluid7</d5p1:Key>
              <d5p1:Value z:Ref="i6293"/>
            </d5p1:KeyValueOfstringDatasheetTemplateBaseCellh6zT9Hrr>
            <d5p1:KeyValueOfstringDatasheetTemplateBaseCellh6zT9Hrr>
              <d5p1:Key>100,1,3_Fluid7</d5p1:Key>
              <d5p1:Value z:Ref="i6295"/>
            </d5p1:KeyValueOfstringDatasheetTemplateBaseCellh6zT9Hrr>
            <d5p1:KeyValueOfstringDatasheetTemplateBaseCellh6zT9Hrr>
              <d5p1:Key>101,1,3_Fluid7</d5p1:Key>
              <d5p1:Value z:Ref="i6297"/>
            </d5p1:KeyValueOfstringDatasheetTemplateBaseCellh6zT9Hrr>
            <d5p1:KeyValueOfstringDatasheetTemplateBaseCellh6zT9Hrr>
              <d5p1:Key>102,1,3_Fluid7</d5p1:Key>
              <d5p1:Value z:Ref="i6299"/>
            </d5p1:KeyValueOfstringDatasheetTemplateBaseCellh6zT9Hrr>
            <d5p1:KeyValueOfstringDatasheetTemplateBaseCellh6zT9Hrr>
              <d5p1:Key>103,1,3_Fluid7</d5p1:Key>
              <d5p1:Value z:Ref="i6301"/>
            </d5p1:KeyValueOfstringDatasheetTemplateBaseCellh6zT9Hrr>
            <d5p1:KeyValueOfstringDatasheetTemplateBaseCellh6zT9Hrr>
              <d5p1:Key>104,1,3_Fluid7</d5p1:Key>
              <d5p1:Value z:Ref="i6303"/>
            </d5p1:KeyValueOfstringDatasheetTemplateBaseCellh6zT9Hrr>
            <d5p1:KeyValueOfstringDatasheetTemplateBaseCellh6zT9Hrr>
              <d5p1:Key>105,1,3_Fluid7</d5p1:Key>
              <d5p1:Value z:Ref="i6305"/>
            </d5p1:KeyValueOfstringDatasheetTemplateBaseCellh6zT9Hrr>
            <d5p1:KeyValueOfstringDatasheetTemplateBaseCellh6zT9Hrr>
              <d5p1:Key>107,1,3_Fluid7</d5p1:Key>
              <d5p1:Value z:Ref="i6307"/>
            </d5p1:KeyValueOfstringDatasheetTemplateBaseCellh6zT9Hrr>
            <d5p1:KeyValueOfstringDatasheetTemplateBaseCellh6zT9Hrr>
              <d5p1:Key>108,1,3_Fluid7</d5p1:Key>
              <d5p1:Value z:Ref="i6309"/>
            </d5p1:KeyValueOfstringDatasheetTemplateBaseCellh6zT9Hrr>
            <d5p1:KeyValueOfstringDatasheetTemplateBaseCellh6zT9Hrr>
              <d5p1:Key>110,1,3_Fluid7</d5p1:Key>
              <d5p1:Value z:Ref="i6311"/>
            </d5p1:KeyValueOfstringDatasheetTemplateBaseCellh6zT9Hrr>
            <d5p1:KeyValueOfstringDatasheetTemplateBaseCellh6zT9Hrr>
              <d5p1:Key>111,1,3_Fluid7</d5p1:Key>
              <d5p1:Value z:Ref="i6313"/>
            </d5p1:KeyValueOfstringDatasheetTemplateBaseCellh6zT9Hrr>
            <d5p1:KeyValueOfstringDatasheetTemplateBaseCellh6zT9Hrr>
              <d5p1:Key>112,1,3_Fluid7</d5p1:Key>
              <d5p1:Value z:Ref="i6315"/>
            </d5p1:KeyValueOfstringDatasheetTemplateBaseCellh6zT9Hrr>
            <d5p1:KeyValueOfstringDatasheetTemplateBaseCellh6zT9Hrr>
              <d5p1:Key>113,1,3_Fluid7</d5p1:Key>
              <d5p1:Value z:Ref="i6317"/>
            </d5p1:KeyValueOfstringDatasheetTemplateBaseCellh6zT9Hrr>
            <d5p1:KeyValueOfstringDatasheetTemplateBaseCellh6zT9Hrr>
              <d5p1:Key>114,1,3_Fluid7</d5p1:Key>
              <d5p1:Value z:Ref="i6319"/>
            </d5p1:KeyValueOfstringDatasheetTemplateBaseCellh6zT9Hrr>
            <d5p1:KeyValueOfstringDatasheetTemplateBaseCellh6zT9Hrr>
              <d5p1:Key>115,1,3_Fluid7</d5p1:Key>
              <d5p1:Value z:Ref="i6321"/>
            </d5p1:KeyValueOfstringDatasheetTemplateBaseCellh6zT9Hrr>
            <d5p1:KeyValueOfstringDatasheetTemplateBaseCellh6zT9Hrr>
              <d5p1:Key>116,1,3_Fluid7</d5p1:Key>
              <d5p1:Value z:Ref="i6323"/>
            </d5p1:KeyValueOfstringDatasheetTemplateBaseCellh6zT9Hrr>
            <d5p1:KeyValueOfstringDatasheetTemplateBaseCellh6zT9Hrr>
              <d5p1:Key>117,1,3_Fluid7</d5p1:Key>
              <d5p1:Value z:Ref="i6325"/>
            </d5p1:KeyValueOfstringDatasheetTemplateBaseCellh6zT9Hrr>
            <d5p1:KeyValueOfstringDatasheetTemplateBaseCellh6zT9Hrr>
              <d5p1:Key>118,1,3_Fluid7</d5p1:Key>
              <d5p1:Value z:Ref="i6327"/>
            </d5p1:KeyValueOfstringDatasheetTemplateBaseCellh6zT9Hrr>
            <d5p1:KeyValueOfstringDatasheetTemplateBaseCellh6zT9Hrr>
              <d5p1:Key>119,1,3_Fluid7</d5p1:Key>
              <d5p1:Value z:Ref="i6329"/>
            </d5p1:KeyValueOfstringDatasheetTemplateBaseCellh6zT9Hrr>
            <d5p1:KeyValueOfstringDatasheetTemplateBaseCellh6zT9Hrr>
              <d5p1:Key>120,1,3_Fluid7</d5p1:Key>
              <d5p1:Value z:Ref="i6331"/>
            </d5p1:KeyValueOfstringDatasheetTemplateBaseCellh6zT9Hrr>
            <d5p1:KeyValueOfstringDatasheetTemplateBaseCellh6zT9Hrr>
              <d5p1:Key>121,1,3_Fluid7</d5p1:Key>
              <d5p1:Value z:Ref="i6333"/>
            </d5p1:KeyValueOfstringDatasheetTemplateBaseCellh6zT9Hrr>
            <d5p1:KeyValueOfstringDatasheetTemplateBaseCellh6zT9Hrr>
              <d5p1:Key>122,1,3_Fluid7</d5p1:Key>
              <d5p1:Value z:Ref="i6335"/>
            </d5p1:KeyValueOfstringDatasheetTemplateBaseCellh6zT9Hrr>
            <d5p1:KeyValueOfstringDatasheetTemplateBaseCellh6zT9Hrr>
              <d5p1:Key>123,1,3_Fluid7</d5p1:Key>
              <d5p1:Value z:Ref="i6337"/>
            </d5p1:KeyValueOfstringDatasheetTemplateBaseCellh6zT9Hrr>
            <d5p1:KeyValueOfstringDatasheetTemplateBaseCellh6zT9Hrr>
              <d5p1:Key>124,1,3_Fluid7</d5p1:Key>
              <d5p1:Value z:Ref="i6339"/>
            </d5p1:KeyValueOfstringDatasheetTemplateBaseCellh6zT9Hrr>
            <d5p1:KeyValueOfstringDatasheetTemplateBaseCellh6zT9Hrr>
              <d5p1:Key>125,1,3_Fluid7</d5p1:Key>
              <d5p1:Value z:Ref="i6341"/>
            </d5p1:KeyValueOfstringDatasheetTemplateBaseCellh6zT9Hrr>
            <d5p1:KeyValueOfstringDatasheetTemplateBaseCellh6zT9Hrr>
              <d5p1:Key>126,1,3_Fluid7</d5p1:Key>
              <d5p1:Value z:Ref="i6343"/>
            </d5p1:KeyValueOfstringDatasheetTemplateBaseCellh6zT9Hrr>
            <d5p1:KeyValueOfstringDatasheetTemplateBaseCellh6zT9Hrr>
              <d5p1:Key>127,1,3_Fluid7</d5p1:Key>
              <d5p1:Value z:Ref="i6345"/>
            </d5p1:KeyValueOfstringDatasheetTemplateBaseCellh6zT9Hrr>
            <d5p1:KeyValueOfstringDatasheetTemplateBaseCellh6zT9Hrr>
              <d5p1:Key>128,1,3_Fluid7</d5p1:Key>
              <d5p1:Value z:Ref="i6347"/>
            </d5p1:KeyValueOfstringDatasheetTemplateBaseCellh6zT9Hrr>
            <d5p1:KeyValueOfstringDatasheetTemplateBaseCellh6zT9Hrr>
              <d5p1:Key>129,1,3_Fluid7</d5p1:Key>
              <d5p1:Value z:Ref="i6349"/>
            </d5p1:KeyValueOfstringDatasheetTemplateBaseCellh6zT9Hrr>
            <d5p1:KeyValueOfstringDatasheetTemplateBaseCellh6zT9Hrr>
              <d5p1:Key>106,1,3_Phase9</d5p1:Key>
              <d5p1:Value z:Ref="i6351"/>
            </d5p1:KeyValueOfstringDatasheetTemplateBaseCellh6zT9Hrr>
            <d5p1:KeyValueOfstringDatasheetTemplateBaseCellh6zT9Hrr>
              <d5p1:Key>109,1,3_Phase9</d5p1:Key>
              <d5p1:Value z:Ref="i6352"/>
            </d5p1:KeyValueOfstringDatasheetTemplateBaseCellh6zT9Hrr>
            <d5p1:KeyValueOfstringDatasheetTemplateBaseCellh6zT9Hrr>
              <d5p1:Key>0,1,3_Phase9</d5p1:Key>
              <d5p1:Value z:Ref="i6354"/>
            </d5p1:KeyValueOfstringDatasheetTemplateBaseCellh6zT9Hrr>
            <d5p1:KeyValueOfstringDatasheetTemplateBaseCellh6zT9Hrr>
              <d5p1:Key>1,1,3_Phase9</d5p1:Key>
              <d5p1:Value z:Ref="i6356"/>
            </d5p1:KeyValueOfstringDatasheetTemplateBaseCellh6zT9Hrr>
            <d5p1:KeyValueOfstringDatasheetTemplateBaseCellh6zT9Hrr>
              <d5p1:Key>2,1,3_Phase9</d5p1:Key>
              <d5p1:Value z:Ref="i6358"/>
            </d5p1:KeyValueOfstringDatasheetTemplateBaseCellh6zT9Hrr>
            <d5p1:KeyValueOfstringDatasheetTemplateBaseCellh6zT9Hrr>
              <d5p1:Key>6,1,3_Phase9</d5p1:Key>
              <d5p1:Value z:Ref="i6360"/>
            </d5p1:KeyValueOfstringDatasheetTemplateBaseCellh6zT9Hrr>
            <d5p1:KeyValueOfstringDatasheetTemplateBaseCellh6zT9Hrr>
              <d5p1:Key>7,1,3_Phase9</d5p1:Key>
              <d5p1:Value z:Ref="i6362"/>
            </d5p1:KeyValueOfstringDatasheetTemplateBaseCellh6zT9Hrr>
            <d5p1:KeyValueOfstringDatasheetTemplateBaseCellh6zT9Hrr>
              <d5p1:Key>8,1,3_Phase9</d5p1:Key>
              <d5p1:Value z:Ref="i6364"/>
            </d5p1:KeyValueOfstringDatasheetTemplateBaseCellh6zT9Hrr>
            <d5p1:KeyValueOfstringDatasheetTemplateBaseCellh6zT9Hrr>
              <d5p1:Key>9,1,3_Phase9</d5p1:Key>
              <d5p1:Value z:Ref="i6366"/>
            </d5p1:KeyValueOfstringDatasheetTemplateBaseCellh6zT9Hrr>
            <d5p1:KeyValueOfstringDatasheetTemplateBaseCellh6zT9Hrr>
              <d5p1:Key>10,1,3_Phase9</d5p1:Key>
              <d5p1:Value z:Ref="i6368"/>
            </d5p1:KeyValueOfstringDatasheetTemplateBaseCellh6zT9Hrr>
            <d5p1:KeyValueOfstringDatasheetTemplateBaseCellh6zT9Hrr>
              <d5p1:Key>11,1,3_Phase9</d5p1:Key>
              <d5p1:Value z:Ref="i6370"/>
            </d5p1:KeyValueOfstringDatasheetTemplateBaseCellh6zT9Hrr>
            <d5p1:KeyValueOfstringDatasheetTemplateBaseCellh6zT9Hrr>
              <d5p1:Key>12,1,3_Phase9</d5p1:Key>
              <d5p1:Value z:Ref="i6372"/>
            </d5p1:KeyValueOfstringDatasheetTemplateBaseCellh6zT9Hrr>
            <d5p1:KeyValueOfstringDatasheetTemplateBaseCellh6zT9Hrr>
              <d5p1:Key>13,1,3_Phase9</d5p1:Key>
              <d5p1:Value z:Ref="i6374"/>
            </d5p1:KeyValueOfstringDatasheetTemplateBaseCellh6zT9Hrr>
            <d5p1:KeyValueOfstringDatasheetTemplateBaseCellh6zT9Hrr>
              <d5p1:Key>14,1,3_Phase9</d5p1:Key>
              <d5p1:Value z:Ref="i6376"/>
            </d5p1:KeyValueOfstringDatasheetTemplateBaseCellh6zT9Hrr>
            <d5p1:KeyValueOfstringDatasheetTemplateBaseCellh6zT9Hrr>
              <d5p1:Key>15,1,3_Phase9</d5p1:Key>
              <d5p1:Value z:Ref="i6378"/>
            </d5p1:KeyValueOfstringDatasheetTemplateBaseCellh6zT9Hrr>
            <d5p1:KeyValueOfstringDatasheetTemplateBaseCellh6zT9Hrr>
              <d5p1:Key>16,1,3_Phase9</d5p1:Key>
              <d5p1:Value z:Ref="i6380"/>
            </d5p1:KeyValueOfstringDatasheetTemplateBaseCellh6zT9Hrr>
            <d5p1:KeyValueOfstringDatasheetTemplateBaseCellh6zT9Hrr>
              <d5p1:Key>17,1,3_Phase9</d5p1:Key>
              <d5p1:Value z:Ref="i6382"/>
            </d5p1:KeyValueOfstringDatasheetTemplateBaseCellh6zT9Hrr>
            <d5p1:KeyValueOfstringDatasheetTemplateBaseCellh6zT9Hrr>
              <d5p1:Key>18,1,3_Phase9</d5p1:Key>
              <d5p1:Value z:Ref="i6384"/>
            </d5p1:KeyValueOfstringDatasheetTemplateBaseCellh6zT9Hrr>
            <d5p1:KeyValueOfstringDatasheetTemplateBaseCellh6zT9Hrr>
              <d5p1:Key>19,1,3_Phase9</d5p1:Key>
              <d5p1:Value z:Ref="i6386"/>
            </d5p1:KeyValueOfstringDatasheetTemplateBaseCellh6zT9Hrr>
            <d5p1:KeyValueOfstringDatasheetTemplateBaseCellh6zT9Hrr>
              <d5p1:Key>20,1,3_Phase9</d5p1:Key>
              <d5p1:Value z:Ref="i6388"/>
            </d5p1:KeyValueOfstringDatasheetTemplateBaseCellh6zT9Hrr>
            <d5p1:KeyValueOfstringDatasheetTemplateBaseCellh6zT9Hrr>
              <d5p1:Key>21,1,3_Phase9</d5p1:Key>
              <d5p1:Value z:Ref="i6390"/>
            </d5p1:KeyValueOfstringDatasheetTemplateBaseCellh6zT9Hrr>
            <d5p1:KeyValueOfstringDatasheetTemplateBaseCellh6zT9Hrr>
              <d5p1:Key>22,1,3_Phase9</d5p1:Key>
              <d5p1:Value z:Ref="i6392"/>
            </d5p1:KeyValueOfstringDatasheetTemplateBaseCellh6zT9Hrr>
            <d5p1:KeyValueOfstringDatasheetTemplateBaseCellh6zT9Hrr>
              <d5p1:Key>23,1,3_Phase9</d5p1:Key>
              <d5p1:Value z:Ref="i6394"/>
            </d5p1:KeyValueOfstringDatasheetTemplateBaseCellh6zT9Hrr>
            <d5p1:KeyValueOfstringDatasheetTemplateBaseCellh6zT9Hrr>
              <d5p1:Key>24,1,3_Phase9</d5p1:Key>
              <d5p1:Value z:Ref="i6396"/>
            </d5p1:KeyValueOfstringDatasheetTemplateBaseCellh6zT9Hrr>
            <d5p1:KeyValueOfstringDatasheetTemplateBaseCellh6zT9Hrr>
              <d5p1:Key>25,1,3_Phase9</d5p1:Key>
              <d5p1:Value z:Ref="i6398"/>
            </d5p1:KeyValueOfstringDatasheetTemplateBaseCellh6zT9Hrr>
            <d5p1:KeyValueOfstringDatasheetTemplateBaseCellh6zT9Hrr>
              <d5p1:Key>26,1,3_Phase9</d5p1:Key>
              <d5p1:Value z:Ref="i6400"/>
            </d5p1:KeyValueOfstringDatasheetTemplateBaseCellh6zT9Hrr>
            <d5p1:KeyValueOfstringDatasheetTemplateBaseCellh6zT9Hrr>
              <d5p1:Key>27,1,3_Phase9</d5p1:Key>
              <d5p1:Value z:Ref="i6402"/>
            </d5p1:KeyValueOfstringDatasheetTemplateBaseCellh6zT9Hrr>
            <d5p1:KeyValueOfstringDatasheetTemplateBaseCellh6zT9Hrr>
              <d5p1:Key>28,1,3_Phase9</d5p1:Key>
              <d5p1:Value z:Ref="i6404"/>
            </d5p1:KeyValueOfstringDatasheetTemplateBaseCellh6zT9Hrr>
            <d5p1:KeyValueOfstringDatasheetTemplateBaseCellh6zT9Hrr>
              <d5p1:Key>29,1,3_Phase9</d5p1:Key>
              <d5p1:Value z:Ref="i6406"/>
            </d5p1:KeyValueOfstringDatasheetTemplateBaseCellh6zT9Hrr>
            <d5p1:KeyValueOfstringDatasheetTemplateBaseCellh6zT9Hrr>
              <d5p1:Key>30,1,3_Phase9</d5p1:Key>
              <d5p1:Value z:Ref="i6408"/>
            </d5p1:KeyValueOfstringDatasheetTemplateBaseCellh6zT9Hrr>
            <d5p1:KeyValueOfstringDatasheetTemplateBaseCellh6zT9Hrr>
              <d5p1:Key>31,1,3_Phase9</d5p1:Key>
              <d5p1:Value z:Ref="i6410"/>
            </d5p1:KeyValueOfstringDatasheetTemplateBaseCellh6zT9Hrr>
            <d5p1:KeyValueOfstringDatasheetTemplateBaseCellh6zT9Hrr>
              <d5p1:Key>32,1,3_Phase9</d5p1:Key>
              <d5p1:Value z:Ref="i6412"/>
            </d5p1:KeyValueOfstringDatasheetTemplateBaseCellh6zT9Hrr>
            <d5p1:KeyValueOfstringDatasheetTemplateBaseCellh6zT9Hrr>
              <d5p1:Key>33,1,3_Phase9</d5p1:Key>
              <d5p1:Value z:Ref="i6414"/>
            </d5p1:KeyValueOfstringDatasheetTemplateBaseCellh6zT9Hrr>
            <d5p1:KeyValueOfstringDatasheetTemplateBaseCellh6zT9Hrr>
              <d5p1:Key>34,1,3_Phase9</d5p1:Key>
              <d5p1:Value z:Ref="i6416"/>
            </d5p1:KeyValueOfstringDatasheetTemplateBaseCellh6zT9Hrr>
            <d5p1:KeyValueOfstringDatasheetTemplateBaseCellh6zT9Hrr>
              <d5p1:Key>3,1,3_Phase9</d5p1:Key>
              <d5p1:Value z:Ref="i6418"/>
            </d5p1:KeyValueOfstringDatasheetTemplateBaseCellh6zT9Hrr>
            <d5p1:KeyValueOfstringDatasheetTemplateBaseCellh6zT9Hrr>
              <d5p1:Key>5,1,3_Phase9</d5p1:Key>
              <d5p1:Value z:Ref="i6420"/>
            </d5p1:KeyValueOfstringDatasheetTemplateBaseCellh6zT9Hrr>
            <d5p1:KeyValueOfstringDatasheetTemplateBaseCellh6zT9Hrr>
              <d5p1:Key>4,1,3_Phase9</d5p1:Key>
              <d5p1:Value z:Ref="i6422"/>
            </d5p1:KeyValueOfstringDatasheetTemplateBaseCellh6zT9Hrr>
            <d5p1:KeyValueOfstringDatasheetTemplateBaseCellh6zT9Hrr>
              <d5p1:Key>37,1,3_Phase9</d5p1:Key>
              <d5p1:Value z:Ref="i6424"/>
            </d5p1:KeyValueOfstringDatasheetTemplateBaseCellh6zT9Hrr>
            <d5p1:KeyValueOfstringDatasheetTemplateBaseCellh6zT9Hrr>
              <d5p1:Key>38,1,3_Phase9</d5p1:Key>
              <d5p1:Value z:Ref="i6426"/>
            </d5p1:KeyValueOfstringDatasheetTemplateBaseCellh6zT9Hrr>
            <d5p1:KeyValueOfstringDatasheetTemplateBaseCellh6zT9Hrr>
              <d5p1:Key>39,1,3_Phase9</d5p1:Key>
              <d5p1:Value z:Ref="i6428"/>
            </d5p1:KeyValueOfstringDatasheetTemplateBaseCellh6zT9Hrr>
            <d5p1:KeyValueOfstringDatasheetTemplateBaseCellh6zT9Hrr>
              <d5p1:Key>40,1,3_Phase9</d5p1:Key>
              <d5p1:Value z:Ref="i6430"/>
            </d5p1:KeyValueOfstringDatasheetTemplateBaseCellh6zT9Hrr>
            <d5p1:KeyValueOfstringDatasheetTemplateBaseCellh6zT9Hrr>
              <d5p1:Key>41,1,3_Phase9</d5p1:Key>
              <d5p1:Value z:Ref="i6432"/>
            </d5p1:KeyValueOfstringDatasheetTemplateBaseCellh6zT9Hrr>
            <d5p1:KeyValueOfstringDatasheetTemplateBaseCellh6zT9Hrr>
              <d5p1:Key>42,1,3_Phase9</d5p1:Key>
              <d5p1:Value z:Ref="i6434"/>
            </d5p1:KeyValueOfstringDatasheetTemplateBaseCellh6zT9Hrr>
            <d5p1:KeyValueOfstringDatasheetTemplateBaseCellh6zT9Hrr>
              <d5p1:Key>43,1,3_Phase9</d5p1:Key>
              <d5p1:Value z:Ref="i6436"/>
            </d5p1:KeyValueOfstringDatasheetTemplateBaseCellh6zT9Hrr>
            <d5p1:KeyValueOfstringDatasheetTemplateBaseCellh6zT9Hrr>
              <d5p1:Key>44,1,3_Phase9</d5p1:Key>
              <d5p1:Value z:Ref="i6438"/>
            </d5p1:KeyValueOfstringDatasheetTemplateBaseCellh6zT9Hrr>
            <d5p1:KeyValueOfstringDatasheetTemplateBaseCellh6zT9Hrr>
              <d5p1:Key>45,1,3_Phase9</d5p1:Key>
              <d5p1:Value z:Ref="i6440"/>
            </d5p1:KeyValueOfstringDatasheetTemplateBaseCellh6zT9Hrr>
            <d5p1:KeyValueOfstringDatasheetTemplateBaseCellh6zT9Hrr>
              <d5p1:Key>46,1,3_Phase9</d5p1:Key>
              <d5p1:Value z:Ref="i6442"/>
            </d5p1:KeyValueOfstringDatasheetTemplateBaseCellh6zT9Hrr>
            <d5p1:KeyValueOfstringDatasheetTemplateBaseCellh6zT9Hrr>
              <d5p1:Key>47,1,3_Phase9</d5p1:Key>
              <d5p1:Value z:Ref="i6444"/>
            </d5p1:KeyValueOfstringDatasheetTemplateBaseCellh6zT9Hrr>
            <d5p1:KeyValueOfstringDatasheetTemplateBaseCellh6zT9Hrr>
              <d5p1:Key>48,1,3_Phase9</d5p1:Key>
              <d5p1:Value z:Ref="i6446"/>
            </d5p1:KeyValueOfstringDatasheetTemplateBaseCellh6zT9Hrr>
            <d5p1:KeyValueOfstringDatasheetTemplateBaseCellh6zT9Hrr>
              <d5p1:Key>49,1,3_Phase9</d5p1:Key>
              <d5p1:Value z:Ref="i6448"/>
            </d5p1:KeyValueOfstringDatasheetTemplateBaseCellh6zT9Hrr>
            <d5p1:KeyValueOfstringDatasheetTemplateBaseCellh6zT9Hrr>
              <d5p1:Key>50,1,3_Phase9</d5p1:Key>
              <d5p1:Value z:Ref="i6450"/>
            </d5p1:KeyValueOfstringDatasheetTemplateBaseCellh6zT9Hrr>
            <d5p1:KeyValueOfstringDatasheetTemplateBaseCellh6zT9Hrr>
              <d5p1:Key>51,1,3_Phase9</d5p1:Key>
              <d5p1:Value z:Ref="i6452"/>
            </d5p1:KeyValueOfstringDatasheetTemplateBaseCellh6zT9Hrr>
            <d5p1:KeyValueOfstringDatasheetTemplateBaseCellh6zT9Hrr>
              <d5p1:Key>52,1,3_Phase9</d5p1:Key>
              <d5p1:Value z:Ref="i6454"/>
            </d5p1:KeyValueOfstringDatasheetTemplateBaseCellh6zT9Hrr>
            <d5p1:KeyValueOfstringDatasheetTemplateBaseCellh6zT9Hrr>
              <d5p1:Key>53,1,3_Phase9</d5p1:Key>
              <d5p1:Value z:Ref="i6456"/>
            </d5p1:KeyValueOfstringDatasheetTemplateBaseCellh6zT9Hrr>
            <d5p1:KeyValueOfstringDatasheetTemplateBaseCellh6zT9Hrr>
              <d5p1:Key>54,1,3_Phase9</d5p1:Key>
              <d5p1:Value z:Ref="i6458"/>
            </d5p1:KeyValueOfstringDatasheetTemplateBaseCellh6zT9Hrr>
            <d5p1:KeyValueOfstringDatasheetTemplateBaseCellh6zT9Hrr>
              <d5p1:Key>55,1,3_Phase9</d5p1:Key>
              <d5p1:Value z:Ref="i6460"/>
            </d5p1:KeyValueOfstringDatasheetTemplateBaseCellh6zT9Hrr>
            <d5p1:KeyValueOfstringDatasheetTemplateBaseCellh6zT9Hrr>
              <d5p1:Key>56,1,3_Phase9</d5p1:Key>
              <d5p1:Value z:Ref="i6462"/>
            </d5p1:KeyValueOfstringDatasheetTemplateBaseCellh6zT9Hrr>
            <d5p1:KeyValueOfstringDatasheetTemplateBaseCellh6zT9Hrr>
              <d5p1:Key>57,1,3_Phase9</d5p1:Key>
              <d5p1:Value z:Ref="i6464"/>
            </d5p1:KeyValueOfstringDatasheetTemplateBaseCellh6zT9Hrr>
            <d5p1:KeyValueOfstringDatasheetTemplateBaseCellh6zT9Hrr>
              <d5p1:Key>58,1,3_Phase9</d5p1:Key>
              <d5p1:Value z:Ref="i6466"/>
            </d5p1:KeyValueOfstringDatasheetTemplateBaseCellh6zT9Hrr>
            <d5p1:KeyValueOfstringDatasheetTemplateBaseCellh6zT9Hrr>
              <d5p1:Key>59,1,3_Phase9</d5p1:Key>
              <d5p1:Value z:Ref="i6468"/>
            </d5p1:KeyValueOfstringDatasheetTemplateBaseCellh6zT9Hrr>
            <d5p1:KeyValueOfstringDatasheetTemplateBaseCellh6zT9Hrr>
              <d5p1:Key>60,1,3_Phase9</d5p1:Key>
              <d5p1:Value z:Ref="i6470"/>
            </d5p1:KeyValueOfstringDatasheetTemplateBaseCellh6zT9Hrr>
            <d5p1:KeyValueOfstringDatasheetTemplateBaseCellh6zT9Hrr>
              <d5p1:Key>61,1,3_Phase9</d5p1:Key>
              <d5p1:Value z:Ref="i6472"/>
            </d5p1:KeyValueOfstringDatasheetTemplateBaseCellh6zT9Hrr>
            <d5p1:KeyValueOfstringDatasheetTemplateBaseCellh6zT9Hrr>
              <d5p1:Key>62,1,3_Phase9</d5p1:Key>
              <d5p1:Value z:Ref="i6474"/>
            </d5p1:KeyValueOfstringDatasheetTemplateBaseCellh6zT9Hrr>
            <d5p1:KeyValueOfstringDatasheetTemplateBaseCellh6zT9Hrr>
              <d5p1:Key>63,1,3_Phase9</d5p1:Key>
              <d5p1:Value z:Ref="i6476"/>
            </d5p1:KeyValueOfstringDatasheetTemplateBaseCellh6zT9Hrr>
            <d5p1:KeyValueOfstringDatasheetTemplateBaseCellh6zT9Hrr>
              <d5p1:Key>64,1,3_Phase9</d5p1:Key>
              <d5p1:Value z:Ref="i6478"/>
            </d5p1:KeyValueOfstringDatasheetTemplateBaseCellh6zT9Hrr>
            <d5p1:KeyValueOfstringDatasheetTemplateBaseCellh6zT9Hrr>
              <d5p1:Key>35,1,3_Phase9</d5p1:Key>
              <d5p1:Value z:Ref="i6480"/>
            </d5p1:KeyValueOfstringDatasheetTemplateBaseCellh6zT9Hrr>
            <d5p1:KeyValueOfstringDatasheetTemplateBaseCellh6zT9Hrr>
              <d5p1:Key>36,1,3_Phase9</d5p1:Key>
              <d5p1:Value z:Ref="i6482"/>
            </d5p1:KeyValueOfstringDatasheetTemplateBaseCellh6zT9Hrr>
            <d5p1:KeyValueOfstringDatasheetTemplateBaseCellh6zT9Hrr>
              <d5p1:Key>65,1,3_Phase9</d5p1:Key>
              <d5p1:Value z:Ref="i6484"/>
            </d5p1:KeyValueOfstringDatasheetTemplateBaseCellh6zT9Hrr>
            <d5p1:KeyValueOfstringDatasheetTemplateBaseCellh6zT9Hrr>
              <d5p1:Key>66,1,3_Phase9</d5p1:Key>
              <d5p1:Value z:Ref="i6486"/>
            </d5p1:KeyValueOfstringDatasheetTemplateBaseCellh6zT9Hrr>
            <d5p1:KeyValueOfstringDatasheetTemplateBaseCellh6zT9Hrr>
              <d5p1:Key>67,1,3_Phase9</d5p1:Key>
              <d5p1:Value z:Ref="i6488"/>
            </d5p1:KeyValueOfstringDatasheetTemplateBaseCellh6zT9Hrr>
            <d5p1:KeyValueOfstringDatasheetTemplateBaseCellh6zT9Hrr>
              <d5p1:Key>68,1,3_Phase9</d5p1:Key>
              <d5p1:Value z:Ref="i6490"/>
            </d5p1:KeyValueOfstringDatasheetTemplateBaseCellh6zT9Hrr>
            <d5p1:KeyValueOfstringDatasheetTemplateBaseCellh6zT9Hrr>
              <d5p1:Key>69,1,3_Phase9</d5p1:Key>
              <d5p1:Value z:Ref="i6492"/>
            </d5p1:KeyValueOfstringDatasheetTemplateBaseCellh6zT9Hrr>
            <d5p1:KeyValueOfstringDatasheetTemplateBaseCellh6zT9Hrr>
              <d5p1:Key>70,1,3_Phase9</d5p1:Key>
              <d5p1:Value z:Ref="i6494"/>
            </d5p1:KeyValueOfstringDatasheetTemplateBaseCellh6zT9Hrr>
            <d5p1:KeyValueOfstringDatasheetTemplateBaseCellh6zT9Hrr>
              <d5p1:Key>71,1,3_Phase9</d5p1:Key>
              <d5p1:Value z:Ref="i6496"/>
            </d5p1:KeyValueOfstringDatasheetTemplateBaseCellh6zT9Hrr>
            <d5p1:KeyValueOfstringDatasheetTemplateBaseCellh6zT9Hrr>
              <d5p1:Key>72,1,3_Phase9</d5p1:Key>
              <d5p1:Value z:Ref="i6498"/>
            </d5p1:KeyValueOfstringDatasheetTemplateBaseCellh6zT9Hrr>
            <d5p1:KeyValueOfstringDatasheetTemplateBaseCellh6zT9Hrr>
              <d5p1:Key>73,1,3_Phase9</d5p1:Key>
              <d5p1:Value z:Ref="i6500"/>
            </d5p1:KeyValueOfstringDatasheetTemplateBaseCellh6zT9Hrr>
            <d5p1:KeyValueOfstringDatasheetTemplateBaseCellh6zT9Hrr>
              <d5p1:Key>74,1,3_Phase9</d5p1:Key>
              <d5p1:Value z:Ref="i6502"/>
            </d5p1:KeyValueOfstringDatasheetTemplateBaseCellh6zT9Hrr>
            <d5p1:KeyValueOfstringDatasheetTemplateBaseCellh6zT9Hrr>
              <d5p1:Key>75,1,3_Phase9</d5p1:Key>
              <d5p1:Value z:Ref="i6504"/>
            </d5p1:KeyValueOfstringDatasheetTemplateBaseCellh6zT9Hrr>
            <d5p1:KeyValueOfstringDatasheetTemplateBaseCellh6zT9Hrr>
              <d5p1:Key>76,1,3_Phase9</d5p1:Key>
              <d5p1:Value z:Ref="i6506"/>
            </d5p1:KeyValueOfstringDatasheetTemplateBaseCellh6zT9Hrr>
            <d5p1:KeyValueOfstringDatasheetTemplateBaseCellh6zT9Hrr>
              <d5p1:Key>77,1,3_Phase9</d5p1:Key>
              <d5p1:Value z:Ref="i6508"/>
            </d5p1:KeyValueOfstringDatasheetTemplateBaseCellh6zT9Hrr>
            <d5p1:KeyValueOfstringDatasheetTemplateBaseCellh6zT9Hrr>
              <d5p1:Key>78,1,3_Phase9</d5p1:Key>
              <d5p1:Value z:Ref="i6510"/>
            </d5p1:KeyValueOfstringDatasheetTemplateBaseCellh6zT9Hrr>
            <d5p1:KeyValueOfstringDatasheetTemplateBaseCellh6zT9Hrr>
              <d5p1:Key>79,1,3_Phase9</d5p1:Key>
              <d5p1:Value z:Ref="i6512"/>
            </d5p1:KeyValueOfstringDatasheetTemplateBaseCellh6zT9Hrr>
            <d5p1:KeyValueOfstringDatasheetTemplateBaseCellh6zT9Hrr>
              <d5p1:Key>80,1,3_Phase9</d5p1:Key>
              <d5p1:Value z:Ref="i6514"/>
            </d5p1:KeyValueOfstringDatasheetTemplateBaseCellh6zT9Hrr>
            <d5p1:KeyValueOfstringDatasheetTemplateBaseCellh6zT9Hrr>
              <d5p1:Key>81,1,3_Phase9</d5p1:Key>
              <d5p1:Value z:Ref="i6516"/>
            </d5p1:KeyValueOfstringDatasheetTemplateBaseCellh6zT9Hrr>
            <d5p1:KeyValueOfstringDatasheetTemplateBaseCellh6zT9Hrr>
              <d5p1:Key>82,1,3_Phase9</d5p1:Key>
              <d5p1:Value z:Ref="i6518"/>
            </d5p1:KeyValueOfstringDatasheetTemplateBaseCellh6zT9Hrr>
            <d5p1:KeyValueOfstringDatasheetTemplateBaseCellh6zT9Hrr>
              <d5p1:Key>83,1,3_Phase9</d5p1:Key>
              <d5p1:Value z:Ref="i6520"/>
            </d5p1:KeyValueOfstringDatasheetTemplateBaseCellh6zT9Hrr>
            <d5p1:KeyValueOfstringDatasheetTemplateBaseCellh6zT9Hrr>
              <d5p1:Key>84,1,3_Phase9</d5p1:Key>
              <d5p1:Value z:Ref="i6522"/>
            </d5p1:KeyValueOfstringDatasheetTemplateBaseCellh6zT9Hrr>
            <d5p1:KeyValueOfstringDatasheetTemplateBaseCellh6zT9Hrr>
              <d5p1:Key>85,1,3_Phase9</d5p1:Key>
              <d5p1:Value z:Ref="i6524"/>
            </d5p1:KeyValueOfstringDatasheetTemplateBaseCellh6zT9Hrr>
            <d5p1:KeyValueOfstringDatasheetTemplateBaseCellh6zT9Hrr>
              <d5p1:Key>86,1,3_Phase9</d5p1:Key>
              <d5p1:Value z:Ref="i6526"/>
            </d5p1:KeyValueOfstringDatasheetTemplateBaseCellh6zT9Hrr>
            <d5p1:KeyValueOfstringDatasheetTemplateBaseCellh6zT9Hrr>
              <d5p1:Key>87,1,3_Phase9</d5p1:Key>
              <d5p1:Value z:Ref="i6528"/>
            </d5p1:KeyValueOfstringDatasheetTemplateBaseCellh6zT9Hrr>
            <d5p1:KeyValueOfstringDatasheetTemplateBaseCellh6zT9Hrr>
              <d5p1:Key>88,1,3_Phase9</d5p1:Key>
              <d5p1:Value z:Ref="i6530"/>
            </d5p1:KeyValueOfstringDatasheetTemplateBaseCellh6zT9Hrr>
            <d5p1:KeyValueOfstringDatasheetTemplateBaseCellh6zT9Hrr>
              <d5p1:Key>89,1,3_Phase9</d5p1:Key>
              <d5p1:Value z:Ref="i6532"/>
            </d5p1:KeyValueOfstringDatasheetTemplateBaseCellh6zT9Hrr>
            <d5p1:KeyValueOfstringDatasheetTemplateBaseCellh6zT9Hrr>
              <d5p1:Key>90,1,3_Phase9</d5p1:Key>
              <d5p1:Value z:Ref="i6534"/>
            </d5p1:KeyValueOfstringDatasheetTemplateBaseCellh6zT9Hrr>
            <d5p1:KeyValueOfstringDatasheetTemplateBaseCellh6zT9Hrr>
              <d5p1:Key>91,1,3_Phase9</d5p1:Key>
              <d5p1:Value z:Ref="i6536"/>
            </d5p1:KeyValueOfstringDatasheetTemplateBaseCellh6zT9Hrr>
            <d5p1:KeyValueOfstringDatasheetTemplateBaseCellh6zT9Hrr>
              <d5p1:Key>92,1,3_Phase9</d5p1:Key>
              <d5p1:Value z:Ref="i6538"/>
            </d5p1:KeyValueOfstringDatasheetTemplateBaseCellh6zT9Hrr>
            <d5p1:KeyValueOfstringDatasheetTemplateBaseCellh6zT9Hrr>
              <d5p1:Key>93,1,3_Phase9</d5p1:Key>
              <d5p1:Value z:Ref="i6540"/>
            </d5p1:KeyValueOfstringDatasheetTemplateBaseCellh6zT9Hrr>
            <d5p1:KeyValueOfstringDatasheetTemplateBaseCellh6zT9Hrr>
              <d5p1:Key>94,1,3_Phase9</d5p1:Key>
              <d5p1:Value z:Ref="i6542"/>
            </d5p1:KeyValueOfstringDatasheetTemplateBaseCellh6zT9Hrr>
            <d5p1:KeyValueOfstringDatasheetTemplateBaseCellh6zT9Hrr>
              <d5p1:Key>95,1,3_Phase9</d5p1:Key>
              <d5p1:Value z:Ref="i6544"/>
            </d5p1:KeyValueOfstringDatasheetTemplateBaseCellh6zT9Hrr>
            <d5p1:KeyValueOfstringDatasheetTemplateBaseCellh6zT9Hrr>
              <d5p1:Key>96,1,3_Phase9</d5p1:Key>
              <d5p1:Value z:Ref="i6546"/>
            </d5p1:KeyValueOfstringDatasheetTemplateBaseCellh6zT9Hrr>
            <d5p1:KeyValueOfstringDatasheetTemplateBaseCellh6zT9Hrr>
              <d5p1:Key>97,1,3_Phase9</d5p1:Key>
              <d5p1:Value z:Ref="i6548"/>
            </d5p1:KeyValueOfstringDatasheetTemplateBaseCellh6zT9Hrr>
            <d5p1:KeyValueOfstringDatasheetTemplateBaseCellh6zT9Hrr>
              <d5p1:Key>98,1,3_Phase9</d5p1:Key>
              <d5p1:Value z:Ref="i6550"/>
            </d5p1:KeyValueOfstringDatasheetTemplateBaseCellh6zT9Hrr>
            <d5p1:KeyValueOfstringDatasheetTemplateBaseCellh6zT9Hrr>
              <d5p1:Key>99,1,3_Phase9</d5p1:Key>
              <d5p1:Value z:Ref="i6552"/>
            </d5p1:KeyValueOfstringDatasheetTemplateBaseCellh6zT9Hrr>
            <d5p1:KeyValueOfstringDatasheetTemplateBaseCellh6zT9Hrr>
              <d5p1:Key>100,1,3_Phase9</d5p1:Key>
              <d5p1:Value z:Ref="i6554"/>
            </d5p1:KeyValueOfstringDatasheetTemplateBaseCellh6zT9Hrr>
            <d5p1:KeyValueOfstringDatasheetTemplateBaseCellh6zT9Hrr>
              <d5p1:Key>101,1,3_Phase9</d5p1:Key>
              <d5p1:Value z:Ref="i6556"/>
            </d5p1:KeyValueOfstringDatasheetTemplateBaseCellh6zT9Hrr>
            <d5p1:KeyValueOfstringDatasheetTemplateBaseCellh6zT9Hrr>
              <d5p1:Key>102,1,3_Phase9</d5p1:Key>
              <d5p1:Value z:Ref="i6558"/>
            </d5p1:KeyValueOfstringDatasheetTemplateBaseCellh6zT9Hrr>
            <d5p1:KeyValueOfstringDatasheetTemplateBaseCellh6zT9Hrr>
              <d5p1:Key>103,1,3_Phase9</d5p1:Key>
              <d5p1:Value z:Ref="i6560"/>
            </d5p1:KeyValueOfstringDatasheetTemplateBaseCellh6zT9Hrr>
            <d5p1:KeyValueOfstringDatasheetTemplateBaseCellh6zT9Hrr>
              <d5p1:Key>104,1,3_Phase9</d5p1:Key>
              <d5p1:Value z:Ref="i6562"/>
            </d5p1:KeyValueOfstringDatasheetTemplateBaseCellh6zT9Hrr>
            <d5p1:KeyValueOfstringDatasheetTemplateBaseCellh6zT9Hrr>
              <d5p1:Key>105,1,3_Phase9</d5p1:Key>
              <d5p1:Value z:Ref="i6564"/>
            </d5p1:KeyValueOfstringDatasheetTemplateBaseCellh6zT9Hrr>
            <d5p1:KeyValueOfstringDatasheetTemplateBaseCellh6zT9Hrr>
              <d5p1:Key>107,1,3_Phase9</d5p1:Key>
              <d5p1:Value z:Ref="i6566"/>
            </d5p1:KeyValueOfstringDatasheetTemplateBaseCellh6zT9Hrr>
            <d5p1:KeyValueOfstringDatasheetTemplateBaseCellh6zT9Hrr>
              <d5p1:Key>108,1,3_Phase9</d5p1:Key>
              <d5p1:Value z:Ref="i6568"/>
            </d5p1:KeyValueOfstringDatasheetTemplateBaseCellh6zT9Hrr>
            <d5p1:KeyValueOfstringDatasheetTemplateBaseCellh6zT9Hrr>
              <d5p1:Key>110,1,3_Phase9</d5p1:Key>
              <d5p1:Value z:Ref="i6570"/>
            </d5p1:KeyValueOfstringDatasheetTemplateBaseCellh6zT9Hrr>
            <d5p1:KeyValueOfstringDatasheetTemplateBaseCellh6zT9Hrr>
              <d5p1:Key>111,1,3_Phase9</d5p1:Key>
              <d5p1:Value z:Ref="i6572"/>
            </d5p1:KeyValueOfstringDatasheetTemplateBaseCellh6zT9Hrr>
            <d5p1:KeyValueOfstringDatasheetTemplateBaseCellh6zT9Hrr>
              <d5p1:Key>112,1,3_Phase9</d5p1:Key>
              <d5p1:Value z:Ref="i6574"/>
            </d5p1:KeyValueOfstringDatasheetTemplateBaseCellh6zT9Hrr>
            <d5p1:KeyValueOfstringDatasheetTemplateBaseCellh6zT9Hrr>
              <d5p1:Key>113,1,3_Phase9</d5p1:Key>
              <d5p1:Value z:Ref="i6576"/>
            </d5p1:KeyValueOfstringDatasheetTemplateBaseCellh6zT9Hrr>
            <d5p1:KeyValueOfstringDatasheetTemplateBaseCellh6zT9Hrr>
              <d5p1:Key>114,1,3_Phase9</d5p1:Key>
              <d5p1:Value z:Ref="i6578"/>
            </d5p1:KeyValueOfstringDatasheetTemplateBaseCellh6zT9Hrr>
            <d5p1:KeyValueOfstringDatasheetTemplateBaseCellh6zT9Hrr>
              <d5p1:Key>115,1,3_Phase9</d5p1:Key>
              <d5p1:Value z:Ref="i6580"/>
            </d5p1:KeyValueOfstringDatasheetTemplateBaseCellh6zT9Hrr>
            <d5p1:KeyValueOfstringDatasheetTemplateBaseCellh6zT9Hrr>
              <d5p1:Key>116,1,3_Phase9</d5p1:Key>
              <d5p1:Value z:Ref="i6582"/>
            </d5p1:KeyValueOfstringDatasheetTemplateBaseCellh6zT9Hrr>
            <d5p1:KeyValueOfstringDatasheetTemplateBaseCellh6zT9Hrr>
              <d5p1:Key>117,1,3_Phase9</d5p1:Key>
              <d5p1:Value z:Ref="i6584"/>
            </d5p1:KeyValueOfstringDatasheetTemplateBaseCellh6zT9Hrr>
            <d5p1:KeyValueOfstringDatasheetTemplateBaseCellh6zT9Hrr>
              <d5p1:Key>118,1,3_Phase9</d5p1:Key>
              <d5p1:Value z:Ref="i6586"/>
            </d5p1:KeyValueOfstringDatasheetTemplateBaseCellh6zT9Hrr>
            <d5p1:KeyValueOfstringDatasheetTemplateBaseCellh6zT9Hrr>
              <d5p1:Key>119,1,3_Phase9</d5p1:Key>
              <d5p1:Value z:Ref="i6588"/>
            </d5p1:KeyValueOfstringDatasheetTemplateBaseCellh6zT9Hrr>
            <d5p1:KeyValueOfstringDatasheetTemplateBaseCellh6zT9Hrr>
              <d5p1:Key>120,1,3_Phase9</d5p1:Key>
              <d5p1:Value z:Ref="i6590"/>
            </d5p1:KeyValueOfstringDatasheetTemplateBaseCellh6zT9Hrr>
            <d5p1:KeyValueOfstringDatasheetTemplateBaseCellh6zT9Hrr>
              <d5p1:Key>121,1,3_Phase9</d5p1:Key>
              <d5p1:Value z:Ref="i6592"/>
            </d5p1:KeyValueOfstringDatasheetTemplateBaseCellh6zT9Hrr>
            <d5p1:KeyValueOfstringDatasheetTemplateBaseCellh6zT9Hrr>
              <d5p1:Key>122,1,3_Phase9</d5p1:Key>
              <d5p1:Value z:Ref="i6594"/>
            </d5p1:KeyValueOfstringDatasheetTemplateBaseCellh6zT9Hrr>
            <d5p1:KeyValueOfstringDatasheetTemplateBaseCellh6zT9Hrr>
              <d5p1:Key>123,1,3_Phase9</d5p1:Key>
              <d5p1:Value z:Ref="i6596"/>
            </d5p1:KeyValueOfstringDatasheetTemplateBaseCellh6zT9Hrr>
            <d5p1:KeyValueOfstringDatasheetTemplateBaseCellh6zT9Hrr>
              <d5p1:Key>124,1,3_Phase9</d5p1:Key>
              <d5p1:Value z:Ref="i6598"/>
            </d5p1:KeyValueOfstringDatasheetTemplateBaseCellh6zT9Hrr>
            <d5p1:KeyValueOfstringDatasheetTemplateBaseCellh6zT9Hrr>
              <d5p1:Key>125,1,3_Phase9</d5p1:Key>
              <d5p1:Value z:Ref="i6600"/>
            </d5p1:KeyValueOfstringDatasheetTemplateBaseCellh6zT9Hrr>
            <d5p1:KeyValueOfstringDatasheetTemplateBaseCellh6zT9Hrr>
              <d5p1:Key>126,1,3_Phase9</d5p1:Key>
              <d5p1:Value z:Ref="i6602"/>
            </d5p1:KeyValueOfstringDatasheetTemplateBaseCellh6zT9Hrr>
            <d5p1:KeyValueOfstringDatasheetTemplateBaseCellh6zT9Hrr>
              <d5p1:Key>127,1,3_Phase9</d5p1:Key>
              <d5p1:Value z:Ref="i6604"/>
            </d5p1:KeyValueOfstringDatasheetTemplateBaseCellh6zT9Hrr>
            <d5p1:KeyValueOfstringDatasheetTemplateBaseCellh6zT9Hrr>
              <d5p1:Key>128,1,3_Phase9</d5p1:Key>
              <d5p1:Value z:Ref="i6606"/>
            </d5p1:KeyValueOfstringDatasheetTemplateBaseCellh6zT9Hrr>
            <d5p1:KeyValueOfstringDatasheetTemplateBaseCellh6zT9Hrr>
              <d5p1:Key>129,1,3_Phase9</d5p1:Key>
              <d5p1:Value z:Ref="i6608"/>
            </d5p1:KeyValueOfstringDatasheetTemplateBaseCellh6zT9Hrr>
            <d5p1:KeyValueOfstringDatasheetTemplateBaseCellh6zT9Hrr>
              <d5p1:Key>106,1,3_SteamOut8</d5p1:Key>
              <d5p1:Value z:Ref="i6610"/>
            </d5p1:KeyValueOfstringDatasheetTemplateBaseCellh6zT9Hrr>
            <d5p1:KeyValueOfstringDatasheetTemplateBaseCellh6zT9Hrr>
              <d5p1:Key>109,1,3_SteamOut8</d5p1:Key>
              <d5p1:Value z:Ref="i6611"/>
            </d5p1:KeyValueOfstringDatasheetTemplateBaseCellh6zT9Hrr>
            <d5p1:KeyValueOfstringDatasheetTemplateBaseCellh6zT9Hrr>
              <d5p1:Key>0,1,3_SteamOut8</d5p1:Key>
              <d5p1:Value z:Ref="i6613"/>
            </d5p1:KeyValueOfstringDatasheetTemplateBaseCellh6zT9Hrr>
            <d5p1:KeyValueOfstringDatasheetTemplateBaseCellh6zT9Hrr>
              <d5p1:Key>1,1,3_SteamOut8</d5p1:Key>
              <d5p1:Value z:Ref="i6615"/>
            </d5p1:KeyValueOfstringDatasheetTemplateBaseCellh6zT9Hrr>
            <d5p1:KeyValueOfstringDatasheetTemplateBaseCellh6zT9Hrr>
              <d5p1:Key>2,1,3_SteamOut8</d5p1:Key>
              <d5p1:Value z:Ref="i6617"/>
            </d5p1:KeyValueOfstringDatasheetTemplateBaseCellh6zT9Hrr>
            <d5p1:KeyValueOfstringDatasheetTemplateBaseCellh6zT9Hrr>
              <d5p1:Key>6,1,3_SteamOut8</d5p1:Key>
              <d5p1:Value z:Ref="i6619"/>
            </d5p1:KeyValueOfstringDatasheetTemplateBaseCellh6zT9Hrr>
            <d5p1:KeyValueOfstringDatasheetTemplateBaseCellh6zT9Hrr>
              <d5p1:Key>7,1,3_SteamOut8</d5p1:Key>
              <d5p1:Value z:Ref="i6621"/>
            </d5p1:KeyValueOfstringDatasheetTemplateBaseCellh6zT9Hrr>
            <d5p1:KeyValueOfstringDatasheetTemplateBaseCellh6zT9Hrr>
              <d5p1:Key>8,1,3_SteamOut8</d5p1:Key>
              <d5p1:Value z:Ref="i6623"/>
            </d5p1:KeyValueOfstringDatasheetTemplateBaseCellh6zT9Hrr>
            <d5p1:KeyValueOfstringDatasheetTemplateBaseCellh6zT9Hrr>
              <d5p1:Key>9,1,3_SteamOut8</d5p1:Key>
              <d5p1:Value z:Ref="i6625"/>
            </d5p1:KeyValueOfstringDatasheetTemplateBaseCellh6zT9Hrr>
            <d5p1:KeyValueOfstringDatasheetTemplateBaseCellh6zT9Hrr>
              <d5p1:Key>10,1,3_SteamOut8</d5p1:Key>
              <d5p1:Value z:Ref="i6627"/>
            </d5p1:KeyValueOfstringDatasheetTemplateBaseCellh6zT9Hrr>
            <d5p1:KeyValueOfstringDatasheetTemplateBaseCellh6zT9Hrr>
              <d5p1:Key>11,1,3_SteamOut8</d5p1:Key>
              <d5p1:Value z:Ref="i6629"/>
            </d5p1:KeyValueOfstringDatasheetTemplateBaseCellh6zT9Hrr>
            <d5p1:KeyValueOfstringDatasheetTemplateBaseCellh6zT9Hrr>
              <d5p1:Key>12,1,3_SteamOut8</d5p1:Key>
              <d5p1:Value z:Ref="i6631"/>
            </d5p1:KeyValueOfstringDatasheetTemplateBaseCellh6zT9Hrr>
            <d5p1:KeyValueOfstringDatasheetTemplateBaseCellh6zT9Hrr>
              <d5p1:Key>13,1,3_SteamOut8</d5p1:Key>
              <d5p1:Value z:Ref="i6633"/>
            </d5p1:KeyValueOfstringDatasheetTemplateBaseCellh6zT9Hrr>
            <d5p1:KeyValueOfstringDatasheetTemplateBaseCellh6zT9Hrr>
              <d5p1:Key>14,1,3_SteamOut8</d5p1:Key>
              <d5p1:Value z:Ref="i6635"/>
            </d5p1:KeyValueOfstringDatasheetTemplateBaseCellh6zT9Hrr>
            <d5p1:KeyValueOfstringDatasheetTemplateBaseCellh6zT9Hrr>
              <d5p1:Key>15,1,3_SteamOut8</d5p1:Key>
              <d5p1:Value z:Ref="i6637"/>
            </d5p1:KeyValueOfstringDatasheetTemplateBaseCellh6zT9Hrr>
            <d5p1:KeyValueOfstringDatasheetTemplateBaseCellh6zT9Hrr>
              <d5p1:Key>16,1,3_SteamOut8</d5p1:Key>
              <d5p1:Value z:Ref="i6639"/>
            </d5p1:KeyValueOfstringDatasheetTemplateBaseCellh6zT9Hrr>
            <d5p1:KeyValueOfstringDatasheetTemplateBaseCellh6zT9Hrr>
              <d5p1:Key>17,1,3_SteamOut8</d5p1:Key>
              <d5p1:Value z:Ref="i6641"/>
            </d5p1:KeyValueOfstringDatasheetTemplateBaseCellh6zT9Hrr>
            <d5p1:KeyValueOfstringDatasheetTemplateBaseCellh6zT9Hrr>
              <d5p1:Key>18,1,3_SteamOut8</d5p1:Key>
              <d5p1:Value z:Ref="i6643"/>
            </d5p1:KeyValueOfstringDatasheetTemplateBaseCellh6zT9Hrr>
            <d5p1:KeyValueOfstringDatasheetTemplateBaseCellh6zT9Hrr>
              <d5p1:Key>19,1,3_SteamOut8</d5p1:Key>
              <d5p1:Value z:Ref="i6645"/>
            </d5p1:KeyValueOfstringDatasheetTemplateBaseCellh6zT9Hrr>
            <d5p1:KeyValueOfstringDatasheetTemplateBaseCellh6zT9Hrr>
              <d5p1:Key>20,1,3_SteamOut8</d5p1:Key>
              <d5p1:Value z:Ref="i6647"/>
            </d5p1:KeyValueOfstringDatasheetTemplateBaseCellh6zT9Hrr>
            <d5p1:KeyValueOfstringDatasheetTemplateBaseCellh6zT9Hrr>
              <d5p1:Key>21,1,3_SteamOut8</d5p1:Key>
              <d5p1:Value z:Ref="i6649"/>
            </d5p1:KeyValueOfstringDatasheetTemplateBaseCellh6zT9Hrr>
            <d5p1:KeyValueOfstringDatasheetTemplateBaseCellh6zT9Hrr>
              <d5p1:Key>22,1,3_SteamOut8</d5p1:Key>
              <d5p1:Value z:Ref="i6651"/>
            </d5p1:KeyValueOfstringDatasheetTemplateBaseCellh6zT9Hrr>
            <d5p1:KeyValueOfstringDatasheetTemplateBaseCellh6zT9Hrr>
              <d5p1:Key>23,1,3_SteamOut8</d5p1:Key>
              <d5p1:Value z:Ref="i6653"/>
            </d5p1:KeyValueOfstringDatasheetTemplateBaseCellh6zT9Hrr>
            <d5p1:KeyValueOfstringDatasheetTemplateBaseCellh6zT9Hrr>
              <d5p1:Key>24,1,3_SteamOut8</d5p1:Key>
              <d5p1:Value z:Ref="i6655"/>
            </d5p1:KeyValueOfstringDatasheetTemplateBaseCellh6zT9Hrr>
            <d5p1:KeyValueOfstringDatasheetTemplateBaseCellh6zT9Hrr>
              <d5p1:Key>25,1,3_SteamOut8</d5p1:Key>
              <d5p1:Value z:Ref="i6657"/>
            </d5p1:KeyValueOfstringDatasheetTemplateBaseCellh6zT9Hrr>
            <d5p1:KeyValueOfstringDatasheetTemplateBaseCellh6zT9Hrr>
              <d5p1:Key>26,1,3_SteamOut8</d5p1:Key>
              <d5p1:Value z:Ref="i6659"/>
            </d5p1:KeyValueOfstringDatasheetTemplateBaseCellh6zT9Hrr>
            <d5p1:KeyValueOfstringDatasheetTemplateBaseCellh6zT9Hrr>
              <d5p1:Key>27,1,3_SteamOut8</d5p1:Key>
              <d5p1:Value z:Ref="i6661"/>
            </d5p1:KeyValueOfstringDatasheetTemplateBaseCellh6zT9Hrr>
            <d5p1:KeyValueOfstringDatasheetTemplateBaseCellh6zT9Hrr>
              <d5p1:Key>28,1,3_SteamOut8</d5p1:Key>
              <d5p1:Value z:Ref="i6663"/>
            </d5p1:KeyValueOfstringDatasheetTemplateBaseCellh6zT9Hrr>
            <d5p1:KeyValueOfstringDatasheetTemplateBaseCellh6zT9Hrr>
              <d5p1:Key>29,1,3_SteamOut8</d5p1:Key>
              <d5p1:Value z:Ref="i6665"/>
            </d5p1:KeyValueOfstringDatasheetTemplateBaseCellh6zT9Hrr>
            <d5p1:KeyValueOfstringDatasheetTemplateBaseCellh6zT9Hrr>
              <d5p1:Key>30,1,3_SteamOut8</d5p1:Key>
              <d5p1:Value z:Ref="i6667"/>
            </d5p1:KeyValueOfstringDatasheetTemplateBaseCellh6zT9Hrr>
            <d5p1:KeyValueOfstringDatasheetTemplateBaseCellh6zT9Hrr>
              <d5p1:Key>31,1,3_SteamOut8</d5p1:Key>
              <d5p1:Value z:Ref="i6669"/>
            </d5p1:KeyValueOfstringDatasheetTemplateBaseCellh6zT9Hrr>
            <d5p1:KeyValueOfstringDatasheetTemplateBaseCellh6zT9Hrr>
              <d5p1:Key>32,1,3_SteamOut8</d5p1:Key>
              <d5p1:Value z:Ref="i6671"/>
            </d5p1:KeyValueOfstringDatasheetTemplateBaseCellh6zT9Hrr>
            <d5p1:KeyValueOfstringDatasheetTemplateBaseCellh6zT9Hrr>
              <d5p1:Key>33,1,3_SteamOut8</d5p1:Key>
              <d5p1:Value z:Ref="i6673"/>
            </d5p1:KeyValueOfstringDatasheetTemplateBaseCellh6zT9Hrr>
            <d5p1:KeyValueOfstringDatasheetTemplateBaseCellh6zT9Hrr>
              <d5p1:Key>34,1,3_SteamOut8</d5p1:Key>
              <d5p1:Value z:Ref="i6675"/>
            </d5p1:KeyValueOfstringDatasheetTemplateBaseCellh6zT9Hrr>
            <d5p1:KeyValueOfstringDatasheetTemplateBaseCellh6zT9Hrr>
              <d5p1:Key>3,1,3_SteamOut8</d5p1:Key>
              <d5p1:Value z:Ref="i6677"/>
            </d5p1:KeyValueOfstringDatasheetTemplateBaseCellh6zT9Hrr>
            <d5p1:KeyValueOfstringDatasheetTemplateBaseCellh6zT9Hrr>
              <d5p1:Key>5,1,3_SteamOut8</d5p1:Key>
              <d5p1:Value z:Ref="i6679"/>
            </d5p1:KeyValueOfstringDatasheetTemplateBaseCellh6zT9Hrr>
            <d5p1:KeyValueOfstringDatasheetTemplateBaseCellh6zT9Hrr>
              <d5p1:Key>4,1,3_SteamOut8</d5p1:Key>
              <d5p1:Value z:Ref="i6681"/>
            </d5p1:KeyValueOfstringDatasheetTemplateBaseCellh6zT9Hrr>
            <d5p1:KeyValueOfstringDatasheetTemplateBaseCellh6zT9Hrr>
              <d5p1:Key>37,1,3_SteamOut8</d5p1:Key>
              <d5p1:Value z:Ref="i6683"/>
            </d5p1:KeyValueOfstringDatasheetTemplateBaseCellh6zT9Hrr>
            <d5p1:KeyValueOfstringDatasheetTemplateBaseCellh6zT9Hrr>
              <d5p1:Key>38,1,3_SteamOut8</d5p1:Key>
              <d5p1:Value z:Ref="i6685"/>
            </d5p1:KeyValueOfstringDatasheetTemplateBaseCellh6zT9Hrr>
            <d5p1:KeyValueOfstringDatasheetTemplateBaseCellh6zT9Hrr>
              <d5p1:Key>39,1,3_SteamOut8</d5p1:Key>
              <d5p1:Value z:Ref="i6687"/>
            </d5p1:KeyValueOfstringDatasheetTemplateBaseCellh6zT9Hrr>
            <d5p1:KeyValueOfstringDatasheetTemplateBaseCellh6zT9Hrr>
              <d5p1:Key>40,1,3_SteamOut8</d5p1:Key>
              <d5p1:Value z:Ref="i6689"/>
            </d5p1:KeyValueOfstringDatasheetTemplateBaseCellh6zT9Hrr>
            <d5p1:KeyValueOfstringDatasheetTemplateBaseCellh6zT9Hrr>
              <d5p1:Key>41,1,3_SteamOut8</d5p1:Key>
              <d5p1:Value z:Ref="i6691"/>
            </d5p1:KeyValueOfstringDatasheetTemplateBaseCellh6zT9Hrr>
            <d5p1:KeyValueOfstringDatasheetTemplateBaseCellh6zT9Hrr>
              <d5p1:Key>42,1,3_SteamOut8</d5p1:Key>
              <d5p1:Value z:Ref="i6693"/>
            </d5p1:KeyValueOfstringDatasheetTemplateBaseCellh6zT9Hrr>
            <d5p1:KeyValueOfstringDatasheetTemplateBaseCellh6zT9Hrr>
              <d5p1:Key>43,1,3_SteamOut8</d5p1:Key>
              <d5p1:Value z:Ref="i6695"/>
            </d5p1:KeyValueOfstringDatasheetTemplateBaseCellh6zT9Hrr>
            <d5p1:KeyValueOfstringDatasheetTemplateBaseCellh6zT9Hrr>
              <d5p1:Key>44,1,3_SteamOut8</d5p1:Key>
              <d5p1:Value z:Ref="i6697"/>
            </d5p1:KeyValueOfstringDatasheetTemplateBaseCellh6zT9Hrr>
            <d5p1:KeyValueOfstringDatasheetTemplateBaseCellh6zT9Hrr>
              <d5p1:Key>45,1,3_SteamOut8</d5p1:Key>
              <d5p1:Value z:Ref="i6699"/>
            </d5p1:KeyValueOfstringDatasheetTemplateBaseCellh6zT9Hrr>
            <d5p1:KeyValueOfstringDatasheetTemplateBaseCellh6zT9Hrr>
              <d5p1:Key>46,1,3_SteamOut8</d5p1:Key>
              <d5p1:Value z:Ref="i6701"/>
            </d5p1:KeyValueOfstringDatasheetTemplateBaseCellh6zT9Hrr>
            <d5p1:KeyValueOfstringDatasheetTemplateBaseCellh6zT9Hrr>
              <d5p1:Key>47,1,3_SteamOut8</d5p1:Key>
              <d5p1:Value z:Ref="i6703"/>
            </d5p1:KeyValueOfstringDatasheetTemplateBaseCellh6zT9Hrr>
            <d5p1:KeyValueOfstringDatasheetTemplateBaseCellh6zT9Hrr>
              <d5p1:Key>48,1,3_SteamOut8</d5p1:Key>
              <d5p1:Value z:Ref="i6705"/>
            </d5p1:KeyValueOfstringDatasheetTemplateBaseCellh6zT9Hrr>
            <d5p1:KeyValueOfstringDatasheetTemplateBaseCellh6zT9Hrr>
              <d5p1:Key>49,1,3_SteamOut8</d5p1:Key>
              <d5p1:Value z:Ref="i6707"/>
            </d5p1:KeyValueOfstringDatasheetTemplateBaseCellh6zT9Hrr>
            <d5p1:KeyValueOfstringDatasheetTemplateBaseCellh6zT9Hrr>
              <d5p1:Key>50,1,3_SteamOut8</d5p1:Key>
              <d5p1:Value z:Ref="i6709"/>
            </d5p1:KeyValueOfstringDatasheetTemplateBaseCellh6zT9Hrr>
            <d5p1:KeyValueOfstringDatasheetTemplateBaseCellh6zT9Hrr>
              <d5p1:Key>51,1,3_SteamOut8</d5p1:Key>
              <d5p1:Value z:Ref="i6711"/>
            </d5p1:KeyValueOfstringDatasheetTemplateBaseCellh6zT9Hrr>
            <d5p1:KeyValueOfstringDatasheetTemplateBaseCellh6zT9Hrr>
              <d5p1:Key>52,1,3_SteamOut8</d5p1:Key>
              <d5p1:Value z:Ref="i6713"/>
            </d5p1:KeyValueOfstringDatasheetTemplateBaseCellh6zT9Hrr>
            <d5p1:KeyValueOfstringDatasheetTemplateBaseCellh6zT9Hrr>
              <d5p1:Key>53,1,3_SteamOut8</d5p1:Key>
              <d5p1:Value z:Ref="i6715"/>
            </d5p1:KeyValueOfstringDatasheetTemplateBaseCellh6zT9Hrr>
            <d5p1:KeyValueOfstringDatasheetTemplateBaseCellh6zT9Hrr>
              <d5p1:Key>54,1,3_SteamOut8</d5p1:Key>
              <d5p1:Value z:Ref="i6717"/>
            </d5p1:KeyValueOfstringDatasheetTemplateBaseCellh6zT9Hrr>
            <d5p1:KeyValueOfstringDatasheetTemplateBaseCellh6zT9Hrr>
              <d5p1:Key>55,1,3_SteamOut8</d5p1:Key>
              <d5p1:Value z:Ref="i6719"/>
            </d5p1:KeyValueOfstringDatasheetTemplateBaseCellh6zT9Hrr>
            <d5p1:KeyValueOfstringDatasheetTemplateBaseCellh6zT9Hrr>
              <d5p1:Key>56,1,3_SteamOut8</d5p1:Key>
              <d5p1:Value z:Ref="i6721"/>
            </d5p1:KeyValueOfstringDatasheetTemplateBaseCellh6zT9Hrr>
            <d5p1:KeyValueOfstringDatasheetTemplateBaseCellh6zT9Hrr>
              <d5p1:Key>57,1,3_SteamOut8</d5p1:Key>
              <d5p1:Value z:Ref="i6723"/>
            </d5p1:KeyValueOfstringDatasheetTemplateBaseCellh6zT9Hrr>
            <d5p1:KeyValueOfstringDatasheetTemplateBaseCellh6zT9Hrr>
              <d5p1:Key>58,1,3_SteamOut8</d5p1:Key>
              <d5p1:Value z:Ref="i6725"/>
            </d5p1:KeyValueOfstringDatasheetTemplateBaseCellh6zT9Hrr>
            <d5p1:KeyValueOfstringDatasheetTemplateBaseCellh6zT9Hrr>
              <d5p1:Key>59,1,3_SteamOut8</d5p1:Key>
              <d5p1:Value z:Ref="i6727"/>
            </d5p1:KeyValueOfstringDatasheetTemplateBaseCellh6zT9Hrr>
            <d5p1:KeyValueOfstringDatasheetTemplateBaseCellh6zT9Hrr>
              <d5p1:Key>60,1,3_SteamOut8</d5p1:Key>
              <d5p1:Value z:Ref="i6729"/>
            </d5p1:KeyValueOfstringDatasheetTemplateBaseCellh6zT9Hrr>
            <d5p1:KeyValueOfstringDatasheetTemplateBaseCellh6zT9Hrr>
              <d5p1:Key>61,1,3_SteamOut8</d5p1:Key>
              <d5p1:Value z:Ref="i6731"/>
            </d5p1:KeyValueOfstringDatasheetTemplateBaseCellh6zT9Hrr>
            <d5p1:KeyValueOfstringDatasheetTemplateBaseCellh6zT9Hrr>
              <d5p1:Key>62,1,3_SteamOut8</d5p1:Key>
              <d5p1:Value z:Ref="i6733"/>
            </d5p1:KeyValueOfstringDatasheetTemplateBaseCellh6zT9Hrr>
            <d5p1:KeyValueOfstringDatasheetTemplateBaseCellh6zT9Hrr>
              <d5p1:Key>63,1,3_SteamOut8</d5p1:Key>
              <d5p1:Value z:Ref="i6735"/>
            </d5p1:KeyValueOfstringDatasheetTemplateBaseCellh6zT9Hrr>
            <d5p1:KeyValueOfstringDatasheetTemplateBaseCellh6zT9Hrr>
              <d5p1:Key>64,1,3_SteamOut8</d5p1:Key>
              <d5p1:Value z:Ref="i6737"/>
            </d5p1:KeyValueOfstringDatasheetTemplateBaseCellh6zT9Hrr>
            <d5p1:KeyValueOfstringDatasheetTemplateBaseCellh6zT9Hrr>
              <d5p1:Key>35,1,3_SteamOut8</d5p1:Key>
              <d5p1:Value z:Ref="i6739"/>
            </d5p1:KeyValueOfstringDatasheetTemplateBaseCellh6zT9Hrr>
            <d5p1:KeyValueOfstringDatasheetTemplateBaseCellh6zT9Hrr>
              <d5p1:Key>36,1,3_SteamOut8</d5p1:Key>
              <d5p1:Value z:Ref="i6741"/>
            </d5p1:KeyValueOfstringDatasheetTemplateBaseCellh6zT9Hrr>
            <d5p1:KeyValueOfstringDatasheetTemplateBaseCellh6zT9Hrr>
              <d5p1:Key>65,1,3_SteamOut8</d5p1:Key>
              <d5p1:Value z:Ref="i6743"/>
            </d5p1:KeyValueOfstringDatasheetTemplateBaseCellh6zT9Hrr>
            <d5p1:KeyValueOfstringDatasheetTemplateBaseCellh6zT9Hrr>
              <d5p1:Key>66,1,3_SteamOut8</d5p1:Key>
              <d5p1:Value z:Ref="i6745"/>
            </d5p1:KeyValueOfstringDatasheetTemplateBaseCellh6zT9Hrr>
            <d5p1:KeyValueOfstringDatasheetTemplateBaseCellh6zT9Hrr>
              <d5p1:Key>67,1,3_SteamOut8</d5p1:Key>
              <d5p1:Value z:Ref="i6747"/>
            </d5p1:KeyValueOfstringDatasheetTemplateBaseCellh6zT9Hrr>
            <d5p1:KeyValueOfstringDatasheetTemplateBaseCellh6zT9Hrr>
              <d5p1:Key>68,1,3_SteamOut8</d5p1:Key>
              <d5p1:Value z:Ref="i6749"/>
            </d5p1:KeyValueOfstringDatasheetTemplateBaseCellh6zT9Hrr>
            <d5p1:KeyValueOfstringDatasheetTemplateBaseCellh6zT9Hrr>
              <d5p1:Key>69,1,3_SteamOut8</d5p1:Key>
              <d5p1:Value z:Ref="i6751"/>
            </d5p1:KeyValueOfstringDatasheetTemplateBaseCellh6zT9Hrr>
            <d5p1:KeyValueOfstringDatasheetTemplateBaseCellh6zT9Hrr>
              <d5p1:Key>70,1,3_SteamOut8</d5p1:Key>
              <d5p1:Value z:Ref="i6753"/>
            </d5p1:KeyValueOfstringDatasheetTemplateBaseCellh6zT9Hrr>
            <d5p1:KeyValueOfstringDatasheetTemplateBaseCellh6zT9Hrr>
              <d5p1:Key>71,1,3_SteamOut8</d5p1:Key>
              <d5p1:Value z:Ref="i6755"/>
            </d5p1:KeyValueOfstringDatasheetTemplateBaseCellh6zT9Hrr>
            <d5p1:KeyValueOfstringDatasheetTemplateBaseCellh6zT9Hrr>
              <d5p1:Key>72,1,3_SteamOut8</d5p1:Key>
              <d5p1:Value z:Ref="i6757"/>
            </d5p1:KeyValueOfstringDatasheetTemplateBaseCellh6zT9Hrr>
            <d5p1:KeyValueOfstringDatasheetTemplateBaseCellh6zT9Hrr>
              <d5p1:Key>73,1,3_SteamOut8</d5p1:Key>
              <d5p1:Value z:Ref="i6759"/>
            </d5p1:KeyValueOfstringDatasheetTemplateBaseCellh6zT9Hrr>
            <d5p1:KeyValueOfstringDatasheetTemplateBaseCellh6zT9Hrr>
              <d5p1:Key>74,1,3_SteamOut8</d5p1:Key>
              <d5p1:Value z:Ref="i6761"/>
            </d5p1:KeyValueOfstringDatasheetTemplateBaseCellh6zT9Hrr>
            <d5p1:KeyValueOfstringDatasheetTemplateBaseCellh6zT9Hrr>
              <d5p1:Key>75,1,3_SteamOut8</d5p1:Key>
              <d5p1:Value z:Ref="i6763"/>
            </d5p1:KeyValueOfstringDatasheetTemplateBaseCellh6zT9Hrr>
            <d5p1:KeyValueOfstringDatasheetTemplateBaseCellh6zT9Hrr>
              <d5p1:Key>76,1,3_SteamOut8</d5p1:Key>
              <d5p1:Value z:Ref="i6765"/>
            </d5p1:KeyValueOfstringDatasheetTemplateBaseCellh6zT9Hrr>
            <d5p1:KeyValueOfstringDatasheetTemplateBaseCellh6zT9Hrr>
              <d5p1:Key>77,1,3_SteamOut8</d5p1:Key>
              <d5p1:Value z:Ref="i6767"/>
            </d5p1:KeyValueOfstringDatasheetTemplateBaseCellh6zT9Hrr>
            <d5p1:KeyValueOfstringDatasheetTemplateBaseCellh6zT9Hrr>
              <d5p1:Key>78,1,3_SteamOut8</d5p1:Key>
              <d5p1:Value z:Ref="i6769"/>
            </d5p1:KeyValueOfstringDatasheetTemplateBaseCellh6zT9Hrr>
            <d5p1:KeyValueOfstringDatasheetTemplateBaseCellh6zT9Hrr>
              <d5p1:Key>79,1,3_SteamOut8</d5p1:Key>
              <d5p1:Value z:Ref="i6771"/>
            </d5p1:KeyValueOfstringDatasheetTemplateBaseCellh6zT9Hrr>
            <d5p1:KeyValueOfstringDatasheetTemplateBaseCellh6zT9Hrr>
              <d5p1:Key>80,1,3_SteamOut8</d5p1:Key>
              <d5p1:Value z:Ref="i6773"/>
            </d5p1:KeyValueOfstringDatasheetTemplateBaseCellh6zT9Hrr>
            <d5p1:KeyValueOfstringDatasheetTemplateBaseCellh6zT9Hrr>
              <d5p1:Key>81,1,3_SteamOut8</d5p1:Key>
              <d5p1:Value z:Ref="i6775"/>
            </d5p1:KeyValueOfstringDatasheetTemplateBaseCellh6zT9Hrr>
            <d5p1:KeyValueOfstringDatasheetTemplateBaseCellh6zT9Hrr>
              <d5p1:Key>82,1,3_SteamOut8</d5p1:Key>
              <d5p1:Value z:Ref="i6777"/>
            </d5p1:KeyValueOfstringDatasheetTemplateBaseCellh6zT9Hrr>
            <d5p1:KeyValueOfstringDatasheetTemplateBaseCellh6zT9Hrr>
              <d5p1:Key>83,1,3_SteamOut8</d5p1:Key>
              <d5p1:Value z:Ref="i6779"/>
            </d5p1:KeyValueOfstringDatasheetTemplateBaseCellh6zT9Hrr>
            <d5p1:KeyValueOfstringDatasheetTemplateBaseCellh6zT9Hrr>
              <d5p1:Key>84,1,3_SteamOut8</d5p1:Key>
              <d5p1:Value z:Ref="i6781"/>
            </d5p1:KeyValueOfstringDatasheetTemplateBaseCellh6zT9Hrr>
            <d5p1:KeyValueOfstringDatasheetTemplateBaseCellh6zT9Hrr>
              <d5p1:Key>85,1,3_SteamOut8</d5p1:Key>
              <d5p1:Value z:Ref="i6783"/>
            </d5p1:KeyValueOfstringDatasheetTemplateBaseCellh6zT9Hrr>
            <d5p1:KeyValueOfstringDatasheetTemplateBaseCellh6zT9Hrr>
              <d5p1:Key>86,1,3_SteamOut8</d5p1:Key>
              <d5p1:Value z:Ref="i6785"/>
            </d5p1:KeyValueOfstringDatasheetTemplateBaseCellh6zT9Hrr>
            <d5p1:KeyValueOfstringDatasheetTemplateBaseCellh6zT9Hrr>
              <d5p1:Key>87,1,3_SteamOut8</d5p1:Key>
              <d5p1:Value z:Ref="i6787"/>
            </d5p1:KeyValueOfstringDatasheetTemplateBaseCellh6zT9Hrr>
            <d5p1:KeyValueOfstringDatasheetTemplateBaseCellh6zT9Hrr>
              <d5p1:Key>88,1,3_SteamOut8</d5p1:Key>
              <d5p1:Value z:Ref="i6789"/>
            </d5p1:KeyValueOfstringDatasheetTemplateBaseCellh6zT9Hrr>
            <d5p1:KeyValueOfstringDatasheetTemplateBaseCellh6zT9Hrr>
              <d5p1:Key>89,1,3_SteamOut8</d5p1:Key>
              <d5p1:Value z:Ref="i6791"/>
            </d5p1:KeyValueOfstringDatasheetTemplateBaseCellh6zT9Hrr>
            <d5p1:KeyValueOfstringDatasheetTemplateBaseCellh6zT9Hrr>
              <d5p1:Key>90,1,3_SteamOut8</d5p1:Key>
              <d5p1:Value z:Ref="i6793"/>
            </d5p1:KeyValueOfstringDatasheetTemplateBaseCellh6zT9Hrr>
            <d5p1:KeyValueOfstringDatasheetTemplateBaseCellh6zT9Hrr>
              <d5p1:Key>91,1,3_SteamOut8</d5p1:Key>
              <d5p1:Value z:Ref="i6795"/>
            </d5p1:KeyValueOfstringDatasheetTemplateBaseCellh6zT9Hrr>
            <d5p1:KeyValueOfstringDatasheetTemplateBaseCellh6zT9Hrr>
              <d5p1:Key>92,1,3_SteamOut8</d5p1:Key>
              <d5p1:Value z:Ref="i6797"/>
            </d5p1:KeyValueOfstringDatasheetTemplateBaseCellh6zT9Hrr>
            <d5p1:KeyValueOfstringDatasheetTemplateBaseCellh6zT9Hrr>
              <d5p1:Key>93,1,3_SteamOut8</d5p1:Key>
              <d5p1:Value z:Ref="i6799"/>
            </d5p1:KeyValueOfstringDatasheetTemplateBaseCellh6zT9Hrr>
            <d5p1:KeyValueOfstringDatasheetTemplateBaseCellh6zT9Hrr>
              <d5p1:Key>94,1,3_SteamOut8</d5p1:Key>
              <d5p1:Value z:Ref="i6801"/>
            </d5p1:KeyValueOfstringDatasheetTemplateBaseCellh6zT9Hrr>
            <d5p1:KeyValueOfstringDatasheetTemplateBaseCellh6zT9Hrr>
              <d5p1:Key>95,1,3_SteamOut8</d5p1:Key>
              <d5p1:Value z:Ref="i6803"/>
            </d5p1:KeyValueOfstringDatasheetTemplateBaseCellh6zT9Hrr>
            <d5p1:KeyValueOfstringDatasheetTemplateBaseCellh6zT9Hrr>
              <d5p1:Key>96,1,3_SteamOut8</d5p1:Key>
              <d5p1:Value z:Ref="i6805"/>
            </d5p1:KeyValueOfstringDatasheetTemplateBaseCellh6zT9Hrr>
            <d5p1:KeyValueOfstringDatasheetTemplateBaseCellh6zT9Hrr>
              <d5p1:Key>97,1,3_SteamOut8</d5p1:Key>
              <d5p1:Value z:Ref="i6807"/>
            </d5p1:KeyValueOfstringDatasheetTemplateBaseCellh6zT9Hrr>
            <d5p1:KeyValueOfstringDatasheetTemplateBaseCellh6zT9Hrr>
              <d5p1:Key>98,1,3_SteamOut8</d5p1:Key>
              <d5p1:Value z:Ref="i6809"/>
            </d5p1:KeyValueOfstringDatasheetTemplateBaseCellh6zT9Hrr>
            <d5p1:KeyValueOfstringDatasheetTemplateBaseCellh6zT9Hrr>
              <d5p1:Key>99,1,3_SteamOut8</d5p1:Key>
              <d5p1:Value z:Ref="i6811"/>
            </d5p1:KeyValueOfstringDatasheetTemplateBaseCellh6zT9Hrr>
            <d5p1:KeyValueOfstringDatasheetTemplateBaseCellh6zT9Hrr>
              <d5p1:Key>100,1,3_SteamOut8</d5p1:Key>
              <d5p1:Value z:Ref="i6813"/>
            </d5p1:KeyValueOfstringDatasheetTemplateBaseCellh6zT9Hrr>
            <d5p1:KeyValueOfstringDatasheetTemplateBaseCellh6zT9Hrr>
              <d5p1:Key>101,1,3_SteamOut8</d5p1:Key>
              <d5p1:Value z:Ref="i6815"/>
            </d5p1:KeyValueOfstringDatasheetTemplateBaseCellh6zT9Hrr>
            <d5p1:KeyValueOfstringDatasheetTemplateBaseCellh6zT9Hrr>
              <d5p1:Key>102,1,3_SteamOut8</d5p1:Key>
              <d5p1:Value z:Ref="i6817"/>
            </d5p1:KeyValueOfstringDatasheetTemplateBaseCellh6zT9Hrr>
            <d5p1:KeyValueOfstringDatasheetTemplateBaseCellh6zT9Hrr>
              <d5p1:Key>103,1,3_SteamOut8</d5p1:Key>
              <d5p1:Value z:Ref="i6819"/>
            </d5p1:KeyValueOfstringDatasheetTemplateBaseCellh6zT9Hrr>
            <d5p1:KeyValueOfstringDatasheetTemplateBaseCellh6zT9Hrr>
              <d5p1:Key>104,1,3_SteamOut8</d5p1:Key>
              <d5p1:Value z:Ref="i6821"/>
            </d5p1:KeyValueOfstringDatasheetTemplateBaseCellh6zT9Hrr>
            <d5p1:KeyValueOfstringDatasheetTemplateBaseCellh6zT9Hrr>
              <d5p1:Key>105,1,3_SteamOut8</d5p1:Key>
              <d5p1:Value z:Ref="i6823"/>
            </d5p1:KeyValueOfstringDatasheetTemplateBaseCellh6zT9Hrr>
            <d5p1:KeyValueOfstringDatasheetTemplateBaseCellh6zT9Hrr>
              <d5p1:Key>107,1,3_SteamOut8</d5p1:Key>
              <d5p1:Value z:Ref="i6825"/>
            </d5p1:KeyValueOfstringDatasheetTemplateBaseCellh6zT9Hrr>
            <d5p1:KeyValueOfstringDatasheetTemplateBaseCellh6zT9Hrr>
              <d5p1:Key>108,1,3_SteamOut8</d5p1:Key>
              <d5p1:Value z:Ref="i6827"/>
            </d5p1:KeyValueOfstringDatasheetTemplateBaseCellh6zT9Hrr>
            <d5p1:KeyValueOfstringDatasheetTemplateBaseCellh6zT9Hrr>
              <d5p1:Key>110,1,3_SteamOut8</d5p1:Key>
              <d5p1:Value z:Ref="i6829"/>
            </d5p1:KeyValueOfstringDatasheetTemplateBaseCellh6zT9Hrr>
            <d5p1:KeyValueOfstringDatasheetTemplateBaseCellh6zT9Hrr>
              <d5p1:Key>111,1,3_SteamOut8</d5p1:Key>
              <d5p1:Value z:Ref="i6831"/>
            </d5p1:KeyValueOfstringDatasheetTemplateBaseCellh6zT9Hrr>
            <d5p1:KeyValueOfstringDatasheetTemplateBaseCellh6zT9Hrr>
              <d5p1:Key>112,1,3_SteamOut8</d5p1:Key>
              <d5p1:Value z:Ref="i6833"/>
            </d5p1:KeyValueOfstringDatasheetTemplateBaseCellh6zT9Hrr>
            <d5p1:KeyValueOfstringDatasheetTemplateBaseCellh6zT9Hrr>
              <d5p1:Key>113,1,3_SteamOut8</d5p1:Key>
              <d5p1:Value z:Ref="i6835"/>
            </d5p1:KeyValueOfstringDatasheetTemplateBaseCellh6zT9Hrr>
            <d5p1:KeyValueOfstringDatasheetTemplateBaseCellh6zT9Hrr>
              <d5p1:Key>114,1,3_SteamOut8</d5p1:Key>
              <d5p1:Value z:Ref="i6837"/>
            </d5p1:KeyValueOfstringDatasheetTemplateBaseCellh6zT9Hrr>
            <d5p1:KeyValueOfstringDatasheetTemplateBaseCellh6zT9Hrr>
              <d5p1:Key>115,1,3_SteamOut8</d5p1:Key>
              <d5p1:Value z:Ref="i6839"/>
            </d5p1:KeyValueOfstringDatasheetTemplateBaseCellh6zT9Hrr>
            <d5p1:KeyValueOfstringDatasheetTemplateBaseCellh6zT9Hrr>
              <d5p1:Key>116,1,3_SteamOut8</d5p1:Key>
              <d5p1:Value z:Ref="i6841"/>
            </d5p1:KeyValueOfstringDatasheetTemplateBaseCellh6zT9Hrr>
            <d5p1:KeyValueOfstringDatasheetTemplateBaseCellh6zT9Hrr>
              <d5p1:Key>117,1,3_SteamOut8</d5p1:Key>
              <d5p1:Value z:Ref="i6843"/>
            </d5p1:KeyValueOfstringDatasheetTemplateBaseCellh6zT9Hrr>
            <d5p1:KeyValueOfstringDatasheetTemplateBaseCellh6zT9Hrr>
              <d5p1:Key>118,1,3_SteamOut8</d5p1:Key>
              <d5p1:Value z:Ref="i6845"/>
            </d5p1:KeyValueOfstringDatasheetTemplateBaseCellh6zT9Hrr>
            <d5p1:KeyValueOfstringDatasheetTemplateBaseCellh6zT9Hrr>
              <d5p1:Key>119,1,3_SteamOut8</d5p1:Key>
              <d5p1:Value z:Ref="i6847"/>
            </d5p1:KeyValueOfstringDatasheetTemplateBaseCellh6zT9Hrr>
            <d5p1:KeyValueOfstringDatasheetTemplateBaseCellh6zT9Hrr>
              <d5p1:Key>120,1,3_SteamOut8</d5p1:Key>
              <d5p1:Value z:Ref="i6849"/>
            </d5p1:KeyValueOfstringDatasheetTemplateBaseCellh6zT9Hrr>
            <d5p1:KeyValueOfstringDatasheetTemplateBaseCellh6zT9Hrr>
              <d5p1:Key>121,1,3_SteamOut8</d5p1:Key>
              <d5p1:Value z:Ref="i6851"/>
            </d5p1:KeyValueOfstringDatasheetTemplateBaseCellh6zT9Hrr>
            <d5p1:KeyValueOfstringDatasheetTemplateBaseCellh6zT9Hrr>
              <d5p1:Key>122,1,3_SteamOut8</d5p1:Key>
              <d5p1:Value z:Ref="i6853"/>
            </d5p1:KeyValueOfstringDatasheetTemplateBaseCellh6zT9Hrr>
            <d5p1:KeyValueOfstringDatasheetTemplateBaseCellh6zT9Hrr>
              <d5p1:Key>123,1,3_SteamOut8</d5p1:Key>
              <d5p1:Value z:Ref="i6855"/>
            </d5p1:KeyValueOfstringDatasheetTemplateBaseCellh6zT9Hrr>
            <d5p1:KeyValueOfstringDatasheetTemplateBaseCellh6zT9Hrr>
              <d5p1:Key>124,1,3_SteamOut8</d5p1:Key>
              <d5p1:Value z:Ref="i6857"/>
            </d5p1:KeyValueOfstringDatasheetTemplateBaseCellh6zT9Hrr>
            <d5p1:KeyValueOfstringDatasheetTemplateBaseCellh6zT9Hrr>
              <d5p1:Key>125,1,3_SteamOut8</d5p1:Key>
              <d5p1:Value z:Ref="i6859"/>
            </d5p1:KeyValueOfstringDatasheetTemplateBaseCellh6zT9Hrr>
            <d5p1:KeyValueOfstringDatasheetTemplateBaseCellh6zT9Hrr>
              <d5p1:Key>126,1,3_SteamOut8</d5p1:Key>
              <d5p1:Value z:Ref="i6861"/>
            </d5p1:KeyValueOfstringDatasheetTemplateBaseCellh6zT9Hrr>
            <d5p1:KeyValueOfstringDatasheetTemplateBaseCellh6zT9Hrr>
              <d5p1:Key>127,1,3_SteamOut8</d5p1:Key>
              <d5p1:Value z:Ref="i6863"/>
            </d5p1:KeyValueOfstringDatasheetTemplateBaseCellh6zT9Hrr>
            <d5p1:KeyValueOfstringDatasheetTemplateBaseCellh6zT9Hrr>
              <d5p1:Key>128,1,3_SteamOut8</d5p1:Key>
              <d5p1:Value z:Ref="i6865"/>
            </d5p1:KeyValueOfstringDatasheetTemplateBaseCellh6zT9Hrr>
            <d5p1:KeyValueOfstringDatasheetTemplateBaseCellh6zT9Hrr>
              <d5p1:Key>129,1,3_SteamOut8</d5p1:Key>
              <d5p1:Value z:Ref="i6867"/>
            </d5p1:KeyValueOfstringDatasheetTemplateBaseCellh6zT9Hrr>
            <d5p1:KeyValueOfstringDatasheetTemplateBaseCellh6zT9Hrr>
              <d5p1:Key>106,1,3_Service1</d5p1:Key>
              <d5p1:Value z:Ref="i6869"/>
            </d5p1:KeyValueOfstringDatasheetTemplateBaseCellh6zT9Hrr>
            <d5p1:KeyValueOfstringDatasheetTemplateBaseCellh6zT9Hrr>
              <d5p1:Key>109,1,3_Service1</d5p1:Key>
              <d5p1:Value z:Ref="i6870"/>
            </d5p1:KeyValueOfstringDatasheetTemplateBaseCellh6zT9Hrr>
            <d5p1:KeyValueOfstringDatasheetTemplateBaseCellh6zT9Hrr>
              <d5p1:Key>0,1,3_Service1</d5p1:Key>
              <d5p1:Value z:Ref="i6872"/>
            </d5p1:KeyValueOfstringDatasheetTemplateBaseCellh6zT9Hrr>
            <d5p1:KeyValueOfstringDatasheetTemplateBaseCellh6zT9Hrr>
              <d5p1:Key>1,1,3_Service1</d5p1:Key>
              <d5p1:Value z:Ref="i6874"/>
            </d5p1:KeyValueOfstringDatasheetTemplateBaseCellh6zT9Hrr>
            <d5p1:KeyValueOfstringDatasheetTemplateBaseCellh6zT9Hrr>
              <d5p1:Key>2,1,3_Service1</d5p1:Key>
              <d5p1:Value z:Ref="i6876"/>
            </d5p1:KeyValueOfstringDatasheetTemplateBaseCellh6zT9Hrr>
            <d5p1:KeyValueOfstringDatasheetTemplateBaseCellh6zT9Hrr>
              <d5p1:Key>6,1,3_Service1</d5p1:Key>
              <d5p1:Value z:Ref="i6878"/>
            </d5p1:KeyValueOfstringDatasheetTemplateBaseCellh6zT9Hrr>
            <d5p1:KeyValueOfstringDatasheetTemplateBaseCellh6zT9Hrr>
              <d5p1:Key>7,1,3_Service1</d5p1:Key>
              <d5p1:Value z:Ref="i6880"/>
            </d5p1:KeyValueOfstringDatasheetTemplateBaseCellh6zT9Hrr>
            <d5p1:KeyValueOfstringDatasheetTemplateBaseCellh6zT9Hrr>
              <d5p1:Key>8,1,3_Service1</d5p1:Key>
              <d5p1:Value z:Ref="i6882"/>
            </d5p1:KeyValueOfstringDatasheetTemplateBaseCellh6zT9Hrr>
            <d5p1:KeyValueOfstringDatasheetTemplateBaseCellh6zT9Hrr>
              <d5p1:Key>9,1,3_Service1</d5p1:Key>
              <d5p1:Value z:Ref="i6884"/>
            </d5p1:KeyValueOfstringDatasheetTemplateBaseCellh6zT9Hrr>
            <d5p1:KeyValueOfstringDatasheetTemplateBaseCellh6zT9Hrr>
              <d5p1:Key>10,1,3_Service1</d5p1:Key>
              <d5p1:Value z:Ref="i6886"/>
            </d5p1:KeyValueOfstringDatasheetTemplateBaseCellh6zT9Hrr>
            <d5p1:KeyValueOfstringDatasheetTemplateBaseCellh6zT9Hrr>
              <d5p1:Key>11,1,3_Service1</d5p1:Key>
              <d5p1:Value z:Ref="i6888"/>
            </d5p1:KeyValueOfstringDatasheetTemplateBaseCellh6zT9Hrr>
            <d5p1:KeyValueOfstringDatasheetTemplateBaseCellh6zT9Hrr>
              <d5p1:Key>12,1,3_Service1</d5p1:Key>
              <d5p1:Value z:Ref="i6890"/>
            </d5p1:KeyValueOfstringDatasheetTemplateBaseCellh6zT9Hrr>
            <d5p1:KeyValueOfstringDatasheetTemplateBaseCellh6zT9Hrr>
              <d5p1:Key>13,1,3_Service1</d5p1:Key>
              <d5p1:Value z:Ref="i6892"/>
            </d5p1:KeyValueOfstringDatasheetTemplateBaseCellh6zT9Hrr>
            <d5p1:KeyValueOfstringDatasheetTemplateBaseCellh6zT9Hrr>
              <d5p1:Key>14,1,3_Service1</d5p1:Key>
              <d5p1:Value z:Ref="i6894"/>
            </d5p1:KeyValueOfstringDatasheetTemplateBaseCellh6zT9Hrr>
            <d5p1:KeyValueOfstringDatasheetTemplateBaseCellh6zT9Hrr>
              <d5p1:Key>15,1,3_Service1</d5p1:Key>
              <d5p1:Value z:Ref="i6896"/>
            </d5p1:KeyValueOfstringDatasheetTemplateBaseCellh6zT9Hrr>
            <d5p1:KeyValueOfstringDatasheetTemplateBaseCellh6zT9Hrr>
              <d5p1:Key>16,1,3_Service1</d5p1:Key>
              <d5p1:Value z:Ref="i6898"/>
            </d5p1:KeyValueOfstringDatasheetTemplateBaseCellh6zT9Hrr>
            <d5p1:KeyValueOfstringDatasheetTemplateBaseCellh6zT9Hrr>
              <d5p1:Key>17,1,3_Service1</d5p1:Key>
              <d5p1:Value z:Ref="i6900"/>
            </d5p1:KeyValueOfstringDatasheetTemplateBaseCellh6zT9Hrr>
            <d5p1:KeyValueOfstringDatasheetTemplateBaseCellh6zT9Hrr>
              <d5p1:Key>18,1,3_Service1</d5p1:Key>
              <d5p1:Value z:Ref="i6902"/>
            </d5p1:KeyValueOfstringDatasheetTemplateBaseCellh6zT9Hrr>
            <d5p1:KeyValueOfstringDatasheetTemplateBaseCellh6zT9Hrr>
              <d5p1:Key>19,1,3_Service1</d5p1:Key>
              <d5p1:Value z:Ref="i6904"/>
            </d5p1:KeyValueOfstringDatasheetTemplateBaseCellh6zT9Hrr>
            <d5p1:KeyValueOfstringDatasheetTemplateBaseCellh6zT9Hrr>
              <d5p1:Key>20,1,3_Service1</d5p1:Key>
              <d5p1:Value z:Ref="i6906"/>
            </d5p1:KeyValueOfstringDatasheetTemplateBaseCellh6zT9Hrr>
            <d5p1:KeyValueOfstringDatasheetTemplateBaseCellh6zT9Hrr>
              <d5p1:Key>21,1,3_Service1</d5p1:Key>
              <d5p1:Value z:Ref="i6908"/>
            </d5p1:KeyValueOfstringDatasheetTemplateBaseCellh6zT9Hrr>
            <d5p1:KeyValueOfstringDatasheetTemplateBaseCellh6zT9Hrr>
              <d5p1:Key>22,1,3_Service1</d5p1:Key>
              <d5p1:Value z:Ref="i6910"/>
            </d5p1:KeyValueOfstringDatasheetTemplateBaseCellh6zT9Hrr>
            <d5p1:KeyValueOfstringDatasheetTemplateBaseCellh6zT9Hrr>
              <d5p1:Key>23,1,3_Service1</d5p1:Key>
              <d5p1:Value z:Ref="i6912"/>
            </d5p1:KeyValueOfstringDatasheetTemplateBaseCellh6zT9Hrr>
            <d5p1:KeyValueOfstringDatasheetTemplateBaseCellh6zT9Hrr>
              <d5p1:Key>24,1,3_Service1</d5p1:Key>
              <d5p1:Value z:Ref="i6914"/>
            </d5p1:KeyValueOfstringDatasheetTemplateBaseCellh6zT9Hrr>
            <d5p1:KeyValueOfstringDatasheetTemplateBaseCellh6zT9Hrr>
              <d5p1:Key>25,1,3_Service1</d5p1:Key>
              <d5p1:Value z:Ref="i6916"/>
            </d5p1:KeyValueOfstringDatasheetTemplateBaseCellh6zT9Hrr>
            <d5p1:KeyValueOfstringDatasheetTemplateBaseCellh6zT9Hrr>
              <d5p1:Key>26,1,3_Service1</d5p1:Key>
              <d5p1:Value z:Ref="i6918"/>
            </d5p1:KeyValueOfstringDatasheetTemplateBaseCellh6zT9Hrr>
            <d5p1:KeyValueOfstringDatasheetTemplateBaseCellh6zT9Hrr>
              <d5p1:Key>27,1,3_Service1</d5p1:Key>
              <d5p1:Value z:Ref="i6920"/>
            </d5p1:KeyValueOfstringDatasheetTemplateBaseCellh6zT9Hrr>
            <d5p1:KeyValueOfstringDatasheetTemplateBaseCellh6zT9Hrr>
              <d5p1:Key>28,1,3_Service1</d5p1:Key>
              <d5p1:Value z:Ref="i6922"/>
            </d5p1:KeyValueOfstringDatasheetTemplateBaseCellh6zT9Hrr>
            <d5p1:KeyValueOfstringDatasheetTemplateBaseCellh6zT9Hrr>
              <d5p1:Key>29,1,3_Service1</d5p1:Key>
              <d5p1:Value z:Ref="i6924"/>
            </d5p1:KeyValueOfstringDatasheetTemplateBaseCellh6zT9Hrr>
            <d5p1:KeyValueOfstringDatasheetTemplateBaseCellh6zT9Hrr>
              <d5p1:Key>30,1,3_Service1</d5p1:Key>
              <d5p1:Value z:Ref="i6926"/>
            </d5p1:KeyValueOfstringDatasheetTemplateBaseCellh6zT9Hrr>
            <d5p1:KeyValueOfstringDatasheetTemplateBaseCellh6zT9Hrr>
              <d5p1:Key>31,1,3_Service1</d5p1:Key>
              <d5p1:Value z:Ref="i6928"/>
            </d5p1:KeyValueOfstringDatasheetTemplateBaseCellh6zT9Hrr>
            <d5p1:KeyValueOfstringDatasheetTemplateBaseCellh6zT9Hrr>
              <d5p1:Key>32,1,3_Service1</d5p1:Key>
              <d5p1:Value z:Ref="i6930"/>
            </d5p1:KeyValueOfstringDatasheetTemplateBaseCellh6zT9Hrr>
            <d5p1:KeyValueOfstringDatasheetTemplateBaseCellh6zT9Hrr>
              <d5p1:Key>33,1,3_Service1</d5p1:Key>
              <d5p1:Value z:Ref="i6932"/>
            </d5p1:KeyValueOfstringDatasheetTemplateBaseCellh6zT9Hrr>
            <d5p1:KeyValueOfstringDatasheetTemplateBaseCellh6zT9Hrr>
              <d5p1:Key>34,1,3_Service1</d5p1:Key>
              <d5p1:Value z:Ref="i6934"/>
            </d5p1:KeyValueOfstringDatasheetTemplateBaseCellh6zT9Hrr>
            <d5p1:KeyValueOfstringDatasheetTemplateBaseCellh6zT9Hrr>
              <d5p1:Key>3,1,3_Service1</d5p1:Key>
              <d5p1:Value z:Ref="i6936"/>
            </d5p1:KeyValueOfstringDatasheetTemplateBaseCellh6zT9Hrr>
            <d5p1:KeyValueOfstringDatasheetTemplateBaseCellh6zT9Hrr>
              <d5p1:Key>5,1,3_Service1</d5p1:Key>
              <d5p1:Value z:Ref="i6938"/>
            </d5p1:KeyValueOfstringDatasheetTemplateBaseCellh6zT9Hrr>
            <d5p1:KeyValueOfstringDatasheetTemplateBaseCellh6zT9Hrr>
              <d5p1:Key>4,1,3_Service1</d5p1:Key>
              <d5p1:Value z:Ref="i6940"/>
            </d5p1:KeyValueOfstringDatasheetTemplateBaseCellh6zT9Hrr>
            <d5p1:KeyValueOfstringDatasheetTemplateBaseCellh6zT9Hrr>
              <d5p1:Key>37,1,3_Service1</d5p1:Key>
              <d5p1:Value z:Ref="i6942"/>
            </d5p1:KeyValueOfstringDatasheetTemplateBaseCellh6zT9Hrr>
            <d5p1:KeyValueOfstringDatasheetTemplateBaseCellh6zT9Hrr>
              <d5p1:Key>38,1,3_Service1</d5p1:Key>
              <d5p1:Value z:Ref="i6944"/>
            </d5p1:KeyValueOfstringDatasheetTemplateBaseCellh6zT9Hrr>
            <d5p1:KeyValueOfstringDatasheetTemplateBaseCellh6zT9Hrr>
              <d5p1:Key>39,1,3_Service1</d5p1:Key>
              <d5p1:Value z:Ref="i6946"/>
            </d5p1:KeyValueOfstringDatasheetTemplateBaseCellh6zT9Hrr>
            <d5p1:KeyValueOfstringDatasheetTemplateBaseCellh6zT9Hrr>
              <d5p1:Key>40,1,3_Service1</d5p1:Key>
              <d5p1:Value z:Ref="i6948"/>
            </d5p1:KeyValueOfstringDatasheetTemplateBaseCellh6zT9Hrr>
            <d5p1:KeyValueOfstringDatasheetTemplateBaseCellh6zT9Hrr>
              <d5p1:Key>41,1,3_Service1</d5p1:Key>
              <d5p1:Value z:Ref="i6950"/>
            </d5p1:KeyValueOfstringDatasheetTemplateBaseCellh6zT9Hrr>
            <d5p1:KeyValueOfstringDatasheetTemplateBaseCellh6zT9Hrr>
              <d5p1:Key>42,1,3_Service1</d5p1:Key>
              <d5p1:Value z:Ref="i6952"/>
            </d5p1:KeyValueOfstringDatasheetTemplateBaseCellh6zT9Hrr>
            <d5p1:KeyValueOfstringDatasheetTemplateBaseCellh6zT9Hrr>
              <d5p1:Key>43,1,3_Service1</d5p1:Key>
              <d5p1:Value z:Ref="i6954"/>
            </d5p1:KeyValueOfstringDatasheetTemplateBaseCellh6zT9Hrr>
            <d5p1:KeyValueOfstringDatasheetTemplateBaseCellh6zT9Hrr>
              <d5p1:Key>44,1,3_Service1</d5p1:Key>
              <d5p1:Value z:Ref="i6956"/>
            </d5p1:KeyValueOfstringDatasheetTemplateBaseCellh6zT9Hrr>
            <d5p1:KeyValueOfstringDatasheetTemplateBaseCellh6zT9Hrr>
              <d5p1:Key>45,1,3_Service1</d5p1:Key>
              <d5p1:Value z:Ref="i6958"/>
            </d5p1:KeyValueOfstringDatasheetTemplateBaseCellh6zT9Hrr>
            <d5p1:KeyValueOfstringDatasheetTemplateBaseCellh6zT9Hrr>
              <d5p1:Key>46,1,3_Service1</d5p1:Key>
              <d5p1:Value z:Ref="i6960"/>
            </d5p1:KeyValueOfstringDatasheetTemplateBaseCellh6zT9Hrr>
            <d5p1:KeyValueOfstringDatasheetTemplateBaseCellh6zT9Hrr>
              <d5p1:Key>47,1,3_Service1</d5p1:Key>
              <d5p1:Value z:Ref="i6962"/>
            </d5p1:KeyValueOfstringDatasheetTemplateBaseCellh6zT9Hrr>
            <d5p1:KeyValueOfstringDatasheetTemplateBaseCellh6zT9Hrr>
              <d5p1:Key>48,1,3_Service1</d5p1:Key>
              <d5p1:Value z:Ref="i6964"/>
            </d5p1:KeyValueOfstringDatasheetTemplateBaseCellh6zT9Hrr>
            <d5p1:KeyValueOfstringDatasheetTemplateBaseCellh6zT9Hrr>
              <d5p1:Key>49,1,3_Service1</d5p1:Key>
              <d5p1:Value z:Ref="i6966"/>
            </d5p1:KeyValueOfstringDatasheetTemplateBaseCellh6zT9Hrr>
            <d5p1:KeyValueOfstringDatasheetTemplateBaseCellh6zT9Hrr>
              <d5p1:Key>50,1,3_Service1</d5p1:Key>
              <d5p1:Value z:Ref="i6968"/>
            </d5p1:KeyValueOfstringDatasheetTemplateBaseCellh6zT9Hrr>
            <d5p1:KeyValueOfstringDatasheetTemplateBaseCellh6zT9Hrr>
              <d5p1:Key>51,1,3_Service1</d5p1:Key>
              <d5p1:Value z:Ref="i6970"/>
            </d5p1:KeyValueOfstringDatasheetTemplateBaseCellh6zT9Hrr>
            <d5p1:KeyValueOfstringDatasheetTemplateBaseCellh6zT9Hrr>
              <d5p1:Key>52,1,3_Service1</d5p1:Key>
              <d5p1:Value z:Ref="i6972"/>
            </d5p1:KeyValueOfstringDatasheetTemplateBaseCellh6zT9Hrr>
            <d5p1:KeyValueOfstringDatasheetTemplateBaseCellh6zT9Hrr>
              <d5p1:Key>53,1,3_Service1</d5p1:Key>
              <d5p1:Value z:Ref="i6974"/>
            </d5p1:KeyValueOfstringDatasheetTemplateBaseCellh6zT9Hrr>
            <d5p1:KeyValueOfstringDatasheetTemplateBaseCellh6zT9Hrr>
              <d5p1:Key>54,1,3_Service1</d5p1:Key>
              <d5p1:Value z:Ref="i6976"/>
            </d5p1:KeyValueOfstringDatasheetTemplateBaseCellh6zT9Hrr>
            <d5p1:KeyValueOfstringDatasheetTemplateBaseCellh6zT9Hrr>
              <d5p1:Key>55,1,3_Service1</d5p1:Key>
              <d5p1:Value z:Ref="i6978"/>
            </d5p1:KeyValueOfstringDatasheetTemplateBaseCellh6zT9Hrr>
            <d5p1:KeyValueOfstringDatasheetTemplateBaseCellh6zT9Hrr>
              <d5p1:Key>56,1,3_Service1</d5p1:Key>
              <d5p1:Value z:Ref="i6980"/>
            </d5p1:KeyValueOfstringDatasheetTemplateBaseCellh6zT9Hrr>
            <d5p1:KeyValueOfstringDatasheetTemplateBaseCellh6zT9Hrr>
              <d5p1:Key>57,1,3_Service1</d5p1:Key>
              <d5p1:Value z:Ref="i6982"/>
            </d5p1:KeyValueOfstringDatasheetTemplateBaseCellh6zT9Hrr>
            <d5p1:KeyValueOfstringDatasheetTemplateBaseCellh6zT9Hrr>
              <d5p1:Key>58,1,3_Service1</d5p1:Key>
              <d5p1:Value z:Ref="i6984"/>
            </d5p1:KeyValueOfstringDatasheetTemplateBaseCellh6zT9Hrr>
            <d5p1:KeyValueOfstringDatasheetTemplateBaseCellh6zT9Hrr>
              <d5p1:Key>59,1,3_Service1</d5p1:Key>
              <d5p1:Value z:Ref="i6986"/>
            </d5p1:KeyValueOfstringDatasheetTemplateBaseCellh6zT9Hrr>
            <d5p1:KeyValueOfstringDatasheetTemplateBaseCellh6zT9Hrr>
              <d5p1:Key>60,1,3_Service1</d5p1:Key>
              <d5p1:Value z:Ref="i6988"/>
            </d5p1:KeyValueOfstringDatasheetTemplateBaseCellh6zT9Hrr>
            <d5p1:KeyValueOfstringDatasheetTemplateBaseCellh6zT9Hrr>
              <d5p1:Key>61,1,3_Service1</d5p1:Key>
              <d5p1:Value z:Ref="i6990"/>
            </d5p1:KeyValueOfstringDatasheetTemplateBaseCellh6zT9Hrr>
            <d5p1:KeyValueOfstringDatasheetTemplateBaseCellh6zT9Hrr>
              <d5p1:Key>62,1,3_Service1</d5p1:Key>
              <d5p1:Value z:Ref="i6992"/>
            </d5p1:KeyValueOfstringDatasheetTemplateBaseCellh6zT9Hrr>
            <d5p1:KeyValueOfstringDatasheetTemplateBaseCellh6zT9Hrr>
              <d5p1:Key>63,1,3_Service1</d5p1:Key>
              <d5p1:Value z:Ref="i6994"/>
            </d5p1:KeyValueOfstringDatasheetTemplateBaseCellh6zT9Hrr>
            <d5p1:KeyValueOfstringDatasheetTemplateBaseCellh6zT9Hrr>
              <d5p1:Key>64,1,3_Service1</d5p1:Key>
              <d5p1:Value z:Ref="i6996"/>
            </d5p1:KeyValueOfstringDatasheetTemplateBaseCellh6zT9Hrr>
            <d5p1:KeyValueOfstringDatasheetTemplateBaseCellh6zT9Hrr>
              <d5p1:Key>35,1,3_Service1</d5p1:Key>
              <d5p1:Value z:Ref="i6998"/>
            </d5p1:KeyValueOfstringDatasheetTemplateBaseCellh6zT9Hrr>
            <d5p1:KeyValueOfstringDatasheetTemplateBaseCellh6zT9Hrr>
              <d5p1:Key>36,1,3_Service1</d5p1:Key>
              <d5p1:Value z:Ref="i7000"/>
            </d5p1:KeyValueOfstringDatasheetTemplateBaseCellh6zT9Hrr>
            <d5p1:KeyValueOfstringDatasheetTemplateBaseCellh6zT9Hrr>
              <d5p1:Key>65,1,3_Service1</d5p1:Key>
              <d5p1:Value z:Ref="i7002"/>
            </d5p1:KeyValueOfstringDatasheetTemplateBaseCellh6zT9Hrr>
            <d5p1:KeyValueOfstringDatasheetTemplateBaseCellh6zT9Hrr>
              <d5p1:Key>66,1,3_Service1</d5p1:Key>
              <d5p1:Value z:Ref="i7004"/>
            </d5p1:KeyValueOfstringDatasheetTemplateBaseCellh6zT9Hrr>
            <d5p1:KeyValueOfstringDatasheetTemplateBaseCellh6zT9Hrr>
              <d5p1:Key>67,1,3_Service1</d5p1:Key>
              <d5p1:Value z:Ref="i7006"/>
            </d5p1:KeyValueOfstringDatasheetTemplateBaseCellh6zT9Hrr>
            <d5p1:KeyValueOfstringDatasheetTemplateBaseCellh6zT9Hrr>
              <d5p1:Key>68,1,3_Service1</d5p1:Key>
              <d5p1:Value z:Ref="i7008"/>
            </d5p1:KeyValueOfstringDatasheetTemplateBaseCellh6zT9Hrr>
            <d5p1:KeyValueOfstringDatasheetTemplateBaseCellh6zT9Hrr>
              <d5p1:Key>69,1,3_Service1</d5p1:Key>
              <d5p1:Value z:Ref="i7010"/>
            </d5p1:KeyValueOfstringDatasheetTemplateBaseCellh6zT9Hrr>
            <d5p1:KeyValueOfstringDatasheetTemplateBaseCellh6zT9Hrr>
              <d5p1:Key>70,1,3_Service1</d5p1:Key>
              <d5p1:Value z:Ref="i7012"/>
            </d5p1:KeyValueOfstringDatasheetTemplateBaseCellh6zT9Hrr>
            <d5p1:KeyValueOfstringDatasheetTemplateBaseCellh6zT9Hrr>
              <d5p1:Key>71,1,3_Service1</d5p1:Key>
              <d5p1:Value z:Ref="i7014"/>
            </d5p1:KeyValueOfstringDatasheetTemplateBaseCellh6zT9Hrr>
            <d5p1:KeyValueOfstringDatasheetTemplateBaseCellh6zT9Hrr>
              <d5p1:Key>72,1,3_Service1</d5p1:Key>
              <d5p1:Value z:Ref="i7016"/>
            </d5p1:KeyValueOfstringDatasheetTemplateBaseCellh6zT9Hrr>
            <d5p1:KeyValueOfstringDatasheetTemplateBaseCellh6zT9Hrr>
              <d5p1:Key>73,1,3_Service1</d5p1:Key>
              <d5p1:Value z:Ref="i7018"/>
            </d5p1:KeyValueOfstringDatasheetTemplateBaseCellh6zT9Hrr>
            <d5p1:KeyValueOfstringDatasheetTemplateBaseCellh6zT9Hrr>
              <d5p1:Key>74,1,3_Service1</d5p1:Key>
              <d5p1:Value z:Ref="i7020"/>
            </d5p1:KeyValueOfstringDatasheetTemplateBaseCellh6zT9Hrr>
            <d5p1:KeyValueOfstringDatasheetTemplateBaseCellh6zT9Hrr>
              <d5p1:Key>75,1,3_Service1</d5p1:Key>
              <d5p1:Value z:Ref="i7022"/>
            </d5p1:KeyValueOfstringDatasheetTemplateBaseCellh6zT9Hrr>
            <d5p1:KeyValueOfstringDatasheetTemplateBaseCellh6zT9Hrr>
              <d5p1:Key>76,1,3_Service1</d5p1:Key>
              <d5p1:Value z:Ref="i7024"/>
            </d5p1:KeyValueOfstringDatasheetTemplateBaseCellh6zT9Hrr>
            <d5p1:KeyValueOfstringDatasheetTemplateBaseCellh6zT9Hrr>
              <d5p1:Key>77,1,3_Service1</d5p1:Key>
              <d5p1:Value z:Ref="i7026"/>
            </d5p1:KeyValueOfstringDatasheetTemplateBaseCellh6zT9Hrr>
            <d5p1:KeyValueOfstringDatasheetTemplateBaseCellh6zT9Hrr>
              <d5p1:Key>78,1,3_Service1</d5p1:Key>
              <d5p1:Value z:Ref="i7028"/>
            </d5p1:KeyValueOfstringDatasheetTemplateBaseCellh6zT9Hrr>
            <d5p1:KeyValueOfstringDatasheetTemplateBaseCellh6zT9Hrr>
              <d5p1:Key>79,1,3_Service1</d5p1:Key>
              <d5p1:Value z:Ref="i7030"/>
            </d5p1:KeyValueOfstringDatasheetTemplateBaseCellh6zT9Hrr>
            <d5p1:KeyValueOfstringDatasheetTemplateBaseCellh6zT9Hrr>
              <d5p1:Key>80,1,3_Service1</d5p1:Key>
              <d5p1:Value z:Ref="i7032"/>
            </d5p1:KeyValueOfstringDatasheetTemplateBaseCellh6zT9Hrr>
            <d5p1:KeyValueOfstringDatasheetTemplateBaseCellh6zT9Hrr>
              <d5p1:Key>81,1,3_Service1</d5p1:Key>
              <d5p1:Value z:Ref="i7034"/>
            </d5p1:KeyValueOfstringDatasheetTemplateBaseCellh6zT9Hrr>
            <d5p1:KeyValueOfstringDatasheetTemplateBaseCellh6zT9Hrr>
              <d5p1:Key>82,1,3_Service1</d5p1:Key>
              <d5p1:Value z:Ref="i7036"/>
            </d5p1:KeyValueOfstringDatasheetTemplateBaseCellh6zT9Hrr>
            <d5p1:KeyValueOfstringDatasheetTemplateBaseCellh6zT9Hrr>
              <d5p1:Key>83,1,3_Service1</d5p1:Key>
              <d5p1:Value z:Ref="i7038"/>
            </d5p1:KeyValueOfstringDatasheetTemplateBaseCellh6zT9Hrr>
            <d5p1:KeyValueOfstringDatasheetTemplateBaseCellh6zT9Hrr>
              <d5p1:Key>84,1,3_Service1</d5p1:Key>
              <d5p1:Value z:Ref="i7040"/>
            </d5p1:KeyValueOfstringDatasheetTemplateBaseCellh6zT9Hrr>
            <d5p1:KeyValueOfstringDatasheetTemplateBaseCellh6zT9Hrr>
              <d5p1:Key>85,1,3_Service1</d5p1:Key>
              <d5p1:Value z:Ref="i7042"/>
            </d5p1:KeyValueOfstringDatasheetTemplateBaseCellh6zT9Hrr>
            <d5p1:KeyValueOfstringDatasheetTemplateBaseCellh6zT9Hrr>
              <d5p1:Key>86,1,3_Service1</d5p1:Key>
              <d5p1:Value z:Ref="i7044"/>
            </d5p1:KeyValueOfstringDatasheetTemplateBaseCellh6zT9Hrr>
            <d5p1:KeyValueOfstringDatasheetTemplateBaseCellh6zT9Hrr>
              <d5p1:Key>87,1,3_Service1</d5p1:Key>
              <d5p1:Value z:Ref="i7046"/>
            </d5p1:KeyValueOfstringDatasheetTemplateBaseCellh6zT9Hrr>
            <d5p1:KeyValueOfstringDatasheetTemplateBaseCellh6zT9Hrr>
              <d5p1:Key>88,1,3_Service1</d5p1:Key>
              <d5p1:Value z:Ref="i7048"/>
            </d5p1:KeyValueOfstringDatasheetTemplateBaseCellh6zT9Hrr>
            <d5p1:KeyValueOfstringDatasheetTemplateBaseCellh6zT9Hrr>
              <d5p1:Key>89,1,3_Service1</d5p1:Key>
              <d5p1:Value z:Ref="i7050"/>
            </d5p1:KeyValueOfstringDatasheetTemplateBaseCellh6zT9Hrr>
            <d5p1:KeyValueOfstringDatasheetTemplateBaseCellh6zT9Hrr>
              <d5p1:Key>90,1,3_Service1</d5p1:Key>
              <d5p1:Value z:Ref="i7052"/>
            </d5p1:KeyValueOfstringDatasheetTemplateBaseCellh6zT9Hrr>
            <d5p1:KeyValueOfstringDatasheetTemplateBaseCellh6zT9Hrr>
              <d5p1:Key>91,1,3_Service1</d5p1:Key>
              <d5p1:Value z:Ref="i7054"/>
            </d5p1:KeyValueOfstringDatasheetTemplateBaseCellh6zT9Hrr>
            <d5p1:KeyValueOfstringDatasheetTemplateBaseCellh6zT9Hrr>
              <d5p1:Key>92,1,3_Service1</d5p1:Key>
              <d5p1:Value z:Ref="i7056"/>
            </d5p1:KeyValueOfstringDatasheetTemplateBaseCellh6zT9Hrr>
            <d5p1:KeyValueOfstringDatasheetTemplateBaseCellh6zT9Hrr>
              <d5p1:Key>93,1,3_Service1</d5p1:Key>
              <d5p1:Value z:Ref="i7058"/>
            </d5p1:KeyValueOfstringDatasheetTemplateBaseCellh6zT9Hrr>
            <d5p1:KeyValueOfstringDatasheetTemplateBaseCellh6zT9Hrr>
              <d5p1:Key>94,1,3_Service1</d5p1:Key>
              <d5p1:Value z:Ref="i7060"/>
            </d5p1:KeyValueOfstringDatasheetTemplateBaseCellh6zT9Hrr>
            <d5p1:KeyValueOfstringDatasheetTemplateBaseCellh6zT9Hrr>
              <d5p1:Key>95,1,3_Service1</d5p1:Key>
              <d5p1:Value z:Ref="i7062"/>
            </d5p1:KeyValueOfstringDatasheetTemplateBaseCellh6zT9Hrr>
            <d5p1:KeyValueOfstringDatasheetTemplateBaseCellh6zT9Hrr>
              <d5p1:Key>96,1,3_Service1</d5p1:Key>
              <d5p1:Value z:Ref="i7064"/>
            </d5p1:KeyValueOfstringDatasheetTemplateBaseCellh6zT9Hrr>
            <d5p1:KeyValueOfstringDatasheetTemplateBaseCellh6zT9Hrr>
              <d5p1:Key>97,1,3_Service1</d5p1:Key>
              <d5p1:Value z:Ref="i7066"/>
            </d5p1:KeyValueOfstringDatasheetTemplateBaseCellh6zT9Hrr>
            <d5p1:KeyValueOfstringDatasheetTemplateBaseCellh6zT9Hrr>
              <d5p1:Key>98,1,3_Service1</d5p1:Key>
              <d5p1:Value z:Ref="i7068"/>
            </d5p1:KeyValueOfstringDatasheetTemplateBaseCellh6zT9Hrr>
            <d5p1:KeyValueOfstringDatasheetTemplateBaseCellh6zT9Hrr>
              <d5p1:Key>99,1,3_Service1</d5p1:Key>
              <d5p1:Value z:Ref="i7070"/>
            </d5p1:KeyValueOfstringDatasheetTemplateBaseCellh6zT9Hrr>
            <d5p1:KeyValueOfstringDatasheetTemplateBaseCellh6zT9Hrr>
              <d5p1:Key>100,1,3_Service1</d5p1:Key>
              <d5p1:Value z:Ref="i7072"/>
            </d5p1:KeyValueOfstringDatasheetTemplateBaseCellh6zT9Hrr>
            <d5p1:KeyValueOfstringDatasheetTemplateBaseCellh6zT9Hrr>
              <d5p1:Key>101,1,3_Service1</d5p1:Key>
              <d5p1:Value z:Ref="i7074"/>
            </d5p1:KeyValueOfstringDatasheetTemplateBaseCellh6zT9Hrr>
            <d5p1:KeyValueOfstringDatasheetTemplateBaseCellh6zT9Hrr>
              <d5p1:Key>102,1,3_Service1</d5p1:Key>
              <d5p1:Value z:Ref="i7076"/>
            </d5p1:KeyValueOfstringDatasheetTemplateBaseCellh6zT9Hrr>
            <d5p1:KeyValueOfstringDatasheetTemplateBaseCellh6zT9Hrr>
              <d5p1:Key>103,1,3_Service1</d5p1:Key>
              <d5p1:Value z:Ref="i7078"/>
            </d5p1:KeyValueOfstringDatasheetTemplateBaseCellh6zT9Hrr>
            <d5p1:KeyValueOfstringDatasheetTemplateBaseCellh6zT9Hrr>
              <d5p1:Key>104,1,3_Service1</d5p1:Key>
              <d5p1:Value z:Ref="i7080"/>
            </d5p1:KeyValueOfstringDatasheetTemplateBaseCellh6zT9Hrr>
            <d5p1:KeyValueOfstringDatasheetTemplateBaseCellh6zT9Hrr>
              <d5p1:Key>105,1,3_Service1</d5p1:Key>
              <d5p1:Value z:Ref="i7082"/>
            </d5p1:KeyValueOfstringDatasheetTemplateBaseCellh6zT9Hrr>
            <d5p1:KeyValueOfstringDatasheetTemplateBaseCellh6zT9Hrr>
              <d5p1:Key>107,1,3_Service1</d5p1:Key>
              <d5p1:Value z:Ref="i7084"/>
            </d5p1:KeyValueOfstringDatasheetTemplateBaseCellh6zT9Hrr>
            <d5p1:KeyValueOfstringDatasheetTemplateBaseCellh6zT9Hrr>
              <d5p1:Key>108,1,3_Service1</d5p1:Key>
              <d5p1:Value z:Ref="i7086"/>
            </d5p1:KeyValueOfstringDatasheetTemplateBaseCellh6zT9Hrr>
            <d5p1:KeyValueOfstringDatasheetTemplateBaseCellh6zT9Hrr>
              <d5p1:Key>110,1,3_Service1</d5p1:Key>
              <d5p1:Value z:Ref="i7088"/>
            </d5p1:KeyValueOfstringDatasheetTemplateBaseCellh6zT9Hrr>
            <d5p1:KeyValueOfstringDatasheetTemplateBaseCellh6zT9Hrr>
              <d5p1:Key>111,1,3_Service1</d5p1:Key>
              <d5p1:Value z:Ref="i7090"/>
            </d5p1:KeyValueOfstringDatasheetTemplateBaseCellh6zT9Hrr>
            <d5p1:KeyValueOfstringDatasheetTemplateBaseCellh6zT9Hrr>
              <d5p1:Key>112,1,3_Service1</d5p1:Key>
              <d5p1:Value z:Ref="i7092"/>
            </d5p1:KeyValueOfstringDatasheetTemplateBaseCellh6zT9Hrr>
            <d5p1:KeyValueOfstringDatasheetTemplateBaseCellh6zT9Hrr>
              <d5p1:Key>113,1,3_Service1</d5p1:Key>
              <d5p1:Value z:Ref="i7094"/>
            </d5p1:KeyValueOfstringDatasheetTemplateBaseCellh6zT9Hrr>
            <d5p1:KeyValueOfstringDatasheetTemplateBaseCellh6zT9Hrr>
              <d5p1:Key>114,1,3_Service1</d5p1:Key>
              <d5p1:Value z:Ref="i7096"/>
            </d5p1:KeyValueOfstringDatasheetTemplateBaseCellh6zT9Hrr>
            <d5p1:KeyValueOfstringDatasheetTemplateBaseCellh6zT9Hrr>
              <d5p1:Key>115,1,3_Service1</d5p1:Key>
              <d5p1:Value z:Ref="i7098"/>
            </d5p1:KeyValueOfstringDatasheetTemplateBaseCellh6zT9Hrr>
            <d5p1:KeyValueOfstringDatasheetTemplateBaseCellh6zT9Hrr>
              <d5p1:Key>116,1,3_Service1</d5p1:Key>
              <d5p1:Value z:Ref="i7100"/>
            </d5p1:KeyValueOfstringDatasheetTemplateBaseCellh6zT9Hrr>
            <d5p1:KeyValueOfstringDatasheetTemplateBaseCellh6zT9Hrr>
              <d5p1:Key>117,1,3_Service1</d5p1:Key>
              <d5p1:Value z:Ref="i7102"/>
            </d5p1:KeyValueOfstringDatasheetTemplateBaseCellh6zT9Hrr>
            <d5p1:KeyValueOfstringDatasheetTemplateBaseCellh6zT9Hrr>
              <d5p1:Key>118,1,3_Service1</d5p1:Key>
              <d5p1:Value z:Ref="i7104"/>
            </d5p1:KeyValueOfstringDatasheetTemplateBaseCellh6zT9Hrr>
            <d5p1:KeyValueOfstringDatasheetTemplateBaseCellh6zT9Hrr>
              <d5p1:Key>119,1,3_Service1</d5p1:Key>
              <d5p1:Value z:Ref="i7106"/>
            </d5p1:KeyValueOfstringDatasheetTemplateBaseCellh6zT9Hrr>
            <d5p1:KeyValueOfstringDatasheetTemplateBaseCellh6zT9Hrr>
              <d5p1:Key>120,1,3_Service1</d5p1:Key>
              <d5p1:Value z:Ref="i7108"/>
            </d5p1:KeyValueOfstringDatasheetTemplateBaseCellh6zT9Hrr>
            <d5p1:KeyValueOfstringDatasheetTemplateBaseCellh6zT9Hrr>
              <d5p1:Key>121,1,3_Service1</d5p1:Key>
              <d5p1:Value z:Ref="i7110"/>
            </d5p1:KeyValueOfstringDatasheetTemplateBaseCellh6zT9Hrr>
            <d5p1:KeyValueOfstringDatasheetTemplateBaseCellh6zT9Hrr>
              <d5p1:Key>122,1,3_Service1</d5p1:Key>
              <d5p1:Value z:Ref="i7112"/>
            </d5p1:KeyValueOfstringDatasheetTemplateBaseCellh6zT9Hrr>
            <d5p1:KeyValueOfstringDatasheetTemplateBaseCellh6zT9Hrr>
              <d5p1:Key>123,1,3_Service1</d5p1:Key>
              <d5p1:Value z:Ref="i7114"/>
            </d5p1:KeyValueOfstringDatasheetTemplateBaseCellh6zT9Hrr>
            <d5p1:KeyValueOfstringDatasheetTemplateBaseCellh6zT9Hrr>
              <d5p1:Key>124,1,3_Service1</d5p1:Key>
              <d5p1:Value z:Ref="i7116"/>
            </d5p1:KeyValueOfstringDatasheetTemplateBaseCellh6zT9Hrr>
            <d5p1:KeyValueOfstringDatasheetTemplateBaseCellh6zT9Hrr>
              <d5p1:Key>125,1,3_Service1</d5p1:Key>
              <d5p1:Value z:Ref="i7118"/>
            </d5p1:KeyValueOfstringDatasheetTemplateBaseCellh6zT9Hrr>
            <d5p1:KeyValueOfstringDatasheetTemplateBaseCellh6zT9Hrr>
              <d5p1:Key>126,1,3_Service1</d5p1:Key>
              <d5p1:Value z:Ref="i7120"/>
            </d5p1:KeyValueOfstringDatasheetTemplateBaseCellh6zT9Hrr>
            <d5p1:KeyValueOfstringDatasheetTemplateBaseCellh6zT9Hrr>
              <d5p1:Key>127,1,3_Service1</d5p1:Key>
              <d5p1:Value z:Ref="i7122"/>
            </d5p1:KeyValueOfstringDatasheetTemplateBaseCellh6zT9Hrr>
            <d5p1:KeyValueOfstringDatasheetTemplateBaseCellh6zT9Hrr>
              <d5p1:Key>128,1,3_Service1</d5p1:Key>
              <d5p1:Value z:Ref="i7124"/>
            </d5p1:KeyValueOfstringDatasheetTemplateBaseCellh6zT9Hrr>
            <d5p1:KeyValueOfstringDatasheetTemplateBaseCellh6zT9Hrr>
              <d5p1:Key>129,1,3_Service1</d5p1:Key>
              <d5p1:Value z:Ref="i7126"/>
            </d5p1:KeyValueOfstringDatasheetTemplateBaseCellh6zT9Hrr>
            <d5p1:KeyValueOfstringDatasheetTemplateBaseCellh6zT9Hrr>
              <d5p1:Key>106,1,3_Line number2</d5p1:Key>
              <d5p1:Value z:Ref="i7128"/>
            </d5p1:KeyValueOfstringDatasheetTemplateBaseCellh6zT9Hrr>
            <d5p1:KeyValueOfstringDatasheetTemplateBaseCellh6zT9Hrr>
              <d5p1:Key>109,1,3_Line number2</d5p1:Key>
              <d5p1:Value z:Ref="i7129"/>
            </d5p1:KeyValueOfstringDatasheetTemplateBaseCellh6zT9Hrr>
            <d5p1:KeyValueOfstringDatasheetTemplateBaseCellh6zT9Hrr>
              <d5p1:Key>0,1,3_Line number2</d5p1:Key>
              <d5p1:Value z:Ref="i7131"/>
            </d5p1:KeyValueOfstringDatasheetTemplateBaseCellh6zT9Hrr>
            <d5p1:KeyValueOfstringDatasheetTemplateBaseCellh6zT9Hrr>
              <d5p1:Key>1,1,3_Line number2</d5p1:Key>
              <d5p1:Value z:Ref="i7133"/>
            </d5p1:KeyValueOfstringDatasheetTemplateBaseCellh6zT9Hrr>
            <d5p1:KeyValueOfstringDatasheetTemplateBaseCellh6zT9Hrr>
              <d5p1:Key>2,1,3_Line number2</d5p1:Key>
              <d5p1:Value z:Ref="i7135"/>
            </d5p1:KeyValueOfstringDatasheetTemplateBaseCellh6zT9Hrr>
            <d5p1:KeyValueOfstringDatasheetTemplateBaseCellh6zT9Hrr>
              <d5p1:Key>6,1,3_Line number2</d5p1:Key>
              <d5p1:Value z:Ref="i7137"/>
            </d5p1:KeyValueOfstringDatasheetTemplateBaseCellh6zT9Hrr>
            <d5p1:KeyValueOfstringDatasheetTemplateBaseCellh6zT9Hrr>
              <d5p1:Key>7,1,3_Line number2</d5p1:Key>
              <d5p1:Value z:Ref="i7139"/>
            </d5p1:KeyValueOfstringDatasheetTemplateBaseCellh6zT9Hrr>
            <d5p1:KeyValueOfstringDatasheetTemplateBaseCellh6zT9Hrr>
              <d5p1:Key>8,1,3_Line number2</d5p1:Key>
              <d5p1:Value z:Ref="i7141"/>
            </d5p1:KeyValueOfstringDatasheetTemplateBaseCellh6zT9Hrr>
            <d5p1:KeyValueOfstringDatasheetTemplateBaseCellh6zT9Hrr>
              <d5p1:Key>9,1,3_Line number2</d5p1:Key>
              <d5p1:Value z:Ref="i7143"/>
            </d5p1:KeyValueOfstringDatasheetTemplateBaseCellh6zT9Hrr>
            <d5p1:KeyValueOfstringDatasheetTemplateBaseCellh6zT9Hrr>
              <d5p1:Key>10,1,3_Line number2</d5p1:Key>
              <d5p1:Value z:Ref="i7145"/>
            </d5p1:KeyValueOfstringDatasheetTemplateBaseCellh6zT9Hrr>
            <d5p1:KeyValueOfstringDatasheetTemplateBaseCellh6zT9Hrr>
              <d5p1:Key>11,1,3_Line number2</d5p1:Key>
              <d5p1:Value z:Ref="i7147"/>
            </d5p1:KeyValueOfstringDatasheetTemplateBaseCellh6zT9Hrr>
            <d5p1:KeyValueOfstringDatasheetTemplateBaseCellh6zT9Hrr>
              <d5p1:Key>12,1,3_Line number2</d5p1:Key>
              <d5p1:Value z:Ref="i7149"/>
            </d5p1:KeyValueOfstringDatasheetTemplateBaseCellh6zT9Hrr>
            <d5p1:KeyValueOfstringDatasheetTemplateBaseCellh6zT9Hrr>
              <d5p1:Key>13,1,3_Line number2</d5p1:Key>
              <d5p1:Value z:Ref="i7151"/>
            </d5p1:KeyValueOfstringDatasheetTemplateBaseCellh6zT9Hrr>
            <d5p1:KeyValueOfstringDatasheetTemplateBaseCellh6zT9Hrr>
              <d5p1:Key>14,1,3_Line number2</d5p1:Key>
              <d5p1:Value z:Ref="i7153"/>
            </d5p1:KeyValueOfstringDatasheetTemplateBaseCellh6zT9Hrr>
            <d5p1:KeyValueOfstringDatasheetTemplateBaseCellh6zT9Hrr>
              <d5p1:Key>15,1,3_Line number2</d5p1:Key>
              <d5p1:Value z:Ref="i7155"/>
            </d5p1:KeyValueOfstringDatasheetTemplateBaseCellh6zT9Hrr>
            <d5p1:KeyValueOfstringDatasheetTemplateBaseCellh6zT9Hrr>
              <d5p1:Key>16,1,3_Line number2</d5p1:Key>
              <d5p1:Value z:Ref="i7157"/>
            </d5p1:KeyValueOfstringDatasheetTemplateBaseCellh6zT9Hrr>
            <d5p1:KeyValueOfstringDatasheetTemplateBaseCellh6zT9Hrr>
              <d5p1:Key>17,1,3_Line number2</d5p1:Key>
              <d5p1:Value z:Ref="i7159"/>
            </d5p1:KeyValueOfstringDatasheetTemplateBaseCellh6zT9Hrr>
            <d5p1:KeyValueOfstringDatasheetTemplateBaseCellh6zT9Hrr>
              <d5p1:Key>18,1,3_Line number2</d5p1:Key>
              <d5p1:Value z:Ref="i7161"/>
            </d5p1:KeyValueOfstringDatasheetTemplateBaseCellh6zT9Hrr>
            <d5p1:KeyValueOfstringDatasheetTemplateBaseCellh6zT9Hrr>
              <d5p1:Key>19,1,3_Line number2</d5p1:Key>
              <d5p1:Value z:Ref="i7163"/>
            </d5p1:KeyValueOfstringDatasheetTemplateBaseCellh6zT9Hrr>
            <d5p1:KeyValueOfstringDatasheetTemplateBaseCellh6zT9Hrr>
              <d5p1:Key>20,1,3_Line number2</d5p1:Key>
              <d5p1:Value z:Ref="i7165"/>
            </d5p1:KeyValueOfstringDatasheetTemplateBaseCellh6zT9Hrr>
            <d5p1:KeyValueOfstringDatasheetTemplateBaseCellh6zT9Hrr>
              <d5p1:Key>21,1,3_Line number2</d5p1:Key>
              <d5p1:Value z:Ref="i7167"/>
            </d5p1:KeyValueOfstringDatasheetTemplateBaseCellh6zT9Hrr>
            <d5p1:KeyValueOfstringDatasheetTemplateBaseCellh6zT9Hrr>
              <d5p1:Key>22,1,3_Line number2</d5p1:Key>
              <d5p1:Value z:Ref="i7169"/>
            </d5p1:KeyValueOfstringDatasheetTemplateBaseCellh6zT9Hrr>
            <d5p1:KeyValueOfstringDatasheetTemplateBaseCellh6zT9Hrr>
              <d5p1:Key>23,1,3_Line number2</d5p1:Key>
              <d5p1:Value z:Ref="i7171"/>
            </d5p1:KeyValueOfstringDatasheetTemplateBaseCellh6zT9Hrr>
            <d5p1:KeyValueOfstringDatasheetTemplateBaseCellh6zT9Hrr>
              <d5p1:Key>24,1,3_Line number2</d5p1:Key>
              <d5p1:Value z:Ref="i7173"/>
            </d5p1:KeyValueOfstringDatasheetTemplateBaseCellh6zT9Hrr>
            <d5p1:KeyValueOfstringDatasheetTemplateBaseCellh6zT9Hrr>
              <d5p1:Key>25,1,3_Line number2</d5p1:Key>
              <d5p1:Value z:Ref="i7175"/>
            </d5p1:KeyValueOfstringDatasheetTemplateBaseCellh6zT9Hrr>
            <d5p1:KeyValueOfstringDatasheetTemplateBaseCellh6zT9Hrr>
              <d5p1:Key>26,1,3_Line number2</d5p1:Key>
              <d5p1:Value z:Ref="i7177"/>
            </d5p1:KeyValueOfstringDatasheetTemplateBaseCellh6zT9Hrr>
            <d5p1:KeyValueOfstringDatasheetTemplateBaseCellh6zT9Hrr>
              <d5p1:Key>27,1,3_Line number2</d5p1:Key>
              <d5p1:Value z:Ref="i7179"/>
            </d5p1:KeyValueOfstringDatasheetTemplateBaseCellh6zT9Hrr>
            <d5p1:KeyValueOfstringDatasheetTemplateBaseCellh6zT9Hrr>
              <d5p1:Key>28,1,3_Line number2</d5p1:Key>
              <d5p1:Value z:Ref="i7181"/>
            </d5p1:KeyValueOfstringDatasheetTemplateBaseCellh6zT9Hrr>
            <d5p1:KeyValueOfstringDatasheetTemplateBaseCellh6zT9Hrr>
              <d5p1:Key>29,1,3_Line number2</d5p1:Key>
              <d5p1:Value z:Ref="i7183"/>
            </d5p1:KeyValueOfstringDatasheetTemplateBaseCellh6zT9Hrr>
            <d5p1:KeyValueOfstringDatasheetTemplateBaseCellh6zT9Hrr>
              <d5p1:Key>30,1,3_Line number2</d5p1:Key>
              <d5p1:Value z:Ref="i7185"/>
            </d5p1:KeyValueOfstringDatasheetTemplateBaseCellh6zT9Hrr>
            <d5p1:KeyValueOfstringDatasheetTemplateBaseCellh6zT9Hrr>
              <d5p1:Key>31,1,3_Line number2</d5p1:Key>
              <d5p1:Value z:Ref="i7187"/>
            </d5p1:KeyValueOfstringDatasheetTemplateBaseCellh6zT9Hrr>
            <d5p1:KeyValueOfstringDatasheetTemplateBaseCellh6zT9Hrr>
              <d5p1:Key>32,1,3_Line number2</d5p1:Key>
              <d5p1:Value z:Ref="i7189"/>
            </d5p1:KeyValueOfstringDatasheetTemplateBaseCellh6zT9Hrr>
            <d5p1:KeyValueOfstringDatasheetTemplateBaseCellh6zT9Hrr>
              <d5p1:Key>33,1,3_Line number2</d5p1:Key>
              <d5p1:Value z:Ref="i7191"/>
            </d5p1:KeyValueOfstringDatasheetTemplateBaseCellh6zT9Hrr>
            <d5p1:KeyValueOfstringDatasheetTemplateBaseCellh6zT9Hrr>
              <d5p1:Key>34,1,3_Line number2</d5p1:Key>
              <d5p1:Value z:Ref="i7193"/>
            </d5p1:KeyValueOfstringDatasheetTemplateBaseCellh6zT9Hrr>
            <d5p1:KeyValueOfstringDatasheetTemplateBaseCellh6zT9Hrr>
              <d5p1:Key>3,1,3_Line number2</d5p1:Key>
              <d5p1:Value z:Ref="i7195"/>
            </d5p1:KeyValueOfstringDatasheetTemplateBaseCellh6zT9Hrr>
            <d5p1:KeyValueOfstringDatasheetTemplateBaseCellh6zT9Hrr>
              <d5p1:Key>5,1,3_Line number2</d5p1:Key>
              <d5p1:Value z:Ref="i7197"/>
            </d5p1:KeyValueOfstringDatasheetTemplateBaseCellh6zT9Hrr>
            <d5p1:KeyValueOfstringDatasheetTemplateBaseCellh6zT9Hrr>
              <d5p1:Key>4,1,3_Line number2</d5p1:Key>
              <d5p1:Value z:Ref="i7199"/>
            </d5p1:KeyValueOfstringDatasheetTemplateBaseCellh6zT9Hrr>
            <d5p1:KeyValueOfstringDatasheetTemplateBaseCellh6zT9Hrr>
              <d5p1:Key>37,1,3_Line number2</d5p1:Key>
              <d5p1:Value z:Ref="i7201"/>
            </d5p1:KeyValueOfstringDatasheetTemplateBaseCellh6zT9Hrr>
            <d5p1:KeyValueOfstringDatasheetTemplateBaseCellh6zT9Hrr>
              <d5p1:Key>38,1,3_Line number2</d5p1:Key>
              <d5p1:Value z:Ref="i7203"/>
            </d5p1:KeyValueOfstringDatasheetTemplateBaseCellh6zT9Hrr>
            <d5p1:KeyValueOfstringDatasheetTemplateBaseCellh6zT9Hrr>
              <d5p1:Key>39,1,3_Line number2</d5p1:Key>
              <d5p1:Value z:Ref="i7205"/>
            </d5p1:KeyValueOfstringDatasheetTemplateBaseCellh6zT9Hrr>
            <d5p1:KeyValueOfstringDatasheetTemplateBaseCellh6zT9Hrr>
              <d5p1:Key>40,1,3_Line number2</d5p1:Key>
              <d5p1:Value z:Ref="i7207"/>
            </d5p1:KeyValueOfstringDatasheetTemplateBaseCellh6zT9Hrr>
            <d5p1:KeyValueOfstringDatasheetTemplateBaseCellh6zT9Hrr>
              <d5p1:Key>41,1,3_Line number2</d5p1:Key>
              <d5p1:Value z:Ref="i7209"/>
            </d5p1:KeyValueOfstringDatasheetTemplateBaseCellh6zT9Hrr>
            <d5p1:KeyValueOfstringDatasheetTemplateBaseCellh6zT9Hrr>
              <d5p1:Key>42,1,3_Line number2</d5p1:Key>
              <d5p1:Value z:Ref="i7211"/>
            </d5p1:KeyValueOfstringDatasheetTemplateBaseCellh6zT9Hrr>
            <d5p1:KeyValueOfstringDatasheetTemplateBaseCellh6zT9Hrr>
              <d5p1:Key>43,1,3_Line number2</d5p1:Key>
              <d5p1:Value z:Ref="i7213"/>
            </d5p1:KeyValueOfstringDatasheetTemplateBaseCellh6zT9Hrr>
            <d5p1:KeyValueOfstringDatasheetTemplateBaseCellh6zT9Hrr>
              <d5p1:Key>44,1,3_Line number2</d5p1:Key>
              <d5p1:Value z:Ref="i7215"/>
            </d5p1:KeyValueOfstringDatasheetTemplateBaseCellh6zT9Hrr>
            <d5p1:KeyValueOfstringDatasheetTemplateBaseCellh6zT9Hrr>
              <d5p1:Key>45,1,3_Line number2</d5p1:Key>
              <d5p1:Value z:Ref="i7217"/>
            </d5p1:KeyValueOfstringDatasheetTemplateBaseCellh6zT9Hrr>
            <d5p1:KeyValueOfstringDatasheetTemplateBaseCellh6zT9Hrr>
              <d5p1:Key>46,1,3_Line number2</d5p1:Key>
              <d5p1:Value z:Ref="i7219"/>
            </d5p1:KeyValueOfstringDatasheetTemplateBaseCellh6zT9Hrr>
            <d5p1:KeyValueOfstringDatasheetTemplateBaseCellh6zT9Hrr>
              <d5p1:Key>47,1,3_Line number2</d5p1:Key>
              <d5p1:Value z:Ref="i7221"/>
            </d5p1:KeyValueOfstringDatasheetTemplateBaseCellh6zT9Hrr>
            <d5p1:KeyValueOfstringDatasheetTemplateBaseCellh6zT9Hrr>
              <d5p1:Key>48,1,3_Line number2</d5p1:Key>
              <d5p1:Value z:Ref="i7223"/>
            </d5p1:KeyValueOfstringDatasheetTemplateBaseCellh6zT9Hrr>
            <d5p1:KeyValueOfstringDatasheetTemplateBaseCellh6zT9Hrr>
              <d5p1:Key>49,1,3_Line number2</d5p1:Key>
              <d5p1:Value z:Ref="i7225"/>
            </d5p1:KeyValueOfstringDatasheetTemplateBaseCellh6zT9Hrr>
            <d5p1:KeyValueOfstringDatasheetTemplateBaseCellh6zT9Hrr>
              <d5p1:Key>50,1,3_Line number2</d5p1:Key>
              <d5p1:Value z:Ref="i7227"/>
            </d5p1:KeyValueOfstringDatasheetTemplateBaseCellh6zT9Hrr>
            <d5p1:KeyValueOfstringDatasheetTemplateBaseCellh6zT9Hrr>
              <d5p1:Key>51,1,3_Line number2</d5p1:Key>
              <d5p1:Value z:Ref="i7229"/>
            </d5p1:KeyValueOfstringDatasheetTemplateBaseCellh6zT9Hrr>
            <d5p1:KeyValueOfstringDatasheetTemplateBaseCellh6zT9Hrr>
              <d5p1:Key>52,1,3_Line number2</d5p1:Key>
              <d5p1:Value z:Ref="i7231"/>
            </d5p1:KeyValueOfstringDatasheetTemplateBaseCellh6zT9Hrr>
            <d5p1:KeyValueOfstringDatasheetTemplateBaseCellh6zT9Hrr>
              <d5p1:Key>53,1,3_Line number2</d5p1:Key>
              <d5p1:Value z:Ref="i7233"/>
            </d5p1:KeyValueOfstringDatasheetTemplateBaseCellh6zT9Hrr>
            <d5p1:KeyValueOfstringDatasheetTemplateBaseCellh6zT9Hrr>
              <d5p1:Key>54,1,3_Line number2</d5p1:Key>
              <d5p1:Value z:Ref="i7235"/>
            </d5p1:KeyValueOfstringDatasheetTemplateBaseCellh6zT9Hrr>
            <d5p1:KeyValueOfstringDatasheetTemplateBaseCellh6zT9Hrr>
              <d5p1:Key>55,1,3_Line number2</d5p1:Key>
              <d5p1:Value z:Ref="i7237"/>
            </d5p1:KeyValueOfstringDatasheetTemplateBaseCellh6zT9Hrr>
            <d5p1:KeyValueOfstringDatasheetTemplateBaseCellh6zT9Hrr>
              <d5p1:Key>56,1,3_Line number2</d5p1:Key>
              <d5p1:Value z:Ref="i7239"/>
            </d5p1:KeyValueOfstringDatasheetTemplateBaseCellh6zT9Hrr>
            <d5p1:KeyValueOfstringDatasheetTemplateBaseCellh6zT9Hrr>
              <d5p1:Key>57,1,3_Line number2</d5p1:Key>
              <d5p1:Value z:Ref="i7241"/>
            </d5p1:KeyValueOfstringDatasheetTemplateBaseCellh6zT9Hrr>
            <d5p1:KeyValueOfstringDatasheetTemplateBaseCellh6zT9Hrr>
              <d5p1:Key>58,1,3_Line number2</d5p1:Key>
              <d5p1:Value z:Ref="i7243"/>
            </d5p1:KeyValueOfstringDatasheetTemplateBaseCellh6zT9Hrr>
            <d5p1:KeyValueOfstringDatasheetTemplateBaseCellh6zT9Hrr>
              <d5p1:Key>59,1,3_Line number2</d5p1:Key>
              <d5p1:Value z:Ref="i7245"/>
            </d5p1:KeyValueOfstringDatasheetTemplateBaseCellh6zT9Hrr>
            <d5p1:KeyValueOfstringDatasheetTemplateBaseCellh6zT9Hrr>
              <d5p1:Key>60,1,3_Line number2</d5p1:Key>
              <d5p1:Value z:Ref="i7247"/>
            </d5p1:KeyValueOfstringDatasheetTemplateBaseCellh6zT9Hrr>
            <d5p1:KeyValueOfstringDatasheetTemplateBaseCellh6zT9Hrr>
              <d5p1:Key>61,1,3_Line number2</d5p1:Key>
              <d5p1:Value z:Ref="i7249"/>
            </d5p1:KeyValueOfstringDatasheetTemplateBaseCellh6zT9Hrr>
            <d5p1:KeyValueOfstringDatasheetTemplateBaseCellh6zT9Hrr>
              <d5p1:Key>62,1,3_Line number2</d5p1:Key>
              <d5p1:Value z:Ref="i7251"/>
            </d5p1:KeyValueOfstringDatasheetTemplateBaseCellh6zT9Hrr>
            <d5p1:KeyValueOfstringDatasheetTemplateBaseCellh6zT9Hrr>
              <d5p1:Key>63,1,3_Line number2</d5p1:Key>
              <d5p1:Value z:Ref="i7253"/>
            </d5p1:KeyValueOfstringDatasheetTemplateBaseCellh6zT9Hrr>
            <d5p1:KeyValueOfstringDatasheetTemplateBaseCellh6zT9Hrr>
              <d5p1:Key>64,1,3_Line number2</d5p1:Key>
              <d5p1:Value z:Ref="i7255"/>
            </d5p1:KeyValueOfstringDatasheetTemplateBaseCellh6zT9Hrr>
            <d5p1:KeyValueOfstringDatasheetTemplateBaseCellh6zT9Hrr>
              <d5p1:Key>35,1,3_Line number2</d5p1:Key>
              <d5p1:Value z:Ref="i7257"/>
            </d5p1:KeyValueOfstringDatasheetTemplateBaseCellh6zT9Hrr>
            <d5p1:KeyValueOfstringDatasheetTemplateBaseCellh6zT9Hrr>
              <d5p1:Key>36,1,3_Line number2</d5p1:Key>
              <d5p1:Value z:Ref="i7259"/>
            </d5p1:KeyValueOfstringDatasheetTemplateBaseCellh6zT9Hrr>
            <d5p1:KeyValueOfstringDatasheetTemplateBaseCellh6zT9Hrr>
              <d5p1:Key>65,1,3_Line number2</d5p1:Key>
              <d5p1:Value z:Ref="i7261"/>
            </d5p1:KeyValueOfstringDatasheetTemplateBaseCellh6zT9Hrr>
            <d5p1:KeyValueOfstringDatasheetTemplateBaseCellh6zT9Hrr>
              <d5p1:Key>66,1,3_Line number2</d5p1:Key>
              <d5p1:Value z:Ref="i7263"/>
            </d5p1:KeyValueOfstringDatasheetTemplateBaseCellh6zT9Hrr>
            <d5p1:KeyValueOfstringDatasheetTemplateBaseCellh6zT9Hrr>
              <d5p1:Key>67,1,3_Line number2</d5p1:Key>
              <d5p1:Value z:Ref="i7265"/>
            </d5p1:KeyValueOfstringDatasheetTemplateBaseCellh6zT9Hrr>
            <d5p1:KeyValueOfstringDatasheetTemplateBaseCellh6zT9Hrr>
              <d5p1:Key>68,1,3_Line number2</d5p1:Key>
              <d5p1:Value z:Ref="i7267"/>
            </d5p1:KeyValueOfstringDatasheetTemplateBaseCellh6zT9Hrr>
            <d5p1:KeyValueOfstringDatasheetTemplateBaseCellh6zT9Hrr>
              <d5p1:Key>69,1,3_Line number2</d5p1:Key>
              <d5p1:Value z:Ref="i7269"/>
            </d5p1:KeyValueOfstringDatasheetTemplateBaseCellh6zT9Hrr>
            <d5p1:KeyValueOfstringDatasheetTemplateBaseCellh6zT9Hrr>
              <d5p1:Key>70,1,3_Line number2</d5p1:Key>
              <d5p1:Value z:Ref="i7271"/>
            </d5p1:KeyValueOfstringDatasheetTemplateBaseCellh6zT9Hrr>
            <d5p1:KeyValueOfstringDatasheetTemplateBaseCellh6zT9Hrr>
              <d5p1:Key>71,1,3_Line number2</d5p1:Key>
              <d5p1:Value z:Ref="i7273"/>
            </d5p1:KeyValueOfstringDatasheetTemplateBaseCellh6zT9Hrr>
            <d5p1:KeyValueOfstringDatasheetTemplateBaseCellh6zT9Hrr>
              <d5p1:Key>72,1,3_Line number2</d5p1:Key>
              <d5p1:Value z:Ref="i7275"/>
            </d5p1:KeyValueOfstringDatasheetTemplateBaseCellh6zT9Hrr>
            <d5p1:KeyValueOfstringDatasheetTemplateBaseCellh6zT9Hrr>
              <d5p1:Key>73,1,3_Line number2</d5p1:Key>
              <d5p1:Value z:Ref="i7277"/>
            </d5p1:KeyValueOfstringDatasheetTemplateBaseCellh6zT9Hrr>
            <d5p1:KeyValueOfstringDatasheetTemplateBaseCellh6zT9Hrr>
              <d5p1:Key>74,1,3_Line number2</d5p1:Key>
              <d5p1:Value z:Ref="i7279"/>
            </d5p1:KeyValueOfstringDatasheetTemplateBaseCellh6zT9Hrr>
            <d5p1:KeyValueOfstringDatasheetTemplateBaseCellh6zT9Hrr>
              <d5p1:Key>75,1,3_Line number2</d5p1:Key>
              <d5p1:Value z:Ref="i7281"/>
            </d5p1:KeyValueOfstringDatasheetTemplateBaseCellh6zT9Hrr>
            <d5p1:KeyValueOfstringDatasheetTemplateBaseCellh6zT9Hrr>
              <d5p1:Key>76,1,3_Line number2</d5p1:Key>
              <d5p1:Value z:Ref="i7283"/>
            </d5p1:KeyValueOfstringDatasheetTemplateBaseCellh6zT9Hrr>
            <d5p1:KeyValueOfstringDatasheetTemplateBaseCellh6zT9Hrr>
              <d5p1:Key>77,1,3_Line number2</d5p1:Key>
              <d5p1:Value z:Ref="i7285"/>
            </d5p1:KeyValueOfstringDatasheetTemplateBaseCellh6zT9Hrr>
            <d5p1:KeyValueOfstringDatasheetTemplateBaseCellh6zT9Hrr>
              <d5p1:Key>78,1,3_Line number2</d5p1:Key>
              <d5p1:Value z:Ref="i7287"/>
            </d5p1:KeyValueOfstringDatasheetTemplateBaseCellh6zT9Hrr>
            <d5p1:KeyValueOfstringDatasheetTemplateBaseCellh6zT9Hrr>
              <d5p1:Key>79,1,3_Line number2</d5p1:Key>
              <d5p1:Value z:Ref="i7289"/>
            </d5p1:KeyValueOfstringDatasheetTemplateBaseCellh6zT9Hrr>
            <d5p1:KeyValueOfstringDatasheetTemplateBaseCellh6zT9Hrr>
              <d5p1:Key>80,1,3_Line number2</d5p1:Key>
              <d5p1:Value z:Ref="i7291"/>
            </d5p1:KeyValueOfstringDatasheetTemplateBaseCellh6zT9Hrr>
            <d5p1:KeyValueOfstringDatasheetTemplateBaseCellh6zT9Hrr>
              <d5p1:Key>81,1,3_Line number2</d5p1:Key>
              <d5p1:Value z:Ref="i7293"/>
            </d5p1:KeyValueOfstringDatasheetTemplateBaseCellh6zT9Hrr>
            <d5p1:KeyValueOfstringDatasheetTemplateBaseCellh6zT9Hrr>
              <d5p1:Key>82,1,3_Line number2</d5p1:Key>
              <d5p1:Value z:Ref="i7295"/>
            </d5p1:KeyValueOfstringDatasheetTemplateBaseCellh6zT9Hrr>
            <d5p1:KeyValueOfstringDatasheetTemplateBaseCellh6zT9Hrr>
              <d5p1:Key>83,1,3_Line number2</d5p1:Key>
              <d5p1:Value z:Ref="i7297"/>
            </d5p1:KeyValueOfstringDatasheetTemplateBaseCellh6zT9Hrr>
            <d5p1:KeyValueOfstringDatasheetTemplateBaseCellh6zT9Hrr>
              <d5p1:Key>84,1,3_Line number2</d5p1:Key>
              <d5p1:Value z:Ref="i7299"/>
            </d5p1:KeyValueOfstringDatasheetTemplateBaseCellh6zT9Hrr>
            <d5p1:KeyValueOfstringDatasheetTemplateBaseCellh6zT9Hrr>
              <d5p1:Key>85,1,3_Line number2</d5p1:Key>
              <d5p1:Value z:Ref="i7301"/>
            </d5p1:KeyValueOfstringDatasheetTemplateBaseCellh6zT9Hrr>
            <d5p1:KeyValueOfstringDatasheetTemplateBaseCellh6zT9Hrr>
              <d5p1:Key>86,1,3_Line number2</d5p1:Key>
              <d5p1:Value z:Ref="i7303"/>
            </d5p1:KeyValueOfstringDatasheetTemplateBaseCellh6zT9Hrr>
            <d5p1:KeyValueOfstringDatasheetTemplateBaseCellh6zT9Hrr>
              <d5p1:Key>87,1,3_Line number2</d5p1:Key>
              <d5p1:Value z:Ref="i7305"/>
            </d5p1:KeyValueOfstringDatasheetTemplateBaseCellh6zT9Hrr>
            <d5p1:KeyValueOfstringDatasheetTemplateBaseCellh6zT9Hrr>
              <d5p1:Key>88,1,3_Line number2</d5p1:Key>
              <d5p1:Value z:Ref="i7307"/>
            </d5p1:KeyValueOfstringDatasheetTemplateBaseCellh6zT9Hrr>
            <d5p1:KeyValueOfstringDatasheetTemplateBaseCellh6zT9Hrr>
              <d5p1:Key>89,1,3_Line number2</d5p1:Key>
              <d5p1:Value z:Ref="i7309"/>
            </d5p1:KeyValueOfstringDatasheetTemplateBaseCellh6zT9Hrr>
            <d5p1:KeyValueOfstringDatasheetTemplateBaseCellh6zT9Hrr>
              <d5p1:Key>90,1,3_Line number2</d5p1:Key>
              <d5p1:Value z:Ref="i7311"/>
            </d5p1:KeyValueOfstringDatasheetTemplateBaseCellh6zT9Hrr>
            <d5p1:KeyValueOfstringDatasheetTemplateBaseCellh6zT9Hrr>
              <d5p1:Key>91,1,3_Line number2</d5p1:Key>
              <d5p1:Value z:Ref="i7313"/>
            </d5p1:KeyValueOfstringDatasheetTemplateBaseCellh6zT9Hrr>
            <d5p1:KeyValueOfstringDatasheetTemplateBaseCellh6zT9Hrr>
              <d5p1:Key>92,1,3_Line number2</d5p1:Key>
              <d5p1:Value z:Ref="i7315"/>
            </d5p1:KeyValueOfstringDatasheetTemplateBaseCellh6zT9Hrr>
            <d5p1:KeyValueOfstringDatasheetTemplateBaseCellh6zT9Hrr>
              <d5p1:Key>93,1,3_Line number2</d5p1:Key>
              <d5p1:Value z:Ref="i7317"/>
            </d5p1:KeyValueOfstringDatasheetTemplateBaseCellh6zT9Hrr>
            <d5p1:KeyValueOfstringDatasheetTemplateBaseCellh6zT9Hrr>
              <d5p1:Key>94,1,3_Line number2</d5p1:Key>
              <d5p1:Value z:Ref="i7319"/>
            </d5p1:KeyValueOfstringDatasheetTemplateBaseCellh6zT9Hrr>
            <d5p1:KeyValueOfstringDatasheetTemplateBaseCellh6zT9Hrr>
              <d5p1:Key>95,1,3_Line number2</d5p1:Key>
              <d5p1:Value z:Ref="i7321"/>
            </d5p1:KeyValueOfstringDatasheetTemplateBaseCellh6zT9Hrr>
            <d5p1:KeyValueOfstringDatasheetTemplateBaseCellh6zT9Hrr>
              <d5p1:Key>96,1,3_Line number2</d5p1:Key>
              <d5p1:Value z:Ref="i7323"/>
            </d5p1:KeyValueOfstringDatasheetTemplateBaseCellh6zT9Hrr>
            <d5p1:KeyValueOfstringDatasheetTemplateBaseCellh6zT9Hrr>
              <d5p1:Key>97,1,3_Line number2</d5p1:Key>
              <d5p1:Value z:Ref="i7325"/>
            </d5p1:KeyValueOfstringDatasheetTemplateBaseCellh6zT9Hrr>
            <d5p1:KeyValueOfstringDatasheetTemplateBaseCellh6zT9Hrr>
              <d5p1:Key>98,1,3_Line number2</d5p1:Key>
              <d5p1:Value z:Ref="i7327"/>
            </d5p1:KeyValueOfstringDatasheetTemplateBaseCellh6zT9Hrr>
            <d5p1:KeyValueOfstringDatasheetTemplateBaseCellh6zT9Hrr>
              <d5p1:Key>99,1,3_Line number2</d5p1:Key>
              <d5p1:Value z:Ref="i7329"/>
            </d5p1:KeyValueOfstringDatasheetTemplateBaseCellh6zT9Hrr>
            <d5p1:KeyValueOfstringDatasheetTemplateBaseCellh6zT9Hrr>
              <d5p1:Key>100,1,3_Line number2</d5p1:Key>
              <d5p1:Value z:Ref="i7331"/>
            </d5p1:KeyValueOfstringDatasheetTemplateBaseCellh6zT9Hrr>
            <d5p1:KeyValueOfstringDatasheetTemplateBaseCellh6zT9Hrr>
              <d5p1:Key>101,1,3_Line number2</d5p1:Key>
              <d5p1:Value z:Ref="i7333"/>
            </d5p1:KeyValueOfstringDatasheetTemplateBaseCellh6zT9Hrr>
            <d5p1:KeyValueOfstringDatasheetTemplateBaseCellh6zT9Hrr>
              <d5p1:Key>102,1,3_Line number2</d5p1:Key>
              <d5p1:Value z:Ref="i7335"/>
            </d5p1:KeyValueOfstringDatasheetTemplateBaseCellh6zT9Hrr>
            <d5p1:KeyValueOfstringDatasheetTemplateBaseCellh6zT9Hrr>
              <d5p1:Key>103,1,3_Line number2</d5p1:Key>
              <d5p1:Value z:Ref="i7337"/>
            </d5p1:KeyValueOfstringDatasheetTemplateBaseCellh6zT9Hrr>
            <d5p1:KeyValueOfstringDatasheetTemplateBaseCellh6zT9Hrr>
              <d5p1:Key>104,1,3_Line number2</d5p1:Key>
              <d5p1:Value z:Ref="i7339"/>
            </d5p1:KeyValueOfstringDatasheetTemplateBaseCellh6zT9Hrr>
            <d5p1:KeyValueOfstringDatasheetTemplateBaseCellh6zT9Hrr>
              <d5p1:Key>105,1,3_Line number2</d5p1:Key>
              <d5p1:Value z:Ref="i7341"/>
            </d5p1:KeyValueOfstringDatasheetTemplateBaseCellh6zT9Hrr>
            <d5p1:KeyValueOfstringDatasheetTemplateBaseCellh6zT9Hrr>
              <d5p1:Key>107,1,3_Line number2</d5p1:Key>
              <d5p1:Value z:Ref="i7343"/>
            </d5p1:KeyValueOfstringDatasheetTemplateBaseCellh6zT9Hrr>
            <d5p1:KeyValueOfstringDatasheetTemplateBaseCellh6zT9Hrr>
              <d5p1:Key>108,1,3_Line number2</d5p1:Key>
              <d5p1:Value z:Ref="i7345"/>
            </d5p1:KeyValueOfstringDatasheetTemplateBaseCellh6zT9Hrr>
            <d5p1:KeyValueOfstringDatasheetTemplateBaseCellh6zT9Hrr>
              <d5p1:Key>110,1,3_Line number2</d5p1:Key>
              <d5p1:Value z:Ref="i7347"/>
            </d5p1:KeyValueOfstringDatasheetTemplateBaseCellh6zT9Hrr>
            <d5p1:KeyValueOfstringDatasheetTemplateBaseCellh6zT9Hrr>
              <d5p1:Key>111,1,3_Line number2</d5p1:Key>
              <d5p1:Value z:Ref="i7349"/>
            </d5p1:KeyValueOfstringDatasheetTemplateBaseCellh6zT9Hrr>
            <d5p1:KeyValueOfstringDatasheetTemplateBaseCellh6zT9Hrr>
              <d5p1:Key>112,1,3_Line number2</d5p1:Key>
              <d5p1:Value z:Ref="i7351"/>
            </d5p1:KeyValueOfstringDatasheetTemplateBaseCellh6zT9Hrr>
            <d5p1:KeyValueOfstringDatasheetTemplateBaseCellh6zT9Hrr>
              <d5p1:Key>113,1,3_Line number2</d5p1:Key>
              <d5p1:Value z:Ref="i7353"/>
            </d5p1:KeyValueOfstringDatasheetTemplateBaseCellh6zT9Hrr>
            <d5p1:KeyValueOfstringDatasheetTemplateBaseCellh6zT9Hrr>
              <d5p1:Key>114,1,3_Line number2</d5p1:Key>
              <d5p1:Value z:Ref="i7355"/>
            </d5p1:KeyValueOfstringDatasheetTemplateBaseCellh6zT9Hrr>
            <d5p1:KeyValueOfstringDatasheetTemplateBaseCellh6zT9Hrr>
              <d5p1:Key>115,1,3_Line number2</d5p1:Key>
              <d5p1:Value z:Ref="i7357"/>
            </d5p1:KeyValueOfstringDatasheetTemplateBaseCellh6zT9Hrr>
            <d5p1:KeyValueOfstringDatasheetTemplateBaseCellh6zT9Hrr>
              <d5p1:Key>116,1,3_Line number2</d5p1:Key>
              <d5p1:Value z:Ref="i7359"/>
            </d5p1:KeyValueOfstringDatasheetTemplateBaseCellh6zT9Hrr>
            <d5p1:KeyValueOfstringDatasheetTemplateBaseCellh6zT9Hrr>
              <d5p1:Key>117,1,3_Line number2</d5p1:Key>
              <d5p1:Value z:Ref="i7361"/>
            </d5p1:KeyValueOfstringDatasheetTemplateBaseCellh6zT9Hrr>
            <d5p1:KeyValueOfstringDatasheetTemplateBaseCellh6zT9Hrr>
              <d5p1:Key>118,1,3_Line number2</d5p1:Key>
              <d5p1:Value z:Ref="i7363"/>
            </d5p1:KeyValueOfstringDatasheetTemplateBaseCellh6zT9Hrr>
            <d5p1:KeyValueOfstringDatasheetTemplateBaseCellh6zT9Hrr>
              <d5p1:Key>119,1,3_Line number2</d5p1:Key>
              <d5p1:Value z:Ref="i7365"/>
            </d5p1:KeyValueOfstringDatasheetTemplateBaseCellh6zT9Hrr>
            <d5p1:KeyValueOfstringDatasheetTemplateBaseCellh6zT9Hrr>
              <d5p1:Key>120,1,3_Line number2</d5p1:Key>
              <d5p1:Value z:Ref="i7367"/>
            </d5p1:KeyValueOfstringDatasheetTemplateBaseCellh6zT9Hrr>
            <d5p1:KeyValueOfstringDatasheetTemplateBaseCellh6zT9Hrr>
              <d5p1:Key>121,1,3_Line number2</d5p1:Key>
              <d5p1:Value z:Ref="i7369"/>
            </d5p1:KeyValueOfstringDatasheetTemplateBaseCellh6zT9Hrr>
            <d5p1:KeyValueOfstringDatasheetTemplateBaseCellh6zT9Hrr>
              <d5p1:Key>122,1,3_Line number2</d5p1:Key>
              <d5p1:Value z:Ref="i7371"/>
            </d5p1:KeyValueOfstringDatasheetTemplateBaseCellh6zT9Hrr>
            <d5p1:KeyValueOfstringDatasheetTemplateBaseCellh6zT9Hrr>
              <d5p1:Key>123,1,3_Line number2</d5p1:Key>
              <d5p1:Value z:Ref="i7373"/>
            </d5p1:KeyValueOfstringDatasheetTemplateBaseCellh6zT9Hrr>
            <d5p1:KeyValueOfstringDatasheetTemplateBaseCellh6zT9Hrr>
              <d5p1:Key>124,1,3_Line number2</d5p1:Key>
              <d5p1:Value z:Ref="i7375"/>
            </d5p1:KeyValueOfstringDatasheetTemplateBaseCellh6zT9Hrr>
            <d5p1:KeyValueOfstringDatasheetTemplateBaseCellh6zT9Hrr>
              <d5p1:Key>125,1,3_Line number2</d5p1:Key>
              <d5p1:Value z:Ref="i7377"/>
            </d5p1:KeyValueOfstringDatasheetTemplateBaseCellh6zT9Hrr>
            <d5p1:KeyValueOfstringDatasheetTemplateBaseCellh6zT9Hrr>
              <d5p1:Key>126,1,3_Line number2</d5p1:Key>
              <d5p1:Value z:Ref="i7379"/>
            </d5p1:KeyValueOfstringDatasheetTemplateBaseCellh6zT9Hrr>
            <d5p1:KeyValueOfstringDatasheetTemplateBaseCellh6zT9Hrr>
              <d5p1:Key>127,1,3_Line number2</d5p1:Key>
              <d5p1:Value z:Ref="i7381"/>
            </d5p1:KeyValueOfstringDatasheetTemplateBaseCellh6zT9Hrr>
            <d5p1:KeyValueOfstringDatasheetTemplateBaseCellh6zT9Hrr>
              <d5p1:Key>128,1,3_Line number2</d5p1:Key>
              <d5p1:Value z:Ref="i7383"/>
            </d5p1:KeyValueOfstringDatasheetTemplateBaseCellh6zT9Hrr>
            <d5p1:KeyValueOfstringDatasheetTemplateBaseCellh6zT9Hrr>
              <d5p1:Key>129,1,3_Line number2</d5p1:Key>
              <d5p1:Value z:Ref="i7385"/>
            </d5p1:KeyValueOfstringDatasheetTemplateBaseCellh6zT9Hrr>
            <d5p1:KeyValueOfstringDatasheetTemplateBaseCellh6zT9Hrr>
              <d5p1:Key>106,1,3_Name0</d5p1:Key>
              <d5p1:Value z:Ref="i7387"/>
            </d5p1:KeyValueOfstringDatasheetTemplateBaseCellh6zT9Hrr>
            <d5p1:KeyValueOfstringDatasheetTemplateBaseCellh6zT9Hrr>
              <d5p1:Key>109,1,3_Name0</d5p1:Key>
              <d5p1:Value z:Ref="i7388"/>
            </d5p1:KeyValueOfstringDatasheetTemplateBaseCellh6zT9Hrr>
            <d5p1:KeyValueOfstringDatasheetTemplateBaseCellh6zT9Hrr>
              <d5p1:Key>0,1,3_Name0</d5p1:Key>
              <d5p1:Value z:Ref="i7390"/>
            </d5p1:KeyValueOfstringDatasheetTemplateBaseCellh6zT9Hrr>
            <d5p1:KeyValueOfstringDatasheetTemplateBaseCellh6zT9Hrr>
              <d5p1:Key>1,1,3_Name0</d5p1:Key>
              <d5p1:Value z:Ref="i7392"/>
            </d5p1:KeyValueOfstringDatasheetTemplateBaseCellh6zT9Hrr>
            <d5p1:KeyValueOfstringDatasheetTemplateBaseCellh6zT9Hrr>
              <d5p1:Key>2,1,3_Name0</d5p1:Key>
              <d5p1:Value z:Ref="i7394"/>
            </d5p1:KeyValueOfstringDatasheetTemplateBaseCellh6zT9Hrr>
            <d5p1:KeyValueOfstringDatasheetTemplateBaseCellh6zT9Hrr>
              <d5p1:Key>6,1,3_Name0</d5p1:Key>
              <d5p1:Value z:Ref="i7396"/>
            </d5p1:KeyValueOfstringDatasheetTemplateBaseCellh6zT9Hrr>
            <d5p1:KeyValueOfstringDatasheetTemplateBaseCellh6zT9Hrr>
              <d5p1:Key>7,1,3_Name0</d5p1:Key>
              <d5p1:Value z:Ref="i7398"/>
            </d5p1:KeyValueOfstringDatasheetTemplateBaseCellh6zT9Hrr>
            <d5p1:KeyValueOfstringDatasheetTemplateBaseCellh6zT9Hrr>
              <d5p1:Key>8,1,3_Name0</d5p1:Key>
              <d5p1:Value z:Ref="i7400"/>
            </d5p1:KeyValueOfstringDatasheetTemplateBaseCellh6zT9Hrr>
            <d5p1:KeyValueOfstringDatasheetTemplateBaseCellh6zT9Hrr>
              <d5p1:Key>9,1,3_Name0</d5p1:Key>
              <d5p1:Value z:Ref="i7402"/>
            </d5p1:KeyValueOfstringDatasheetTemplateBaseCellh6zT9Hrr>
            <d5p1:KeyValueOfstringDatasheetTemplateBaseCellh6zT9Hrr>
              <d5p1:Key>10,1,3_Name0</d5p1:Key>
              <d5p1:Value z:Ref="i7404"/>
            </d5p1:KeyValueOfstringDatasheetTemplateBaseCellh6zT9Hrr>
            <d5p1:KeyValueOfstringDatasheetTemplateBaseCellh6zT9Hrr>
              <d5p1:Key>11,1,3_Name0</d5p1:Key>
              <d5p1:Value z:Ref="i7406"/>
            </d5p1:KeyValueOfstringDatasheetTemplateBaseCellh6zT9Hrr>
            <d5p1:KeyValueOfstringDatasheetTemplateBaseCellh6zT9Hrr>
              <d5p1:Key>12,1,3_Name0</d5p1:Key>
              <d5p1:Value z:Ref="i7408"/>
            </d5p1:KeyValueOfstringDatasheetTemplateBaseCellh6zT9Hrr>
            <d5p1:KeyValueOfstringDatasheetTemplateBaseCellh6zT9Hrr>
              <d5p1:Key>13,1,3_Name0</d5p1:Key>
              <d5p1:Value z:Ref="i7410"/>
            </d5p1:KeyValueOfstringDatasheetTemplateBaseCellh6zT9Hrr>
            <d5p1:KeyValueOfstringDatasheetTemplateBaseCellh6zT9Hrr>
              <d5p1:Key>14,1,3_Name0</d5p1:Key>
              <d5p1:Value z:Ref="i7412"/>
            </d5p1:KeyValueOfstringDatasheetTemplateBaseCellh6zT9Hrr>
            <d5p1:KeyValueOfstringDatasheetTemplateBaseCellh6zT9Hrr>
              <d5p1:Key>15,1,3_Name0</d5p1:Key>
              <d5p1:Value z:Ref="i7414"/>
            </d5p1:KeyValueOfstringDatasheetTemplateBaseCellh6zT9Hrr>
            <d5p1:KeyValueOfstringDatasheetTemplateBaseCellh6zT9Hrr>
              <d5p1:Key>16,1,3_Name0</d5p1:Key>
              <d5p1:Value z:Ref="i7416"/>
            </d5p1:KeyValueOfstringDatasheetTemplateBaseCellh6zT9Hrr>
            <d5p1:KeyValueOfstringDatasheetTemplateBaseCellh6zT9Hrr>
              <d5p1:Key>17,1,3_Name0</d5p1:Key>
              <d5p1:Value z:Ref="i7418"/>
            </d5p1:KeyValueOfstringDatasheetTemplateBaseCellh6zT9Hrr>
            <d5p1:KeyValueOfstringDatasheetTemplateBaseCellh6zT9Hrr>
              <d5p1:Key>18,1,3_Name0</d5p1:Key>
              <d5p1:Value z:Ref="i7420"/>
            </d5p1:KeyValueOfstringDatasheetTemplateBaseCellh6zT9Hrr>
            <d5p1:KeyValueOfstringDatasheetTemplateBaseCellh6zT9Hrr>
              <d5p1:Key>19,1,3_Name0</d5p1:Key>
              <d5p1:Value z:Ref="i7422"/>
            </d5p1:KeyValueOfstringDatasheetTemplateBaseCellh6zT9Hrr>
            <d5p1:KeyValueOfstringDatasheetTemplateBaseCellh6zT9Hrr>
              <d5p1:Key>20,1,3_Name0</d5p1:Key>
              <d5p1:Value z:Ref="i7424"/>
            </d5p1:KeyValueOfstringDatasheetTemplateBaseCellh6zT9Hrr>
            <d5p1:KeyValueOfstringDatasheetTemplateBaseCellh6zT9Hrr>
              <d5p1:Key>21,1,3_Name0</d5p1:Key>
              <d5p1:Value z:Ref="i7426"/>
            </d5p1:KeyValueOfstringDatasheetTemplateBaseCellh6zT9Hrr>
            <d5p1:KeyValueOfstringDatasheetTemplateBaseCellh6zT9Hrr>
              <d5p1:Key>22,1,3_Name0</d5p1:Key>
              <d5p1:Value z:Ref="i7428"/>
            </d5p1:KeyValueOfstringDatasheetTemplateBaseCellh6zT9Hrr>
            <d5p1:KeyValueOfstringDatasheetTemplateBaseCellh6zT9Hrr>
              <d5p1:Key>23,1,3_Name0</d5p1:Key>
              <d5p1:Value z:Ref="i7430"/>
            </d5p1:KeyValueOfstringDatasheetTemplateBaseCellh6zT9Hrr>
            <d5p1:KeyValueOfstringDatasheetTemplateBaseCellh6zT9Hrr>
              <d5p1:Key>24,1,3_Name0</d5p1:Key>
              <d5p1:Value z:Ref="i7432"/>
            </d5p1:KeyValueOfstringDatasheetTemplateBaseCellh6zT9Hrr>
            <d5p1:KeyValueOfstringDatasheetTemplateBaseCellh6zT9Hrr>
              <d5p1:Key>25,1,3_Name0</d5p1:Key>
              <d5p1:Value z:Ref="i7434"/>
            </d5p1:KeyValueOfstringDatasheetTemplateBaseCellh6zT9Hrr>
            <d5p1:KeyValueOfstringDatasheetTemplateBaseCellh6zT9Hrr>
              <d5p1:Key>26,1,3_Name0</d5p1:Key>
              <d5p1:Value z:Ref="i7436"/>
            </d5p1:KeyValueOfstringDatasheetTemplateBaseCellh6zT9Hrr>
            <d5p1:KeyValueOfstringDatasheetTemplateBaseCellh6zT9Hrr>
              <d5p1:Key>27,1,3_Name0</d5p1:Key>
              <d5p1:Value z:Ref="i7438"/>
            </d5p1:KeyValueOfstringDatasheetTemplateBaseCellh6zT9Hrr>
            <d5p1:KeyValueOfstringDatasheetTemplateBaseCellh6zT9Hrr>
              <d5p1:Key>28,1,3_Name0</d5p1:Key>
              <d5p1:Value z:Ref="i7440"/>
            </d5p1:KeyValueOfstringDatasheetTemplateBaseCellh6zT9Hrr>
            <d5p1:KeyValueOfstringDatasheetTemplateBaseCellh6zT9Hrr>
              <d5p1:Key>29,1,3_Name0</d5p1:Key>
              <d5p1:Value z:Ref="i7442"/>
            </d5p1:KeyValueOfstringDatasheetTemplateBaseCellh6zT9Hrr>
            <d5p1:KeyValueOfstringDatasheetTemplateBaseCellh6zT9Hrr>
              <d5p1:Key>30,1,3_Name0</d5p1:Key>
              <d5p1:Value z:Ref="i7444"/>
            </d5p1:KeyValueOfstringDatasheetTemplateBaseCellh6zT9Hrr>
            <d5p1:KeyValueOfstringDatasheetTemplateBaseCellh6zT9Hrr>
              <d5p1:Key>31,1,3_Name0</d5p1:Key>
              <d5p1:Value z:Ref="i7446"/>
            </d5p1:KeyValueOfstringDatasheetTemplateBaseCellh6zT9Hrr>
            <d5p1:KeyValueOfstringDatasheetTemplateBaseCellh6zT9Hrr>
              <d5p1:Key>32,1,3_Name0</d5p1:Key>
              <d5p1:Value z:Ref="i7448"/>
            </d5p1:KeyValueOfstringDatasheetTemplateBaseCellh6zT9Hrr>
            <d5p1:KeyValueOfstringDatasheetTemplateBaseCellh6zT9Hrr>
              <d5p1:Key>33,1,3_Name0</d5p1:Key>
              <d5p1:Value z:Ref="i7450"/>
            </d5p1:KeyValueOfstringDatasheetTemplateBaseCellh6zT9Hrr>
            <d5p1:KeyValueOfstringDatasheetTemplateBaseCellh6zT9Hrr>
              <d5p1:Key>34,1,3_Name0</d5p1:Key>
              <d5p1:Value z:Ref="i7452"/>
            </d5p1:KeyValueOfstringDatasheetTemplateBaseCellh6zT9Hrr>
            <d5p1:KeyValueOfstringDatasheetTemplateBaseCellh6zT9Hrr>
              <d5p1:Key>3,1,3_Name0</d5p1:Key>
              <d5p1:Value z:Ref="i7454"/>
            </d5p1:KeyValueOfstringDatasheetTemplateBaseCellh6zT9Hrr>
            <d5p1:KeyValueOfstringDatasheetTemplateBaseCellh6zT9Hrr>
              <d5p1:Key>5,1,3_Name0</d5p1:Key>
              <d5p1:Value z:Ref="i7456"/>
            </d5p1:KeyValueOfstringDatasheetTemplateBaseCellh6zT9Hrr>
            <d5p1:KeyValueOfstringDatasheetTemplateBaseCellh6zT9Hrr>
              <d5p1:Key>4,1,3_Name0</d5p1:Key>
              <d5p1:Value z:Ref="i7458"/>
            </d5p1:KeyValueOfstringDatasheetTemplateBaseCellh6zT9Hrr>
            <d5p1:KeyValueOfstringDatasheetTemplateBaseCellh6zT9Hrr>
              <d5p1:Key>37,1,3_Name0</d5p1:Key>
              <d5p1:Value z:Ref="i7460"/>
            </d5p1:KeyValueOfstringDatasheetTemplateBaseCellh6zT9Hrr>
            <d5p1:KeyValueOfstringDatasheetTemplateBaseCellh6zT9Hrr>
              <d5p1:Key>38,1,3_Name0</d5p1:Key>
              <d5p1:Value z:Ref="i7462"/>
            </d5p1:KeyValueOfstringDatasheetTemplateBaseCellh6zT9Hrr>
            <d5p1:KeyValueOfstringDatasheetTemplateBaseCellh6zT9Hrr>
              <d5p1:Key>39,1,3_Name0</d5p1:Key>
              <d5p1:Value z:Ref="i7464"/>
            </d5p1:KeyValueOfstringDatasheetTemplateBaseCellh6zT9Hrr>
            <d5p1:KeyValueOfstringDatasheetTemplateBaseCellh6zT9Hrr>
              <d5p1:Key>40,1,3_Name0</d5p1:Key>
              <d5p1:Value z:Ref="i7466"/>
            </d5p1:KeyValueOfstringDatasheetTemplateBaseCellh6zT9Hrr>
            <d5p1:KeyValueOfstringDatasheetTemplateBaseCellh6zT9Hrr>
              <d5p1:Key>41,1,3_Name0</d5p1:Key>
              <d5p1:Value z:Ref="i7468"/>
            </d5p1:KeyValueOfstringDatasheetTemplateBaseCellh6zT9Hrr>
            <d5p1:KeyValueOfstringDatasheetTemplateBaseCellh6zT9Hrr>
              <d5p1:Key>42,1,3_Name0</d5p1:Key>
              <d5p1:Value z:Ref="i7470"/>
            </d5p1:KeyValueOfstringDatasheetTemplateBaseCellh6zT9Hrr>
            <d5p1:KeyValueOfstringDatasheetTemplateBaseCellh6zT9Hrr>
              <d5p1:Key>43,1,3_Name0</d5p1:Key>
              <d5p1:Value z:Ref="i7472"/>
            </d5p1:KeyValueOfstringDatasheetTemplateBaseCellh6zT9Hrr>
            <d5p1:KeyValueOfstringDatasheetTemplateBaseCellh6zT9Hrr>
              <d5p1:Key>44,1,3_Name0</d5p1:Key>
              <d5p1:Value z:Ref="i7474"/>
            </d5p1:KeyValueOfstringDatasheetTemplateBaseCellh6zT9Hrr>
            <d5p1:KeyValueOfstringDatasheetTemplateBaseCellh6zT9Hrr>
              <d5p1:Key>45,1,3_Name0</d5p1:Key>
              <d5p1:Value z:Ref="i7476"/>
            </d5p1:KeyValueOfstringDatasheetTemplateBaseCellh6zT9Hrr>
            <d5p1:KeyValueOfstringDatasheetTemplateBaseCellh6zT9Hrr>
              <d5p1:Key>46,1,3_Name0</d5p1:Key>
              <d5p1:Value z:Ref="i7478"/>
            </d5p1:KeyValueOfstringDatasheetTemplateBaseCellh6zT9Hrr>
            <d5p1:KeyValueOfstringDatasheetTemplateBaseCellh6zT9Hrr>
              <d5p1:Key>47,1,3_Name0</d5p1:Key>
              <d5p1:Value z:Ref="i7480"/>
            </d5p1:KeyValueOfstringDatasheetTemplateBaseCellh6zT9Hrr>
            <d5p1:KeyValueOfstringDatasheetTemplateBaseCellh6zT9Hrr>
              <d5p1:Key>48,1,3_Name0</d5p1:Key>
              <d5p1:Value z:Ref="i7482"/>
            </d5p1:KeyValueOfstringDatasheetTemplateBaseCellh6zT9Hrr>
            <d5p1:KeyValueOfstringDatasheetTemplateBaseCellh6zT9Hrr>
              <d5p1:Key>49,1,3_Name0</d5p1:Key>
              <d5p1:Value z:Ref="i7484"/>
            </d5p1:KeyValueOfstringDatasheetTemplateBaseCellh6zT9Hrr>
            <d5p1:KeyValueOfstringDatasheetTemplateBaseCellh6zT9Hrr>
              <d5p1:Key>50,1,3_Name0</d5p1:Key>
              <d5p1:Value z:Ref="i7486"/>
            </d5p1:KeyValueOfstringDatasheetTemplateBaseCellh6zT9Hrr>
            <d5p1:KeyValueOfstringDatasheetTemplateBaseCellh6zT9Hrr>
              <d5p1:Key>51,1,3_Name0</d5p1:Key>
              <d5p1:Value z:Ref="i7488"/>
            </d5p1:KeyValueOfstringDatasheetTemplateBaseCellh6zT9Hrr>
            <d5p1:KeyValueOfstringDatasheetTemplateBaseCellh6zT9Hrr>
              <d5p1:Key>52,1,3_Name0</d5p1:Key>
              <d5p1:Value z:Ref="i7490"/>
            </d5p1:KeyValueOfstringDatasheetTemplateBaseCellh6zT9Hrr>
            <d5p1:KeyValueOfstringDatasheetTemplateBaseCellh6zT9Hrr>
              <d5p1:Key>53,1,3_Name0</d5p1:Key>
              <d5p1:Value z:Ref="i7492"/>
            </d5p1:KeyValueOfstringDatasheetTemplateBaseCellh6zT9Hrr>
            <d5p1:KeyValueOfstringDatasheetTemplateBaseCellh6zT9Hrr>
              <d5p1:Key>54,1,3_Name0</d5p1:Key>
              <d5p1:Value z:Ref="i7494"/>
            </d5p1:KeyValueOfstringDatasheetTemplateBaseCellh6zT9Hrr>
            <d5p1:KeyValueOfstringDatasheetTemplateBaseCellh6zT9Hrr>
              <d5p1:Key>55,1,3_Name0</d5p1:Key>
              <d5p1:Value z:Ref="i7496"/>
            </d5p1:KeyValueOfstringDatasheetTemplateBaseCellh6zT9Hrr>
            <d5p1:KeyValueOfstringDatasheetTemplateBaseCellh6zT9Hrr>
              <d5p1:Key>56,1,3_Name0</d5p1:Key>
              <d5p1:Value z:Ref="i7498"/>
            </d5p1:KeyValueOfstringDatasheetTemplateBaseCellh6zT9Hrr>
            <d5p1:KeyValueOfstringDatasheetTemplateBaseCellh6zT9Hrr>
              <d5p1:Key>57,1,3_Name0</d5p1:Key>
              <d5p1:Value z:Ref="i7500"/>
            </d5p1:KeyValueOfstringDatasheetTemplateBaseCellh6zT9Hrr>
            <d5p1:KeyValueOfstringDatasheetTemplateBaseCellh6zT9Hrr>
              <d5p1:Key>58,1,3_Name0</d5p1:Key>
              <d5p1:Value z:Ref="i7502"/>
            </d5p1:KeyValueOfstringDatasheetTemplateBaseCellh6zT9Hrr>
            <d5p1:KeyValueOfstringDatasheetTemplateBaseCellh6zT9Hrr>
              <d5p1:Key>59,1,3_Name0</d5p1:Key>
              <d5p1:Value z:Ref="i7504"/>
            </d5p1:KeyValueOfstringDatasheetTemplateBaseCellh6zT9Hrr>
            <d5p1:KeyValueOfstringDatasheetTemplateBaseCellh6zT9Hrr>
              <d5p1:Key>60,1,3_Name0</d5p1:Key>
              <d5p1:Value z:Ref="i7506"/>
            </d5p1:KeyValueOfstringDatasheetTemplateBaseCellh6zT9Hrr>
            <d5p1:KeyValueOfstringDatasheetTemplateBaseCellh6zT9Hrr>
              <d5p1:Key>61,1,3_Name0</d5p1:Key>
              <d5p1:Value z:Ref="i7508"/>
            </d5p1:KeyValueOfstringDatasheetTemplateBaseCellh6zT9Hrr>
            <d5p1:KeyValueOfstringDatasheetTemplateBaseCellh6zT9Hrr>
              <d5p1:Key>62,1,3_Name0</d5p1:Key>
              <d5p1:Value z:Ref="i7510"/>
            </d5p1:KeyValueOfstringDatasheetTemplateBaseCellh6zT9Hrr>
            <d5p1:KeyValueOfstringDatasheetTemplateBaseCellh6zT9Hrr>
              <d5p1:Key>63,1,3_Name0</d5p1:Key>
              <d5p1:Value z:Ref="i7512"/>
            </d5p1:KeyValueOfstringDatasheetTemplateBaseCellh6zT9Hrr>
            <d5p1:KeyValueOfstringDatasheetTemplateBaseCellh6zT9Hrr>
              <d5p1:Key>64,1,3_Name0</d5p1:Key>
              <d5p1:Value z:Ref="i7514"/>
            </d5p1:KeyValueOfstringDatasheetTemplateBaseCellh6zT9Hrr>
            <d5p1:KeyValueOfstringDatasheetTemplateBaseCellh6zT9Hrr>
              <d5p1:Key>35,1,3_Name0</d5p1:Key>
              <d5p1:Value z:Ref="i7516"/>
            </d5p1:KeyValueOfstringDatasheetTemplateBaseCellh6zT9Hrr>
            <d5p1:KeyValueOfstringDatasheetTemplateBaseCellh6zT9Hrr>
              <d5p1:Key>36,1,3_Name0</d5p1:Key>
              <d5p1:Value z:Ref="i7518"/>
            </d5p1:KeyValueOfstringDatasheetTemplateBaseCellh6zT9Hrr>
            <d5p1:KeyValueOfstringDatasheetTemplateBaseCellh6zT9Hrr>
              <d5p1:Key>65,1,3_Name0</d5p1:Key>
              <d5p1:Value z:Ref="i7520"/>
            </d5p1:KeyValueOfstringDatasheetTemplateBaseCellh6zT9Hrr>
            <d5p1:KeyValueOfstringDatasheetTemplateBaseCellh6zT9Hrr>
              <d5p1:Key>66,1,3_Name0</d5p1:Key>
              <d5p1:Value z:Ref="i7522"/>
            </d5p1:KeyValueOfstringDatasheetTemplateBaseCellh6zT9Hrr>
            <d5p1:KeyValueOfstringDatasheetTemplateBaseCellh6zT9Hrr>
              <d5p1:Key>67,1,3_Name0</d5p1:Key>
              <d5p1:Value z:Ref="i7524"/>
            </d5p1:KeyValueOfstringDatasheetTemplateBaseCellh6zT9Hrr>
            <d5p1:KeyValueOfstringDatasheetTemplateBaseCellh6zT9Hrr>
              <d5p1:Key>68,1,3_Name0</d5p1:Key>
              <d5p1:Value z:Ref="i7526"/>
            </d5p1:KeyValueOfstringDatasheetTemplateBaseCellh6zT9Hrr>
            <d5p1:KeyValueOfstringDatasheetTemplateBaseCellh6zT9Hrr>
              <d5p1:Key>69,1,3_Name0</d5p1:Key>
              <d5p1:Value z:Ref="i7528"/>
            </d5p1:KeyValueOfstringDatasheetTemplateBaseCellh6zT9Hrr>
            <d5p1:KeyValueOfstringDatasheetTemplateBaseCellh6zT9Hrr>
              <d5p1:Key>70,1,3_Name0</d5p1:Key>
              <d5p1:Value z:Ref="i7530"/>
            </d5p1:KeyValueOfstringDatasheetTemplateBaseCellh6zT9Hrr>
            <d5p1:KeyValueOfstringDatasheetTemplateBaseCellh6zT9Hrr>
              <d5p1:Key>71,1,3_Name0</d5p1:Key>
              <d5p1:Value z:Ref="i7532"/>
            </d5p1:KeyValueOfstringDatasheetTemplateBaseCellh6zT9Hrr>
            <d5p1:KeyValueOfstringDatasheetTemplateBaseCellh6zT9Hrr>
              <d5p1:Key>72,1,3_Name0</d5p1:Key>
              <d5p1:Value z:Ref="i7534"/>
            </d5p1:KeyValueOfstringDatasheetTemplateBaseCellh6zT9Hrr>
            <d5p1:KeyValueOfstringDatasheetTemplateBaseCellh6zT9Hrr>
              <d5p1:Key>73,1,3_Name0</d5p1:Key>
              <d5p1:Value z:Ref="i7536"/>
            </d5p1:KeyValueOfstringDatasheetTemplateBaseCellh6zT9Hrr>
            <d5p1:KeyValueOfstringDatasheetTemplateBaseCellh6zT9Hrr>
              <d5p1:Key>74,1,3_Name0</d5p1:Key>
              <d5p1:Value z:Ref="i7538"/>
            </d5p1:KeyValueOfstringDatasheetTemplateBaseCellh6zT9Hrr>
            <d5p1:KeyValueOfstringDatasheetTemplateBaseCellh6zT9Hrr>
              <d5p1:Key>75,1,3_Name0</d5p1:Key>
              <d5p1:Value z:Ref="i7540"/>
            </d5p1:KeyValueOfstringDatasheetTemplateBaseCellh6zT9Hrr>
            <d5p1:KeyValueOfstringDatasheetTemplateBaseCellh6zT9Hrr>
              <d5p1:Key>76,1,3_Name0</d5p1:Key>
              <d5p1:Value z:Ref="i7542"/>
            </d5p1:KeyValueOfstringDatasheetTemplateBaseCellh6zT9Hrr>
            <d5p1:KeyValueOfstringDatasheetTemplateBaseCellh6zT9Hrr>
              <d5p1:Key>77,1,3_Name0</d5p1:Key>
              <d5p1:Value z:Ref="i7544"/>
            </d5p1:KeyValueOfstringDatasheetTemplateBaseCellh6zT9Hrr>
            <d5p1:KeyValueOfstringDatasheetTemplateBaseCellh6zT9Hrr>
              <d5p1:Key>78,1,3_Name0</d5p1:Key>
              <d5p1:Value z:Ref="i7546"/>
            </d5p1:KeyValueOfstringDatasheetTemplateBaseCellh6zT9Hrr>
            <d5p1:KeyValueOfstringDatasheetTemplateBaseCellh6zT9Hrr>
              <d5p1:Key>79,1,3_Name0</d5p1:Key>
              <d5p1:Value z:Ref="i7548"/>
            </d5p1:KeyValueOfstringDatasheetTemplateBaseCellh6zT9Hrr>
            <d5p1:KeyValueOfstringDatasheetTemplateBaseCellh6zT9Hrr>
              <d5p1:Key>80,1,3_Name0</d5p1:Key>
              <d5p1:Value z:Ref="i7550"/>
            </d5p1:KeyValueOfstringDatasheetTemplateBaseCellh6zT9Hrr>
            <d5p1:KeyValueOfstringDatasheetTemplateBaseCellh6zT9Hrr>
              <d5p1:Key>81,1,3_Name0</d5p1:Key>
              <d5p1:Value z:Ref="i7552"/>
            </d5p1:KeyValueOfstringDatasheetTemplateBaseCellh6zT9Hrr>
            <d5p1:KeyValueOfstringDatasheetTemplateBaseCellh6zT9Hrr>
              <d5p1:Key>82,1,3_Name0</d5p1:Key>
              <d5p1:Value z:Ref="i7554"/>
            </d5p1:KeyValueOfstringDatasheetTemplateBaseCellh6zT9Hrr>
            <d5p1:KeyValueOfstringDatasheetTemplateBaseCellh6zT9Hrr>
              <d5p1:Key>83,1,3_Name0</d5p1:Key>
              <d5p1:Value z:Ref="i7556"/>
            </d5p1:KeyValueOfstringDatasheetTemplateBaseCellh6zT9Hrr>
            <d5p1:KeyValueOfstringDatasheetTemplateBaseCellh6zT9Hrr>
              <d5p1:Key>84,1,3_Name0</d5p1:Key>
              <d5p1:Value z:Ref="i7558"/>
            </d5p1:KeyValueOfstringDatasheetTemplateBaseCellh6zT9Hrr>
            <d5p1:KeyValueOfstringDatasheetTemplateBaseCellh6zT9Hrr>
              <d5p1:Key>85,1,3_Name0</d5p1:Key>
              <d5p1:Value z:Ref="i7560"/>
            </d5p1:KeyValueOfstringDatasheetTemplateBaseCellh6zT9Hrr>
            <d5p1:KeyValueOfstringDatasheetTemplateBaseCellh6zT9Hrr>
              <d5p1:Key>86,1,3_Name0</d5p1:Key>
              <d5p1:Value z:Ref="i7562"/>
            </d5p1:KeyValueOfstringDatasheetTemplateBaseCellh6zT9Hrr>
            <d5p1:KeyValueOfstringDatasheetTemplateBaseCellh6zT9Hrr>
              <d5p1:Key>87,1,3_Name0</d5p1:Key>
              <d5p1:Value z:Ref="i7564"/>
            </d5p1:KeyValueOfstringDatasheetTemplateBaseCellh6zT9Hrr>
            <d5p1:KeyValueOfstringDatasheetTemplateBaseCellh6zT9Hrr>
              <d5p1:Key>88,1,3_Name0</d5p1:Key>
              <d5p1:Value z:Ref="i7566"/>
            </d5p1:KeyValueOfstringDatasheetTemplateBaseCellh6zT9Hrr>
            <d5p1:KeyValueOfstringDatasheetTemplateBaseCellh6zT9Hrr>
              <d5p1:Key>89,1,3_Name0</d5p1:Key>
              <d5p1:Value z:Ref="i7568"/>
            </d5p1:KeyValueOfstringDatasheetTemplateBaseCellh6zT9Hrr>
            <d5p1:KeyValueOfstringDatasheetTemplateBaseCellh6zT9Hrr>
              <d5p1:Key>90,1,3_Name0</d5p1:Key>
              <d5p1:Value z:Ref="i7570"/>
            </d5p1:KeyValueOfstringDatasheetTemplateBaseCellh6zT9Hrr>
            <d5p1:KeyValueOfstringDatasheetTemplateBaseCellh6zT9Hrr>
              <d5p1:Key>91,1,3_Name0</d5p1:Key>
              <d5p1:Value z:Ref="i7572"/>
            </d5p1:KeyValueOfstringDatasheetTemplateBaseCellh6zT9Hrr>
            <d5p1:KeyValueOfstringDatasheetTemplateBaseCellh6zT9Hrr>
              <d5p1:Key>92,1,3_Name0</d5p1:Key>
              <d5p1:Value z:Ref="i7574"/>
            </d5p1:KeyValueOfstringDatasheetTemplateBaseCellh6zT9Hrr>
            <d5p1:KeyValueOfstringDatasheetTemplateBaseCellh6zT9Hrr>
              <d5p1:Key>93,1,3_Name0</d5p1:Key>
              <d5p1:Value z:Ref="i7576"/>
            </d5p1:KeyValueOfstringDatasheetTemplateBaseCellh6zT9Hrr>
            <d5p1:KeyValueOfstringDatasheetTemplateBaseCellh6zT9Hrr>
              <d5p1:Key>94,1,3_Name0</d5p1:Key>
              <d5p1:Value z:Ref="i7578"/>
            </d5p1:KeyValueOfstringDatasheetTemplateBaseCellh6zT9Hrr>
            <d5p1:KeyValueOfstringDatasheetTemplateBaseCellh6zT9Hrr>
              <d5p1:Key>95,1,3_Name0</d5p1:Key>
              <d5p1:Value z:Ref="i7580"/>
            </d5p1:KeyValueOfstringDatasheetTemplateBaseCellh6zT9Hrr>
            <d5p1:KeyValueOfstringDatasheetTemplateBaseCellh6zT9Hrr>
              <d5p1:Key>96,1,3_Name0</d5p1:Key>
              <d5p1:Value z:Ref="i7582"/>
            </d5p1:KeyValueOfstringDatasheetTemplateBaseCellh6zT9Hrr>
            <d5p1:KeyValueOfstringDatasheetTemplateBaseCellh6zT9Hrr>
              <d5p1:Key>97,1,3_Name0</d5p1:Key>
              <d5p1:Value z:Ref="i7584"/>
            </d5p1:KeyValueOfstringDatasheetTemplateBaseCellh6zT9Hrr>
            <d5p1:KeyValueOfstringDatasheetTemplateBaseCellh6zT9Hrr>
              <d5p1:Key>98,1,3_Name0</d5p1:Key>
              <d5p1:Value z:Ref="i7586"/>
            </d5p1:KeyValueOfstringDatasheetTemplateBaseCellh6zT9Hrr>
            <d5p1:KeyValueOfstringDatasheetTemplateBaseCellh6zT9Hrr>
              <d5p1:Key>99,1,3_Name0</d5p1:Key>
              <d5p1:Value z:Ref="i7588"/>
            </d5p1:KeyValueOfstringDatasheetTemplateBaseCellh6zT9Hrr>
            <d5p1:KeyValueOfstringDatasheetTemplateBaseCellh6zT9Hrr>
              <d5p1:Key>100,1,3_Name0</d5p1:Key>
              <d5p1:Value z:Ref="i7590"/>
            </d5p1:KeyValueOfstringDatasheetTemplateBaseCellh6zT9Hrr>
            <d5p1:KeyValueOfstringDatasheetTemplateBaseCellh6zT9Hrr>
              <d5p1:Key>101,1,3_Name0</d5p1:Key>
              <d5p1:Value z:Ref="i7592"/>
            </d5p1:KeyValueOfstringDatasheetTemplateBaseCellh6zT9Hrr>
            <d5p1:KeyValueOfstringDatasheetTemplateBaseCellh6zT9Hrr>
              <d5p1:Key>102,1,3_Name0</d5p1:Key>
              <d5p1:Value z:Ref="i7594"/>
            </d5p1:KeyValueOfstringDatasheetTemplateBaseCellh6zT9Hrr>
            <d5p1:KeyValueOfstringDatasheetTemplateBaseCellh6zT9Hrr>
              <d5p1:Key>103,1,3_Name0</d5p1:Key>
              <d5p1:Value z:Ref="i7596"/>
            </d5p1:KeyValueOfstringDatasheetTemplateBaseCellh6zT9Hrr>
            <d5p1:KeyValueOfstringDatasheetTemplateBaseCellh6zT9Hrr>
              <d5p1:Key>104,1,3_Name0</d5p1:Key>
              <d5p1:Value z:Ref="i7598"/>
            </d5p1:KeyValueOfstringDatasheetTemplateBaseCellh6zT9Hrr>
            <d5p1:KeyValueOfstringDatasheetTemplateBaseCellh6zT9Hrr>
              <d5p1:Key>105,1,3_Name0</d5p1:Key>
              <d5p1:Value z:Ref="i7600"/>
            </d5p1:KeyValueOfstringDatasheetTemplateBaseCellh6zT9Hrr>
            <d5p1:KeyValueOfstringDatasheetTemplateBaseCellh6zT9Hrr>
              <d5p1:Key>107,1,3_Name0</d5p1:Key>
              <d5p1:Value z:Ref="i7602"/>
            </d5p1:KeyValueOfstringDatasheetTemplateBaseCellh6zT9Hrr>
            <d5p1:KeyValueOfstringDatasheetTemplateBaseCellh6zT9Hrr>
              <d5p1:Key>108,1,3_Name0</d5p1:Key>
              <d5p1:Value z:Ref="i7604"/>
            </d5p1:KeyValueOfstringDatasheetTemplateBaseCellh6zT9Hrr>
            <d5p1:KeyValueOfstringDatasheetTemplateBaseCellh6zT9Hrr>
              <d5p1:Key>110,1,3_Name0</d5p1:Key>
              <d5p1:Value z:Ref="i7606"/>
            </d5p1:KeyValueOfstringDatasheetTemplateBaseCellh6zT9Hrr>
            <d5p1:KeyValueOfstringDatasheetTemplateBaseCellh6zT9Hrr>
              <d5p1:Key>111,1,3_Name0</d5p1:Key>
              <d5p1:Value z:Ref="i7608"/>
            </d5p1:KeyValueOfstringDatasheetTemplateBaseCellh6zT9Hrr>
            <d5p1:KeyValueOfstringDatasheetTemplateBaseCellh6zT9Hrr>
              <d5p1:Key>112,1,3_Name0</d5p1:Key>
              <d5p1:Value z:Ref="i7610"/>
            </d5p1:KeyValueOfstringDatasheetTemplateBaseCellh6zT9Hrr>
            <d5p1:KeyValueOfstringDatasheetTemplateBaseCellh6zT9Hrr>
              <d5p1:Key>113,1,3_Name0</d5p1:Key>
              <d5p1:Value z:Ref="i7612"/>
            </d5p1:KeyValueOfstringDatasheetTemplateBaseCellh6zT9Hrr>
            <d5p1:KeyValueOfstringDatasheetTemplateBaseCellh6zT9Hrr>
              <d5p1:Key>114,1,3_Name0</d5p1:Key>
              <d5p1:Value z:Ref="i7614"/>
            </d5p1:KeyValueOfstringDatasheetTemplateBaseCellh6zT9Hrr>
            <d5p1:KeyValueOfstringDatasheetTemplateBaseCellh6zT9Hrr>
              <d5p1:Key>115,1,3_Name0</d5p1:Key>
              <d5p1:Value z:Ref="i7616"/>
            </d5p1:KeyValueOfstringDatasheetTemplateBaseCellh6zT9Hrr>
            <d5p1:KeyValueOfstringDatasheetTemplateBaseCellh6zT9Hrr>
              <d5p1:Key>116,1,3_Name0</d5p1:Key>
              <d5p1:Value z:Ref="i7618"/>
            </d5p1:KeyValueOfstringDatasheetTemplateBaseCellh6zT9Hrr>
            <d5p1:KeyValueOfstringDatasheetTemplateBaseCellh6zT9Hrr>
              <d5p1:Key>117,1,3_Name0</d5p1:Key>
              <d5p1:Value z:Ref="i7620"/>
            </d5p1:KeyValueOfstringDatasheetTemplateBaseCellh6zT9Hrr>
            <d5p1:KeyValueOfstringDatasheetTemplateBaseCellh6zT9Hrr>
              <d5p1:Key>118,1,3_Name0</d5p1:Key>
              <d5p1:Value z:Ref="i7622"/>
            </d5p1:KeyValueOfstringDatasheetTemplateBaseCellh6zT9Hrr>
            <d5p1:KeyValueOfstringDatasheetTemplateBaseCellh6zT9Hrr>
              <d5p1:Key>119,1,3_Name0</d5p1:Key>
              <d5p1:Value z:Ref="i7624"/>
            </d5p1:KeyValueOfstringDatasheetTemplateBaseCellh6zT9Hrr>
            <d5p1:KeyValueOfstringDatasheetTemplateBaseCellh6zT9Hrr>
              <d5p1:Key>120,1,3_Name0</d5p1:Key>
              <d5p1:Value z:Ref="i7626"/>
            </d5p1:KeyValueOfstringDatasheetTemplateBaseCellh6zT9Hrr>
            <d5p1:KeyValueOfstringDatasheetTemplateBaseCellh6zT9Hrr>
              <d5p1:Key>121,1,3_Name0</d5p1:Key>
              <d5p1:Value z:Ref="i7628"/>
            </d5p1:KeyValueOfstringDatasheetTemplateBaseCellh6zT9Hrr>
            <d5p1:KeyValueOfstringDatasheetTemplateBaseCellh6zT9Hrr>
              <d5p1:Key>122,1,3_Name0</d5p1:Key>
              <d5p1:Value z:Ref="i7630"/>
            </d5p1:KeyValueOfstringDatasheetTemplateBaseCellh6zT9Hrr>
            <d5p1:KeyValueOfstringDatasheetTemplateBaseCellh6zT9Hrr>
              <d5p1:Key>123,1,3_Name0</d5p1:Key>
              <d5p1:Value z:Ref="i7632"/>
            </d5p1:KeyValueOfstringDatasheetTemplateBaseCellh6zT9Hrr>
            <d5p1:KeyValueOfstringDatasheetTemplateBaseCellh6zT9Hrr>
              <d5p1:Key>124,1,3_Name0</d5p1:Key>
              <d5p1:Value z:Ref="i7634"/>
            </d5p1:KeyValueOfstringDatasheetTemplateBaseCellh6zT9Hrr>
            <d5p1:KeyValueOfstringDatasheetTemplateBaseCellh6zT9Hrr>
              <d5p1:Key>125,1,3_Name0</d5p1:Key>
              <d5p1:Value z:Ref="i7636"/>
            </d5p1:KeyValueOfstringDatasheetTemplateBaseCellh6zT9Hrr>
            <d5p1:KeyValueOfstringDatasheetTemplateBaseCellh6zT9Hrr>
              <d5p1:Key>126,1,3_Name0</d5p1:Key>
              <d5p1:Value z:Ref="i7638"/>
            </d5p1:KeyValueOfstringDatasheetTemplateBaseCellh6zT9Hrr>
            <d5p1:KeyValueOfstringDatasheetTemplateBaseCellh6zT9Hrr>
              <d5p1:Key>127,1,3_Name0</d5p1:Key>
              <d5p1:Value z:Ref="i7640"/>
            </d5p1:KeyValueOfstringDatasheetTemplateBaseCellh6zT9Hrr>
            <d5p1:KeyValueOfstringDatasheetTemplateBaseCellh6zT9Hrr>
              <d5p1:Key>128,1,3_Name0</d5p1:Key>
              <d5p1:Value z:Ref="i7642"/>
            </d5p1:KeyValueOfstringDatasheetTemplateBaseCellh6zT9Hrr>
            <d5p1:KeyValueOfstringDatasheetTemplateBaseCellh6zT9Hrr>
              <d5p1:Key>129,1,3_Name0</d5p1:Key>
              <d5p1:Value z:Ref="i7644"/>
            </d5p1:KeyValueOfstringDatasheetTemplateBaseCellh6zT9Hrr>
            <d5p1:KeyValueOfstringDatasheetTemplateBaseCellh6zT9Hrr>
              <d5p1:Key>106,1,3_To4</d5p1:Key>
              <d5p1:Value z:Ref="i7646"/>
            </d5p1:KeyValueOfstringDatasheetTemplateBaseCellh6zT9Hrr>
            <d5p1:KeyValueOfstringDatasheetTemplateBaseCellh6zT9Hrr>
              <d5p1:Key>109,1,3_To4</d5p1:Key>
              <d5p1:Value z:Ref="i7647"/>
            </d5p1:KeyValueOfstringDatasheetTemplateBaseCellh6zT9Hrr>
            <d5p1:KeyValueOfstringDatasheetTemplateBaseCellh6zT9Hrr>
              <d5p1:Key>0,1,3_To4</d5p1:Key>
              <d5p1:Value z:Ref="i7649"/>
            </d5p1:KeyValueOfstringDatasheetTemplateBaseCellh6zT9Hrr>
            <d5p1:KeyValueOfstringDatasheetTemplateBaseCellh6zT9Hrr>
              <d5p1:Key>1,1,3_To4</d5p1:Key>
              <d5p1:Value z:Ref="i7651"/>
            </d5p1:KeyValueOfstringDatasheetTemplateBaseCellh6zT9Hrr>
            <d5p1:KeyValueOfstringDatasheetTemplateBaseCellh6zT9Hrr>
              <d5p1:Key>2,1,3_To4</d5p1:Key>
              <d5p1:Value z:Ref="i7653"/>
            </d5p1:KeyValueOfstringDatasheetTemplateBaseCellh6zT9Hrr>
            <d5p1:KeyValueOfstringDatasheetTemplateBaseCellh6zT9Hrr>
              <d5p1:Key>6,1,3_To4</d5p1:Key>
              <d5p1:Value z:Ref="i7655"/>
            </d5p1:KeyValueOfstringDatasheetTemplateBaseCellh6zT9Hrr>
            <d5p1:KeyValueOfstringDatasheetTemplateBaseCellh6zT9Hrr>
              <d5p1:Key>7,1,3_To4</d5p1:Key>
              <d5p1:Value z:Ref="i7657"/>
            </d5p1:KeyValueOfstringDatasheetTemplateBaseCellh6zT9Hrr>
            <d5p1:KeyValueOfstringDatasheetTemplateBaseCellh6zT9Hrr>
              <d5p1:Key>8,1,3_To4</d5p1:Key>
              <d5p1:Value z:Ref="i7659"/>
            </d5p1:KeyValueOfstringDatasheetTemplateBaseCellh6zT9Hrr>
            <d5p1:KeyValueOfstringDatasheetTemplateBaseCellh6zT9Hrr>
              <d5p1:Key>9,1,3_To4</d5p1:Key>
              <d5p1:Value z:Ref="i7661"/>
            </d5p1:KeyValueOfstringDatasheetTemplateBaseCellh6zT9Hrr>
            <d5p1:KeyValueOfstringDatasheetTemplateBaseCellh6zT9Hrr>
              <d5p1:Key>10,1,3_To4</d5p1:Key>
              <d5p1:Value z:Ref="i7663"/>
            </d5p1:KeyValueOfstringDatasheetTemplateBaseCellh6zT9Hrr>
            <d5p1:KeyValueOfstringDatasheetTemplateBaseCellh6zT9Hrr>
              <d5p1:Key>11,1,3_To4</d5p1:Key>
              <d5p1:Value z:Ref="i7665"/>
            </d5p1:KeyValueOfstringDatasheetTemplateBaseCellh6zT9Hrr>
            <d5p1:KeyValueOfstringDatasheetTemplateBaseCellh6zT9Hrr>
              <d5p1:Key>12,1,3_To4</d5p1:Key>
              <d5p1:Value z:Ref="i7667"/>
            </d5p1:KeyValueOfstringDatasheetTemplateBaseCellh6zT9Hrr>
            <d5p1:KeyValueOfstringDatasheetTemplateBaseCellh6zT9Hrr>
              <d5p1:Key>13,1,3_To4</d5p1:Key>
              <d5p1:Value z:Ref="i7669"/>
            </d5p1:KeyValueOfstringDatasheetTemplateBaseCellh6zT9Hrr>
            <d5p1:KeyValueOfstringDatasheetTemplateBaseCellh6zT9Hrr>
              <d5p1:Key>14,1,3_To4</d5p1:Key>
              <d5p1:Value z:Ref="i7671"/>
            </d5p1:KeyValueOfstringDatasheetTemplateBaseCellh6zT9Hrr>
            <d5p1:KeyValueOfstringDatasheetTemplateBaseCellh6zT9Hrr>
              <d5p1:Key>15,1,3_To4</d5p1:Key>
              <d5p1:Value z:Ref="i7673"/>
            </d5p1:KeyValueOfstringDatasheetTemplateBaseCellh6zT9Hrr>
            <d5p1:KeyValueOfstringDatasheetTemplateBaseCellh6zT9Hrr>
              <d5p1:Key>16,1,3_To4</d5p1:Key>
              <d5p1:Value z:Ref="i7675"/>
            </d5p1:KeyValueOfstringDatasheetTemplateBaseCellh6zT9Hrr>
            <d5p1:KeyValueOfstringDatasheetTemplateBaseCellh6zT9Hrr>
              <d5p1:Key>17,1,3_To4</d5p1:Key>
              <d5p1:Value z:Ref="i7677"/>
            </d5p1:KeyValueOfstringDatasheetTemplateBaseCellh6zT9Hrr>
            <d5p1:KeyValueOfstringDatasheetTemplateBaseCellh6zT9Hrr>
              <d5p1:Key>18,1,3_To4</d5p1:Key>
              <d5p1:Value z:Ref="i7679"/>
            </d5p1:KeyValueOfstringDatasheetTemplateBaseCellh6zT9Hrr>
            <d5p1:KeyValueOfstringDatasheetTemplateBaseCellh6zT9Hrr>
              <d5p1:Key>19,1,3_To4</d5p1:Key>
              <d5p1:Value z:Ref="i7681"/>
            </d5p1:KeyValueOfstringDatasheetTemplateBaseCellh6zT9Hrr>
            <d5p1:KeyValueOfstringDatasheetTemplateBaseCellh6zT9Hrr>
              <d5p1:Key>20,1,3_To4</d5p1:Key>
              <d5p1:Value z:Ref="i7683"/>
            </d5p1:KeyValueOfstringDatasheetTemplateBaseCellh6zT9Hrr>
            <d5p1:KeyValueOfstringDatasheetTemplateBaseCellh6zT9Hrr>
              <d5p1:Key>21,1,3_To4</d5p1:Key>
              <d5p1:Value z:Ref="i7685"/>
            </d5p1:KeyValueOfstringDatasheetTemplateBaseCellh6zT9Hrr>
            <d5p1:KeyValueOfstringDatasheetTemplateBaseCellh6zT9Hrr>
              <d5p1:Key>22,1,3_To4</d5p1:Key>
              <d5p1:Value z:Ref="i7687"/>
            </d5p1:KeyValueOfstringDatasheetTemplateBaseCellh6zT9Hrr>
            <d5p1:KeyValueOfstringDatasheetTemplateBaseCellh6zT9Hrr>
              <d5p1:Key>23,1,3_To4</d5p1:Key>
              <d5p1:Value z:Ref="i7689"/>
            </d5p1:KeyValueOfstringDatasheetTemplateBaseCellh6zT9Hrr>
            <d5p1:KeyValueOfstringDatasheetTemplateBaseCellh6zT9Hrr>
              <d5p1:Key>24,1,3_To4</d5p1:Key>
              <d5p1:Value z:Ref="i7691"/>
            </d5p1:KeyValueOfstringDatasheetTemplateBaseCellh6zT9Hrr>
            <d5p1:KeyValueOfstringDatasheetTemplateBaseCellh6zT9Hrr>
              <d5p1:Key>25,1,3_To4</d5p1:Key>
              <d5p1:Value z:Ref="i7693"/>
            </d5p1:KeyValueOfstringDatasheetTemplateBaseCellh6zT9Hrr>
            <d5p1:KeyValueOfstringDatasheetTemplateBaseCellh6zT9Hrr>
              <d5p1:Key>26,1,3_To4</d5p1:Key>
              <d5p1:Value z:Ref="i7695"/>
            </d5p1:KeyValueOfstringDatasheetTemplateBaseCellh6zT9Hrr>
            <d5p1:KeyValueOfstringDatasheetTemplateBaseCellh6zT9Hrr>
              <d5p1:Key>27,1,3_To4</d5p1:Key>
              <d5p1:Value z:Ref="i7697"/>
            </d5p1:KeyValueOfstringDatasheetTemplateBaseCellh6zT9Hrr>
            <d5p1:KeyValueOfstringDatasheetTemplateBaseCellh6zT9Hrr>
              <d5p1:Key>28,1,3_To4</d5p1:Key>
              <d5p1:Value z:Ref="i7699"/>
            </d5p1:KeyValueOfstringDatasheetTemplateBaseCellh6zT9Hrr>
            <d5p1:KeyValueOfstringDatasheetTemplateBaseCellh6zT9Hrr>
              <d5p1:Key>29,1,3_To4</d5p1:Key>
              <d5p1:Value z:Ref="i7701"/>
            </d5p1:KeyValueOfstringDatasheetTemplateBaseCellh6zT9Hrr>
            <d5p1:KeyValueOfstringDatasheetTemplateBaseCellh6zT9Hrr>
              <d5p1:Key>30,1,3_To4</d5p1:Key>
              <d5p1:Value z:Ref="i7703"/>
            </d5p1:KeyValueOfstringDatasheetTemplateBaseCellh6zT9Hrr>
            <d5p1:KeyValueOfstringDatasheetTemplateBaseCellh6zT9Hrr>
              <d5p1:Key>31,1,3_To4</d5p1:Key>
              <d5p1:Value z:Ref="i7705"/>
            </d5p1:KeyValueOfstringDatasheetTemplateBaseCellh6zT9Hrr>
            <d5p1:KeyValueOfstringDatasheetTemplateBaseCellh6zT9Hrr>
              <d5p1:Key>32,1,3_To4</d5p1:Key>
              <d5p1:Value z:Ref="i7707"/>
            </d5p1:KeyValueOfstringDatasheetTemplateBaseCellh6zT9Hrr>
            <d5p1:KeyValueOfstringDatasheetTemplateBaseCellh6zT9Hrr>
              <d5p1:Key>33,1,3_To4</d5p1:Key>
              <d5p1:Value z:Ref="i7709"/>
            </d5p1:KeyValueOfstringDatasheetTemplateBaseCellh6zT9Hrr>
            <d5p1:KeyValueOfstringDatasheetTemplateBaseCellh6zT9Hrr>
              <d5p1:Key>34,1,3_To4</d5p1:Key>
              <d5p1:Value z:Ref="i7711"/>
            </d5p1:KeyValueOfstringDatasheetTemplateBaseCellh6zT9Hrr>
            <d5p1:KeyValueOfstringDatasheetTemplateBaseCellh6zT9Hrr>
              <d5p1:Key>3,1,3_To4</d5p1:Key>
              <d5p1:Value z:Ref="i7713"/>
            </d5p1:KeyValueOfstringDatasheetTemplateBaseCellh6zT9Hrr>
            <d5p1:KeyValueOfstringDatasheetTemplateBaseCellh6zT9Hrr>
              <d5p1:Key>5,1,3_To4</d5p1:Key>
              <d5p1:Value z:Ref="i7715"/>
            </d5p1:KeyValueOfstringDatasheetTemplateBaseCellh6zT9Hrr>
            <d5p1:KeyValueOfstringDatasheetTemplateBaseCellh6zT9Hrr>
              <d5p1:Key>4,1,3_To4</d5p1:Key>
              <d5p1:Value z:Ref="i7717"/>
            </d5p1:KeyValueOfstringDatasheetTemplateBaseCellh6zT9Hrr>
            <d5p1:KeyValueOfstringDatasheetTemplateBaseCellh6zT9Hrr>
              <d5p1:Key>37,1,3_To4</d5p1:Key>
              <d5p1:Value z:Ref="i7719"/>
            </d5p1:KeyValueOfstringDatasheetTemplateBaseCellh6zT9Hrr>
            <d5p1:KeyValueOfstringDatasheetTemplateBaseCellh6zT9Hrr>
              <d5p1:Key>38,1,3_To4</d5p1:Key>
              <d5p1:Value z:Ref="i7721"/>
            </d5p1:KeyValueOfstringDatasheetTemplateBaseCellh6zT9Hrr>
            <d5p1:KeyValueOfstringDatasheetTemplateBaseCellh6zT9Hrr>
              <d5p1:Key>39,1,3_To4</d5p1:Key>
              <d5p1:Value z:Ref="i7723"/>
            </d5p1:KeyValueOfstringDatasheetTemplateBaseCellh6zT9Hrr>
            <d5p1:KeyValueOfstringDatasheetTemplateBaseCellh6zT9Hrr>
              <d5p1:Key>40,1,3_To4</d5p1:Key>
              <d5p1:Value z:Ref="i7725"/>
            </d5p1:KeyValueOfstringDatasheetTemplateBaseCellh6zT9Hrr>
            <d5p1:KeyValueOfstringDatasheetTemplateBaseCellh6zT9Hrr>
              <d5p1:Key>41,1,3_To4</d5p1:Key>
              <d5p1:Value z:Ref="i7727"/>
            </d5p1:KeyValueOfstringDatasheetTemplateBaseCellh6zT9Hrr>
            <d5p1:KeyValueOfstringDatasheetTemplateBaseCellh6zT9Hrr>
              <d5p1:Key>42,1,3_To4</d5p1:Key>
              <d5p1:Value z:Ref="i7729"/>
            </d5p1:KeyValueOfstringDatasheetTemplateBaseCellh6zT9Hrr>
            <d5p1:KeyValueOfstringDatasheetTemplateBaseCellh6zT9Hrr>
              <d5p1:Key>43,1,3_To4</d5p1:Key>
              <d5p1:Value z:Ref="i7731"/>
            </d5p1:KeyValueOfstringDatasheetTemplateBaseCellh6zT9Hrr>
            <d5p1:KeyValueOfstringDatasheetTemplateBaseCellh6zT9Hrr>
              <d5p1:Key>44,1,3_To4</d5p1:Key>
              <d5p1:Value z:Ref="i7733"/>
            </d5p1:KeyValueOfstringDatasheetTemplateBaseCellh6zT9Hrr>
            <d5p1:KeyValueOfstringDatasheetTemplateBaseCellh6zT9Hrr>
              <d5p1:Key>45,1,3_To4</d5p1:Key>
              <d5p1:Value z:Ref="i7735"/>
            </d5p1:KeyValueOfstringDatasheetTemplateBaseCellh6zT9Hrr>
            <d5p1:KeyValueOfstringDatasheetTemplateBaseCellh6zT9Hrr>
              <d5p1:Key>46,1,3_To4</d5p1:Key>
              <d5p1:Value z:Ref="i7737"/>
            </d5p1:KeyValueOfstringDatasheetTemplateBaseCellh6zT9Hrr>
            <d5p1:KeyValueOfstringDatasheetTemplateBaseCellh6zT9Hrr>
              <d5p1:Key>47,1,3_To4</d5p1:Key>
              <d5p1:Value z:Ref="i7739"/>
            </d5p1:KeyValueOfstringDatasheetTemplateBaseCellh6zT9Hrr>
            <d5p1:KeyValueOfstringDatasheetTemplateBaseCellh6zT9Hrr>
              <d5p1:Key>48,1,3_To4</d5p1:Key>
              <d5p1:Value z:Ref="i7741"/>
            </d5p1:KeyValueOfstringDatasheetTemplateBaseCellh6zT9Hrr>
            <d5p1:KeyValueOfstringDatasheetTemplateBaseCellh6zT9Hrr>
              <d5p1:Key>49,1,3_To4</d5p1:Key>
              <d5p1:Value z:Ref="i7743"/>
            </d5p1:KeyValueOfstringDatasheetTemplateBaseCellh6zT9Hrr>
            <d5p1:KeyValueOfstringDatasheetTemplateBaseCellh6zT9Hrr>
              <d5p1:Key>50,1,3_To4</d5p1:Key>
              <d5p1:Value z:Ref="i7745"/>
            </d5p1:KeyValueOfstringDatasheetTemplateBaseCellh6zT9Hrr>
            <d5p1:KeyValueOfstringDatasheetTemplateBaseCellh6zT9Hrr>
              <d5p1:Key>51,1,3_To4</d5p1:Key>
              <d5p1:Value z:Ref="i7747"/>
            </d5p1:KeyValueOfstringDatasheetTemplateBaseCellh6zT9Hrr>
            <d5p1:KeyValueOfstringDatasheetTemplateBaseCellh6zT9Hrr>
              <d5p1:Key>52,1,3_To4</d5p1:Key>
              <d5p1:Value z:Ref="i7749"/>
            </d5p1:KeyValueOfstringDatasheetTemplateBaseCellh6zT9Hrr>
            <d5p1:KeyValueOfstringDatasheetTemplateBaseCellh6zT9Hrr>
              <d5p1:Key>53,1,3_To4</d5p1:Key>
              <d5p1:Value z:Ref="i7751"/>
            </d5p1:KeyValueOfstringDatasheetTemplateBaseCellh6zT9Hrr>
            <d5p1:KeyValueOfstringDatasheetTemplateBaseCellh6zT9Hrr>
              <d5p1:Key>54,1,3_To4</d5p1:Key>
              <d5p1:Value z:Ref="i7753"/>
            </d5p1:KeyValueOfstringDatasheetTemplateBaseCellh6zT9Hrr>
            <d5p1:KeyValueOfstringDatasheetTemplateBaseCellh6zT9Hrr>
              <d5p1:Key>55,1,3_To4</d5p1:Key>
              <d5p1:Value z:Ref="i7755"/>
            </d5p1:KeyValueOfstringDatasheetTemplateBaseCellh6zT9Hrr>
            <d5p1:KeyValueOfstringDatasheetTemplateBaseCellh6zT9Hrr>
              <d5p1:Key>56,1,3_To4</d5p1:Key>
              <d5p1:Value z:Ref="i7757"/>
            </d5p1:KeyValueOfstringDatasheetTemplateBaseCellh6zT9Hrr>
            <d5p1:KeyValueOfstringDatasheetTemplateBaseCellh6zT9Hrr>
              <d5p1:Key>57,1,3_To4</d5p1:Key>
              <d5p1:Value z:Ref="i7759"/>
            </d5p1:KeyValueOfstringDatasheetTemplateBaseCellh6zT9Hrr>
            <d5p1:KeyValueOfstringDatasheetTemplateBaseCellh6zT9Hrr>
              <d5p1:Key>58,1,3_To4</d5p1:Key>
              <d5p1:Value z:Ref="i7761"/>
            </d5p1:KeyValueOfstringDatasheetTemplateBaseCellh6zT9Hrr>
            <d5p1:KeyValueOfstringDatasheetTemplateBaseCellh6zT9Hrr>
              <d5p1:Key>59,1,3_To4</d5p1:Key>
              <d5p1:Value z:Ref="i7763"/>
            </d5p1:KeyValueOfstringDatasheetTemplateBaseCellh6zT9Hrr>
            <d5p1:KeyValueOfstringDatasheetTemplateBaseCellh6zT9Hrr>
              <d5p1:Key>60,1,3_To4</d5p1:Key>
              <d5p1:Value z:Ref="i7765"/>
            </d5p1:KeyValueOfstringDatasheetTemplateBaseCellh6zT9Hrr>
            <d5p1:KeyValueOfstringDatasheetTemplateBaseCellh6zT9Hrr>
              <d5p1:Key>61,1,3_To4</d5p1:Key>
              <d5p1:Value z:Ref="i7767"/>
            </d5p1:KeyValueOfstringDatasheetTemplateBaseCellh6zT9Hrr>
            <d5p1:KeyValueOfstringDatasheetTemplateBaseCellh6zT9Hrr>
              <d5p1:Key>62,1,3_To4</d5p1:Key>
              <d5p1:Value z:Ref="i7769"/>
            </d5p1:KeyValueOfstringDatasheetTemplateBaseCellh6zT9Hrr>
            <d5p1:KeyValueOfstringDatasheetTemplateBaseCellh6zT9Hrr>
              <d5p1:Key>63,1,3_To4</d5p1:Key>
              <d5p1:Value z:Ref="i7771"/>
            </d5p1:KeyValueOfstringDatasheetTemplateBaseCellh6zT9Hrr>
            <d5p1:KeyValueOfstringDatasheetTemplateBaseCellh6zT9Hrr>
              <d5p1:Key>64,1,3_To4</d5p1:Key>
              <d5p1:Value z:Ref="i7773"/>
            </d5p1:KeyValueOfstringDatasheetTemplateBaseCellh6zT9Hrr>
            <d5p1:KeyValueOfstringDatasheetTemplateBaseCellh6zT9Hrr>
              <d5p1:Key>35,1,3_To4</d5p1:Key>
              <d5p1:Value z:Ref="i7775"/>
            </d5p1:KeyValueOfstringDatasheetTemplateBaseCellh6zT9Hrr>
            <d5p1:KeyValueOfstringDatasheetTemplateBaseCellh6zT9Hrr>
              <d5p1:Key>36,1,3_To4</d5p1:Key>
              <d5p1:Value z:Ref="i7777"/>
            </d5p1:KeyValueOfstringDatasheetTemplateBaseCellh6zT9Hrr>
            <d5p1:KeyValueOfstringDatasheetTemplateBaseCellh6zT9Hrr>
              <d5p1:Key>65,1,3_To4</d5p1:Key>
              <d5p1:Value z:Ref="i7779"/>
            </d5p1:KeyValueOfstringDatasheetTemplateBaseCellh6zT9Hrr>
            <d5p1:KeyValueOfstringDatasheetTemplateBaseCellh6zT9Hrr>
              <d5p1:Key>66,1,3_To4</d5p1:Key>
              <d5p1:Value z:Ref="i7781"/>
            </d5p1:KeyValueOfstringDatasheetTemplateBaseCellh6zT9Hrr>
            <d5p1:KeyValueOfstringDatasheetTemplateBaseCellh6zT9Hrr>
              <d5p1:Key>67,1,3_To4</d5p1:Key>
              <d5p1:Value z:Ref="i7783"/>
            </d5p1:KeyValueOfstringDatasheetTemplateBaseCellh6zT9Hrr>
            <d5p1:KeyValueOfstringDatasheetTemplateBaseCellh6zT9Hrr>
              <d5p1:Key>68,1,3_To4</d5p1:Key>
              <d5p1:Value z:Ref="i7785"/>
            </d5p1:KeyValueOfstringDatasheetTemplateBaseCellh6zT9Hrr>
            <d5p1:KeyValueOfstringDatasheetTemplateBaseCellh6zT9Hrr>
              <d5p1:Key>69,1,3_To4</d5p1:Key>
              <d5p1:Value z:Ref="i7787"/>
            </d5p1:KeyValueOfstringDatasheetTemplateBaseCellh6zT9Hrr>
            <d5p1:KeyValueOfstringDatasheetTemplateBaseCellh6zT9Hrr>
              <d5p1:Key>70,1,3_To4</d5p1:Key>
              <d5p1:Value z:Ref="i7789"/>
            </d5p1:KeyValueOfstringDatasheetTemplateBaseCellh6zT9Hrr>
            <d5p1:KeyValueOfstringDatasheetTemplateBaseCellh6zT9Hrr>
              <d5p1:Key>71,1,3_To4</d5p1:Key>
              <d5p1:Value z:Ref="i7791"/>
            </d5p1:KeyValueOfstringDatasheetTemplateBaseCellh6zT9Hrr>
            <d5p1:KeyValueOfstringDatasheetTemplateBaseCellh6zT9Hrr>
              <d5p1:Key>72,1,3_To4</d5p1:Key>
              <d5p1:Value z:Ref="i7793"/>
            </d5p1:KeyValueOfstringDatasheetTemplateBaseCellh6zT9Hrr>
            <d5p1:KeyValueOfstringDatasheetTemplateBaseCellh6zT9Hrr>
              <d5p1:Key>73,1,3_To4</d5p1:Key>
              <d5p1:Value z:Ref="i7795"/>
            </d5p1:KeyValueOfstringDatasheetTemplateBaseCellh6zT9Hrr>
            <d5p1:KeyValueOfstringDatasheetTemplateBaseCellh6zT9Hrr>
              <d5p1:Key>74,1,3_To4</d5p1:Key>
              <d5p1:Value z:Ref="i7797"/>
            </d5p1:KeyValueOfstringDatasheetTemplateBaseCellh6zT9Hrr>
            <d5p1:KeyValueOfstringDatasheetTemplateBaseCellh6zT9Hrr>
              <d5p1:Key>75,1,3_To4</d5p1:Key>
              <d5p1:Value z:Ref="i7799"/>
            </d5p1:KeyValueOfstringDatasheetTemplateBaseCellh6zT9Hrr>
            <d5p1:KeyValueOfstringDatasheetTemplateBaseCellh6zT9Hrr>
              <d5p1:Key>76,1,3_To4</d5p1:Key>
              <d5p1:Value z:Ref="i7801"/>
            </d5p1:KeyValueOfstringDatasheetTemplateBaseCellh6zT9Hrr>
            <d5p1:KeyValueOfstringDatasheetTemplateBaseCellh6zT9Hrr>
              <d5p1:Key>77,1,3_To4</d5p1:Key>
              <d5p1:Value z:Ref="i7803"/>
            </d5p1:KeyValueOfstringDatasheetTemplateBaseCellh6zT9Hrr>
            <d5p1:KeyValueOfstringDatasheetTemplateBaseCellh6zT9Hrr>
              <d5p1:Key>78,1,3_To4</d5p1:Key>
              <d5p1:Value z:Ref="i7805"/>
            </d5p1:KeyValueOfstringDatasheetTemplateBaseCellh6zT9Hrr>
            <d5p1:KeyValueOfstringDatasheetTemplateBaseCellh6zT9Hrr>
              <d5p1:Key>79,1,3_To4</d5p1:Key>
              <d5p1:Value z:Ref="i7807"/>
            </d5p1:KeyValueOfstringDatasheetTemplateBaseCellh6zT9Hrr>
            <d5p1:KeyValueOfstringDatasheetTemplateBaseCellh6zT9Hrr>
              <d5p1:Key>80,1,3_To4</d5p1:Key>
              <d5p1:Value z:Ref="i7809"/>
            </d5p1:KeyValueOfstringDatasheetTemplateBaseCellh6zT9Hrr>
            <d5p1:KeyValueOfstringDatasheetTemplateBaseCellh6zT9Hrr>
              <d5p1:Key>81,1,3_To4</d5p1:Key>
              <d5p1:Value z:Ref="i7811"/>
            </d5p1:KeyValueOfstringDatasheetTemplateBaseCellh6zT9Hrr>
            <d5p1:KeyValueOfstringDatasheetTemplateBaseCellh6zT9Hrr>
              <d5p1:Key>82,1,3_To4</d5p1:Key>
              <d5p1:Value z:Ref="i7813"/>
            </d5p1:KeyValueOfstringDatasheetTemplateBaseCellh6zT9Hrr>
            <d5p1:KeyValueOfstringDatasheetTemplateBaseCellh6zT9Hrr>
              <d5p1:Key>83,1,3_To4</d5p1:Key>
              <d5p1:Value z:Ref="i7815"/>
            </d5p1:KeyValueOfstringDatasheetTemplateBaseCellh6zT9Hrr>
            <d5p1:KeyValueOfstringDatasheetTemplateBaseCellh6zT9Hrr>
              <d5p1:Key>84,1,3_To4</d5p1:Key>
              <d5p1:Value z:Ref="i7817"/>
            </d5p1:KeyValueOfstringDatasheetTemplateBaseCellh6zT9Hrr>
            <d5p1:KeyValueOfstringDatasheetTemplateBaseCellh6zT9Hrr>
              <d5p1:Key>85,1,3_To4</d5p1:Key>
              <d5p1:Value z:Ref="i7819"/>
            </d5p1:KeyValueOfstringDatasheetTemplateBaseCellh6zT9Hrr>
            <d5p1:KeyValueOfstringDatasheetTemplateBaseCellh6zT9Hrr>
              <d5p1:Key>86,1,3_To4</d5p1:Key>
              <d5p1:Value z:Ref="i7821"/>
            </d5p1:KeyValueOfstringDatasheetTemplateBaseCellh6zT9Hrr>
            <d5p1:KeyValueOfstringDatasheetTemplateBaseCellh6zT9Hrr>
              <d5p1:Key>87,1,3_To4</d5p1:Key>
              <d5p1:Value z:Ref="i7823"/>
            </d5p1:KeyValueOfstringDatasheetTemplateBaseCellh6zT9Hrr>
            <d5p1:KeyValueOfstringDatasheetTemplateBaseCellh6zT9Hrr>
              <d5p1:Key>88,1,3_To4</d5p1:Key>
              <d5p1:Value z:Ref="i7825"/>
            </d5p1:KeyValueOfstringDatasheetTemplateBaseCellh6zT9Hrr>
            <d5p1:KeyValueOfstringDatasheetTemplateBaseCellh6zT9Hrr>
              <d5p1:Key>89,1,3_To4</d5p1:Key>
              <d5p1:Value z:Ref="i7827"/>
            </d5p1:KeyValueOfstringDatasheetTemplateBaseCellh6zT9Hrr>
            <d5p1:KeyValueOfstringDatasheetTemplateBaseCellh6zT9Hrr>
              <d5p1:Key>90,1,3_To4</d5p1:Key>
              <d5p1:Value z:Ref="i7829"/>
            </d5p1:KeyValueOfstringDatasheetTemplateBaseCellh6zT9Hrr>
            <d5p1:KeyValueOfstringDatasheetTemplateBaseCellh6zT9Hrr>
              <d5p1:Key>91,1,3_To4</d5p1:Key>
              <d5p1:Value z:Ref="i7831"/>
            </d5p1:KeyValueOfstringDatasheetTemplateBaseCellh6zT9Hrr>
            <d5p1:KeyValueOfstringDatasheetTemplateBaseCellh6zT9Hrr>
              <d5p1:Key>92,1,3_To4</d5p1:Key>
              <d5p1:Value z:Ref="i7833"/>
            </d5p1:KeyValueOfstringDatasheetTemplateBaseCellh6zT9Hrr>
            <d5p1:KeyValueOfstringDatasheetTemplateBaseCellh6zT9Hrr>
              <d5p1:Key>93,1,3_To4</d5p1:Key>
              <d5p1:Value z:Ref="i7835"/>
            </d5p1:KeyValueOfstringDatasheetTemplateBaseCellh6zT9Hrr>
            <d5p1:KeyValueOfstringDatasheetTemplateBaseCellh6zT9Hrr>
              <d5p1:Key>94,1,3_To4</d5p1:Key>
              <d5p1:Value z:Ref="i7837"/>
            </d5p1:KeyValueOfstringDatasheetTemplateBaseCellh6zT9Hrr>
            <d5p1:KeyValueOfstringDatasheetTemplateBaseCellh6zT9Hrr>
              <d5p1:Key>95,1,3_To4</d5p1:Key>
              <d5p1:Value z:Ref="i7839"/>
            </d5p1:KeyValueOfstringDatasheetTemplateBaseCellh6zT9Hrr>
            <d5p1:KeyValueOfstringDatasheetTemplateBaseCellh6zT9Hrr>
              <d5p1:Key>96,1,3_To4</d5p1:Key>
              <d5p1:Value z:Ref="i7841"/>
            </d5p1:KeyValueOfstringDatasheetTemplateBaseCellh6zT9Hrr>
            <d5p1:KeyValueOfstringDatasheetTemplateBaseCellh6zT9Hrr>
              <d5p1:Key>97,1,3_To4</d5p1:Key>
              <d5p1:Value z:Ref="i7843"/>
            </d5p1:KeyValueOfstringDatasheetTemplateBaseCellh6zT9Hrr>
            <d5p1:KeyValueOfstringDatasheetTemplateBaseCellh6zT9Hrr>
              <d5p1:Key>98,1,3_To4</d5p1:Key>
              <d5p1:Value z:Ref="i7845"/>
            </d5p1:KeyValueOfstringDatasheetTemplateBaseCellh6zT9Hrr>
            <d5p1:KeyValueOfstringDatasheetTemplateBaseCellh6zT9Hrr>
              <d5p1:Key>99,1,3_To4</d5p1:Key>
              <d5p1:Value z:Ref="i7847"/>
            </d5p1:KeyValueOfstringDatasheetTemplateBaseCellh6zT9Hrr>
            <d5p1:KeyValueOfstringDatasheetTemplateBaseCellh6zT9Hrr>
              <d5p1:Key>100,1,3_To4</d5p1:Key>
              <d5p1:Value z:Ref="i7849"/>
            </d5p1:KeyValueOfstringDatasheetTemplateBaseCellh6zT9Hrr>
            <d5p1:KeyValueOfstringDatasheetTemplateBaseCellh6zT9Hrr>
              <d5p1:Key>101,1,3_To4</d5p1:Key>
              <d5p1:Value z:Ref="i7851"/>
            </d5p1:KeyValueOfstringDatasheetTemplateBaseCellh6zT9Hrr>
            <d5p1:KeyValueOfstringDatasheetTemplateBaseCellh6zT9Hrr>
              <d5p1:Key>102,1,3_To4</d5p1:Key>
              <d5p1:Value z:Ref="i7853"/>
            </d5p1:KeyValueOfstringDatasheetTemplateBaseCellh6zT9Hrr>
            <d5p1:KeyValueOfstringDatasheetTemplateBaseCellh6zT9Hrr>
              <d5p1:Key>103,1,3_To4</d5p1:Key>
              <d5p1:Value z:Ref="i7855"/>
            </d5p1:KeyValueOfstringDatasheetTemplateBaseCellh6zT9Hrr>
            <d5p1:KeyValueOfstringDatasheetTemplateBaseCellh6zT9Hrr>
              <d5p1:Key>104,1,3_To4</d5p1:Key>
              <d5p1:Value z:Ref="i7857"/>
            </d5p1:KeyValueOfstringDatasheetTemplateBaseCellh6zT9Hrr>
            <d5p1:KeyValueOfstringDatasheetTemplateBaseCellh6zT9Hrr>
              <d5p1:Key>105,1,3_To4</d5p1:Key>
              <d5p1:Value z:Ref="i7859"/>
            </d5p1:KeyValueOfstringDatasheetTemplateBaseCellh6zT9Hrr>
            <d5p1:KeyValueOfstringDatasheetTemplateBaseCellh6zT9Hrr>
              <d5p1:Key>107,1,3_To4</d5p1:Key>
              <d5p1:Value z:Ref="i7861"/>
            </d5p1:KeyValueOfstringDatasheetTemplateBaseCellh6zT9Hrr>
            <d5p1:KeyValueOfstringDatasheetTemplateBaseCellh6zT9Hrr>
              <d5p1:Key>108,1,3_To4</d5p1:Key>
              <d5p1:Value z:Ref="i7863"/>
            </d5p1:KeyValueOfstringDatasheetTemplateBaseCellh6zT9Hrr>
            <d5p1:KeyValueOfstringDatasheetTemplateBaseCellh6zT9Hrr>
              <d5p1:Key>110,1,3_To4</d5p1:Key>
              <d5p1:Value z:Ref="i7865"/>
            </d5p1:KeyValueOfstringDatasheetTemplateBaseCellh6zT9Hrr>
            <d5p1:KeyValueOfstringDatasheetTemplateBaseCellh6zT9Hrr>
              <d5p1:Key>111,1,3_To4</d5p1:Key>
              <d5p1:Value z:Ref="i7867"/>
            </d5p1:KeyValueOfstringDatasheetTemplateBaseCellh6zT9Hrr>
            <d5p1:KeyValueOfstringDatasheetTemplateBaseCellh6zT9Hrr>
              <d5p1:Key>112,1,3_To4</d5p1:Key>
              <d5p1:Value z:Ref="i7869"/>
            </d5p1:KeyValueOfstringDatasheetTemplateBaseCellh6zT9Hrr>
            <d5p1:KeyValueOfstringDatasheetTemplateBaseCellh6zT9Hrr>
              <d5p1:Key>113,1,3_To4</d5p1:Key>
              <d5p1:Value z:Ref="i7871"/>
            </d5p1:KeyValueOfstringDatasheetTemplateBaseCellh6zT9Hrr>
            <d5p1:KeyValueOfstringDatasheetTemplateBaseCellh6zT9Hrr>
              <d5p1:Key>114,1,3_To4</d5p1:Key>
              <d5p1:Value z:Ref="i7873"/>
            </d5p1:KeyValueOfstringDatasheetTemplateBaseCellh6zT9Hrr>
            <d5p1:KeyValueOfstringDatasheetTemplateBaseCellh6zT9Hrr>
              <d5p1:Key>115,1,3_To4</d5p1:Key>
              <d5p1:Value z:Ref="i7875"/>
            </d5p1:KeyValueOfstringDatasheetTemplateBaseCellh6zT9Hrr>
            <d5p1:KeyValueOfstringDatasheetTemplateBaseCellh6zT9Hrr>
              <d5p1:Key>116,1,3_To4</d5p1:Key>
              <d5p1:Value z:Ref="i7877"/>
            </d5p1:KeyValueOfstringDatasheetTemplateBaseCellh6zT9Hrr>
            <d5p1:KeyValueOfstringDatasheetTemplateBaseCellh6zT9Hrr>
              <d5p1:Key>117,1,3_To4</d5p1:Key>
              <d5p1:Value z:Ref="i7879"/>
            </d5p1:KeyValueOfstringDatasheetTemplateBaseCellh6zT9Hrr>
            <d5p1:KeyValueOfstringDatasheetTemplateBaseCellh6zT9Hrr>
              <d5p1:Key>118,1,3_To4</d5p1:Key>
              <d5p1:Value z:Ref="i7881"/>
            </d5p1:KeyValueOfstringDatasheetTemplateBaseCellh6zT9Hrr>
            <d5p1:KeyValueOfstringDatasheetTemplateBaseCellh6zT9Hrr>
              <d5p1:Key>119,1,3_To4</d5p1:Key>
              <d5p1:Value z:Ref="i7883"/>
            </d5p1:KeyValueOfstringDatasheetTemplateBaseCellh6zT9Hrr>
            <d5p1:KeyValueOfstringDatasheetTemplateBaseCellh6zT9Hrr>
              <d5p1:Key>120,1,3_To4</d5p1:Key>
              <d5p1:Value z:Ref="i7885"/>
            </d5p1:KeyValueOfstringDatasheetTemplateBaseCellh6zT9Hrr>
            <d5p1:KeyValueOfstringDatasheetTemplateBaseCellh6zT9Hrr>
              <d5p1:Key>121,1,3_To4</d5p1:Key>
              <d5p1:Value z:Ref="i7887"/>
            </d5p1:KeyValueOfstringDatasheetTemplateBaseCellh6zT9Hrr>
            <d5p1:KeyValueOfstringDatasheetTemplateBaseCellh6zT9Hrr>
              <d5p1:Key>122,1,3_To4</d5p1:Key>
              <d5p1:Value z:Ref="i7889"/>
            </d5p1:KeyValueOfstringDatasheetTemplateBaseCellh6zT9Hrr>
            <d5p1:KeyValueOfstringDatasheetTemplateBaseCellh6zT9Hrr>
              <d5p1:Key>123,1,3_To4</d5p1:Key>
              <d5p1:Value z:Ref="i7891"/>
            </d5p1:KeyValueOfstringDatasheetTemplateBaseCellh6zT9Hrr>
            <d5p1:KeyValueOfstringDatasheetTemplateBaseCellh6zT9Hrr>
              <d5p1:Key>124,1,3_To4</d5p1:Key>
              <d5p1:Value z:Ref="i7893"/>
            </d5p1:KeyValueOfstringDatasheetTemplateBaseCellh6zT9Hrr>
            <d5p1:KeyValueOfstringDatasheetTemplateBaseCellh6zT9Hrr>
              <d5p1:Key>125,1,3_To4</d5p1:Key>
              <d5p1:Value z:Ref="i7895"/>
            </d5p1:KeyValueOfstringDatasheetTemplateBaseCellh6zT9Hrr>
            <d5p1:KeyValueOfstringDatasheetTemplateBaseCellh6zT9Hrr>
              <d5p1:Key>126,1,3_To4</d5p1:Key>
              <d5p1:Value z:Ref="i7897"/>
            </d5p1:KeyValueOfstringDatasheetTemplateBaseCellh6zT9Hrr>
            <d5p1:KeyValueOfstringDatasheetTemplateBaseCellh6zT9Hrr>
              <d5p1:Key>127,1,3_To4</d5p1:Key>
              <d5p1:Value z:Ref="i7899"/>
            </d5p1:KeyValueOfstringDatasheetTemplateBaseCellh6zT9Hrr>
            <d5p1:KeyValueOfstringDatasheetTemplateBaseCellh6zT9Hrr>
              <d5p1:Key>128,1,3_To4</d5p1:Key>
              <d5p1:Value z:Ref="i7901"/>
            </d5p1:KeyValueOfstringDatasheetTemplateBaseCellh6zT9Hrr>
            <d5p1:KeyValueOfstringDatasheetTemplateBaseCellh6zT9Hrr>
              <d5p1:Key>129,1,3_To4</d5p1:Key>
              <d5p1:Value z:Ref="i7903"/>
            </d5p1:KeyValueOfstringDatasheetTemplateBaseCellh6zT9Hrr>
            <d5p1:KeyValueOfstringDatasheetTemplateBaseCellh6zT9Hrr>
              <d5p1:Key>106,1,3_From3</d5p1:Key>
              <d5p1:Value z:Ref="i7905"/>
            </d5p1:KeyValueOfstringDatasheetTemplateBaseCellh6zT9Hrr>
            <d5p1:KeyValueOfstringDatasheetTemplateBaseCellh6zT9Hrr>
              <d5p1:Key>109,1,3_From3</d5p1:Key>
              <d5p1:Value z:Ref="i7906"/>
            </d5p1:KeyValueOfstringDatasheetTemplateBaseCellh6zT9Hrr>
            <d5p1:KeyValueOfstringDatasheetTemplateBaseCellh6zT9Hrr>
              <d5p1:Key>0,1,3_From3</d5p1:Key>
              <d5p1:Value z:Ref="i7908"/>
            </d5p1:KeyValueOfstringDatasheetTemplateBaseCellh6zT9Hrr>
            <d5p1:KeyValueOfstringDatasheetTemplateBaseCellh6zT9Hrr>
              <d5p1:Key>1,1,3_From3</d5p1:Key>
              <d5p1:Value z:Ref="i7910"/>
            </d5p1:KeyValueOfstringDatasheetTemplateBaseCellh6zT9Hrr>
            <d5p1:KeyValueOfstringDatasheetTemplateBaseCellh6zT9Hrr>
              <d5p1:Key>2,1,3_From3</d5p1:Key>
              <d5p1:Value z:Ref="i7912"/>
            </d5p1:KeyValueOfstringDatasheetTemplateBaseCellh6zT9Hrr>
            <d5p1:KeyValueOfstringDatasheetTemplateBaseCellh6zT9Hrr>
              <d5p1:Key>6,1,3_From3</d5p1:Key>
              <d5p1:Value z:Ref="i7914"/>
            </d5p1:KeyValueOfstringDatasheetTemplateBaseCellh6zT9Hrr>
            <d5p1:KeyValueOfstringDatasheetTemplateBaseCellh6zT9Hrr>
              <d5p1:Key>7,1,3_From3</d5p1:Key>
              <d5p1:Value z:Ref="i7916"/>
            </d5p1:KeyValueOfstringDatasheetTemplateBaseCellh6zT9Hrr>
            <d5p1:KeyValueOfstringDatasheetTemplateBaseCellh6zT9Hrr>
              <d5p1:Key>8,1,3_From3</d5p1:Key>
              <d5p1:Value z:Ref="i7918"/>
            </d5p1:KeyValueOfstringDatasheetTemplateBaseCellh6zT9Hrr>
            <d5p1:KeyValueOfstringDatasheetTemplateBaseCellh6zT9Hrr>
              <d5p1:Key>9,1,3_From3</d5p1:Key>
              <d5p1:Value z:Ref="i7920"/>
            </d5p1:KeyValueOfstringDatasheetTemplateBaseCellh6zT9Hrr>
            <d5p1:KeyValueOfstringDatasheetTemplateBaseCellh6zT9Hrr>
              <d5p1:Key>10,1,3_From3</d5p1:Key>
              <d5p1:Value z:Ref="i7922"/>
            </d5p1:KeyValueOfstringDatasheetTemplateBaseCellh6zT9Hrr>
            <d5p1:KeyValueOfstringDatasheetTemplateBaseCellh6zT9Hrr>
              <d5p1:Key>11,1,3_From3</d5p1:Key>
              <d5p1:Value z:Ref="i7924"/>
            </d5p1:KeyValueOfstringDatasheetTemplateBaseCellh6zT9Hrr>
            <d5p1:KeyValueOfstringDatasheetTemplateBaseCellh6zT9Hrr>
              <d5p1:Key>12,1,3_From3</d5p1:Key>
              <d5p1:Value z:Ref="i7926"/>
            </d5p1:KeyValueOfstringDatasheetTemplateBaseCellh6zT9Hrr>
            <d5p1:KeyValueOfstringDatasheetTemplateBaseCellh6zT9Hrr>
              <d5p1:Key>13,1,3_From3</d5p1:Key>
              <d5p1:Value z:Ref="i7928"/>
            </d5p1:KeyValueOfstringDatasheetTemplateBaseCellh6zT9Hrr>
            <d5p1:KeyValueOfstringDatasheetTemplateBaseCellh6zT9Hrr>
              <d5p1:Key>14,1,3_From3</d5p1:Key>
              <d5p1:Value z:Ref="i7930"/>
            </d5p1:KeyValueOfstringDatasheetTemplateBaseCellh6zT9Hrr>
            <d5p1:KeyValueOfstringDatasheetTemplateBaseCellh6zT9Hrr>
              <d5p1:Key>15,1,3_From3</d5p1:Key>
              <d5p1:Value z:Ref="i7932"/>
            </d5p1:KeyValueOfstringDatasheetTemplateBaseCellh6zT9Hrr>
            <d5p1:KeyValueOfstringDatasheetTemplateBaseCellh6zT9Hrr>
              <d5p1:Key>16,1,3_From3</d5p1:Key>
              <d5p1:Value z:Ref="i7934"/>
            </d5p1:KeyValueOfstringDatasheetTemplateBaseCellh6zT9Hrr>
            <d5p1:KeyValueOfstringDatasheetTemplateBaseCellh6zT9Hrr>
              <d5p1:Key>17,1,3_From3</d5p1:Key>
              <d5p1:Value z:Ref="i7936"/>
            </d5p1:KeyValueOfstringDatasheetTemplateBaseCellh6zT9Hrr>
            <d5p1:KeyValueOfstringDatasheetTemplateBaseCellh6zT9Hrr>
              <d5p1:Key>18,1,3_From3</d5p1:Key>
              <d5p1:Value z:Ref="i7938"/>
            </d5p1:KeyValueOfstringDatasheetTemplateBaseCellh6zT9Hrr>
            <d5p1:KeyValueOfstringDatasheetTemplateBaseCellh6zT9Hrr>
              <d5p1:Key>19,1,3_From3</d5p1:Key>
              <d5p1:Value z:Ref="i7940"/>
            </d5p1:KeyValueOfstringDatasheetTemplateBaseCellh6zT9Hrr>
            <d5p1:KeyValueOfstringDatasheetTemplateBaseCellh6zT9Hrr>
              <d5p1:Key>20,1,3_From3</d5p1:Key>
              <d5p1:Value z:Ref="i7942"/>
            </d5p1:KeyValueOfstringDatasheetTemplateBaseCellh6zT9Hrr>
            <d5p1:KeyValueOfstringDatasheetTemplateBaseCellh6zT9Hrr>
              <d5p1:Key>21,1,3_From3</d5p1:Key>
              <d5p1:Value z:Ref="i7944"/>
            </d5p1:KeyValueOfstringDatasheetTemplateBaseCellh6zT9Hrr>
            <d5p1:KeyValueOfstringDatasheetTemplateBaseCellh6zT9Hrr>
              <d5p1:Key>22,1,3_From3</d5p1:Key>
              <d5p1:Value z:Ref="i7946"/>
            </d5p1:KeyValueOfstringDatasheetTemplateBaseCellh6zT9Hrr>
            <d5p1:KeyValueOfstringDatasheetTemplateBaseCellh6zT9Hrr>
              <d5p1:Key>23,1,3_From3</d5p1:Key>
              <d5p1:Value z:Ref="i7948"/>
            </d5p1:KeyValueOfstringDatasheetTemplateBaseCellh6zT9Hrr>
            <d5p1:KeyValueOfstringDatasheetTemplateBaseCellh6zT9Hrr>
              <d5p1:Key>24,1,3_From3</d5p1:Key>
              <d5p1:Value z:Ref="i7950"/>
            </d5p1:KeyValueOfstringDatasheetTemplateBaseCellh6zT9Hrr>
            <d5p1:KeyValueOfstringDatasheetTemplateBaseCellh6zT9Hrr>
              <d5p1:Key>25,1,3_From3</d5p1:Key>
              <d5p1:Value z:Ref="i7952"/>
            </d5p1:KeyValueOfstringDatasheetTemplateBaseCellh6zT9Hrr>
            <d5p1:KeyValueOfstringDatasheetTemplateBaseCellh6zT9Hrr>
              <d5p1:Key>26,1,3_From3</d5p1:Key>
              <d5p1:Value z:Ref="i7954"/>
            </d5p1:KeyValueOfstringDatasheetTemplateBaseCellh6zT9Hrr>
            <d5p1:KeyValueOfstringDatasheetTemplateBaseCellh6zT9Hrr>
              <d5p1:Key>27,1,3_From3</d5p1:Key>
              <d5p1:Value z:Ref="i7956"/>
            </d5p1:KeyValueOfstringDatasheetTemplateBaseCellh6zT9Hrr>
            <d5p1:KeyValueOfstringDatasheetTemplateBaseCellh6zT9Hrr>
              <d5p1:Key>28,1,3_From3</d5p1:Key>
              <d5p1:Value z:Ref="i7958"/>
            </d5p1:KeyValueOfstringDatasheetTemplateBaseCellh6zT9Hrr>
            <d5p1:KeyValueOfstringDatasheetTemplateBaseCellh6zT9Hrr>
              <d5p1:Key>29,1,3_From3</d5p1:Key>
              <d5p1:Value z:Ref="i7960"/>
            </d5p1:KeyValueOfstringDatasheetTemplateBaseCellh6zT9Hrr>
            <d5p1:KeyValueOfstringDatasheetTemplateBaseCellh6zT9Hrr>
              <d5p1:Key>30,1,3_From3</d5p1:Key>
              <d5p1:Value z:Ref="i7962"/>
            </d5p1:KeyValueOfstringDatasheetTemplateBaseCellh6zT9Hrr>
            <d5p1:KeyValueOfstringDatasheetTemplateBaseCellh6zT9Hrr>
              <d5p1:Key>31,1,3_From3</d5p1:Key>
              <d5p1:Value z:Ref="i7964"/>
            </d5p1:KeyValueOfstringDatasheetTemplateBaseCellh6zT9Hrr>
            <d5p1:KeyValueOfstringDatasheetTemplateBaseCellh6zT9Hrr>
              <d5p1:Key>32,1,3_From3</d5p1:Key>
              <d5p1:Value z:Ref="i7966"/>
            </d5p1:KeyValueOfstringDatasheetTemplateBaseCellh6zT9Hrr>
            <d5p1:KeyValueOfstringDatasheetTemplateBaseCellh6zT9Hrr>
              <d5p1:Key>33,1,3_From3</d5p1:Key>
              <d5p1:Value z:Ref="i7968"/>
            </d5p1:KeyValueOfstringDatasheetTemplateBaseCellh6zT9Hrr>
            <d5p1:KeyValueOfstringDatasheetTemplateBaseCellh6zT9Hrr>
              <d5p1:Key>34,1,3_From3</d5p1:Key>
              <d5p1:Value z:Ref="i7970"/>
            </d5p1:KeyValueOfstringDatasheetTemplateBaseCellh6zT9Hrr>
            <d5p1:KeyValueOfstringDatasheetTemplateBaseCellh6zT9Hrr>
              <d5p1:Key>3,1,3_From3</d5p1:Key>
              <d5p1:Value z:Ref="i7972"/>
            </d5p1:KeyValueOfstringDatasheetTemplateBaseCellh6zT9Hrr>
            <d5p1:KeyValueOfstringDatasheetTemplateBaseCellh6zT9Hrr>
              <d5p1:Key>5,1,3_From3</d5p1:Key>
              <d5p1:Value z:Ref="i7974"/>
            </d5p1:KeyValueOfstringDatasheetTemplateBaseCellh6zT9Hrr>
            <d5p1:KeyValueOfstringDatasheetTemplateBaseCellh6zT9Hrr>
              <d5p1:Key>4,1,3_From3</d5p1:Key>
              <d5p1:Value z:Ref="i7976"/>
            </d5p1:KeyValueOfstringDatasheetTemplateBaseCellh6zT9Hrr>
            <d5p1:KeyValueOfstringDatasheetTemplateBaseCellh6zT9Hrr>
              <d5p1:Key>37,1,3_From3</d5p1:Key>
              <d5p1:Value z:Ref="i7978"/>
            </d5p1:KeyValueOfstringDatasheetTemplateBaseCellh6zT9Hrr>
            <d5p1:KeyValueOfstringDatasheetTemplateBaseCellh6zT9Hrr>
              <d5p1:Key>38,1,3_From3</d5p1:Key>
              <d5p1:Value z:Ref="i7980"/>
            </d5p1:KeyValueOfstringDatasheetTemplateBaseCellh6zT9Hrr>
            <d5p1:KeyValueOfstringDatasheetTemplateBaseCellh6zT9Hrr>
              <d5p1:Key>39,1,3_From3</d5p1:Key>
              <d5p1:Value z:Ref="i7982"/>
            </d5p1:KeyValueOfstringDatasheetTemplateBaseCellh6zT9Hrr>
            <d5p1:KeyValueOfstringDatasheetTemplateBaseCellh6zT9Hrr>
              <d5p1:Key>40,1,3_From3</d5p1:Key>
              <d5p1:Value z:Ref="i7984"/>
            </d5p1:KeyValueOfstringDatasheetTemplateBaseCellh6zT9Hrr>
            <d5p1:KeyValueOfstringDatasheetTemplateBaseCellh6zT9Hrr>
              <d5p1:Key>41,1,3_From3</d5p1:Key>
              <d5p1:Value z:Ref="i7986"/>
            </d5p1:KeyValueOfstringDatasheetTemplateBaseCellh6zT9Hrr>
            <d5p1:KeyValueOfstringDatasheetTemplateBaseCellh6zT9Hrr>
              <d5p1:Key>42,1,3_From3</d5p1:Key>
              <d5p1:Value z:Ref="i7988"/>
            </d5p1:KeyValueOfstringDatasheetTemplateBaseCellh6zT9Hrr>
            <d5p1:KeyValueOfstringDatasheetTemplateBaseCellh6zT9Hrr>
              <d5p1:Key>43,1,3_From3</d5p1:Key>
              <d5p1:Value z:Ref="i7990"/>
            </d5p1:KeyValueOfstringDatasheetTemplateBaseCellh6zT9Hrr>
            <d5p1:KeyValueOfstringDatasheetTemplateBaseCellh6zT9Hrr>
              <d5p1:Key>44,1,3_From3</d5p1:Key>
              <d5p1:Value z:Ref="i7992"/>
            </d5p1:KeyValueOfstringDatasheetTemplateBaseCellh6zT9Hrr>
            <d5p1:KeyValueOfstringDatasheetTemplateBaseCellh6zT9Hrr>
              <d5p1:Key>45,1,3_From3</d5p1:Key>
              <d5p1:Value z:Ref="i7994"/>
            </d5p1:KeyValueOfstringDatasheetTemplateBaseCellh6zT9Hrr>
            <d5p1:KeyValueOfstringDatasheetTemplateBaseCellh6zT9Hrr>
              <d5p1:Key>46,1,3_From3</d5p1:Key>
              <d5p1:Value z:Ref="i7996"/>
            </d5p1:KeyValueOfstringDatasheetTemplateBaseCellh6zT9Hrr>
            <d5p1:KeyValueOfstringDatasheetTemplateBaseCellh6zT9Hrr>
              <d5p1:Key>47,1,3_From3</d5p1:Key>
              <d5p1:Value z:Ref="i7998"/>
            </d5p1:KeyValueOfstringDatasheetTemplateBaseCellh6zT9Hrr>
            <d5p1:KeyValueOfstringDatasheetTemplateBaseCellh6zT9Hrr>
              <d5p1:Key>48,1,3_From3</d5p1:Key>
              <d5p1:Value z:Ref="i8000"/>
            </d5p1:KeyValueOfstringDatasheetTemplateBaseCellh6zT9Hrr>
            <d5p1:KeyValueOfstringDatasheetTemplateBaseCellh6zT9Hrr>
              <d5p1:Key>49,1,3_From3</d5p1:Key>
              <d5p1:Value z:Ref="i8002"/>
            </d5p1:KeyValueOfstringDatasheetTemplateBaseCellh6zT9Hrr>
            <d5p1:KeyValueOfstringDatasheetTemplateBaseCellh6zT9Hrr>
              <d5p1:Key>50,1,3_From3</d5p1:Key>
              <d5p1:Value z:Ref="i8004"/>
            </d5p1:KeyValueOfstringDatasheetTemplateBaseCellh6zT9Hrr>
            <d5p1:KeyValueOfstringDatasheetTemplateBaseCellh6zT9Hrr>
              <d5p1:Key>51,1,3_From3</d5p1:Key>
              <d5p1:Value z:Ref="i8006"/>
            </d5p1:KeyValueOfstringDatasheetTemplateBaseCellh6zT9Hrr>
            <d5p1:KeyValueOfstringDatasheetTemplateBaseCellh6zT9Hrr>
              <d5p1:Key>52,1,3_From3</d5p1:Key>
              <d5p1:Value z:Ref="i8008"/>
            </d5p1:KeyValueOfstringDatasheetTemplateBaseCellh6zT9Hrr>
            <d5p1:KeyValueOfstringDatasheetTemplateBaseCellh6zT9Hrr>
              <d5p1:Key>53,1,3_From3</d5p1:Key>
              <d5p1:Value z:Ref="i8010"/>
            </d5p1:KeyValueOfstringDatasheetTemplateBaseCellh6zT9Hrr>
            <d5p1:KeyValueOfstringDatasheetTemplateBaseCellh6zT9Hrr>
              <d5p1:Key>54,1,3_From3</d5p1:Key>
              <d5p1:Value z:Ref="i8012"/>
            </d5p1:KeyValueOfstringDatasheetTemplateBaseCellh6zT9Hrr>
            <d5p1:KeyValueOfstringDatasheetTemplateBaseCellh6zT9Hrr>
              <d5p1:Key>55,1,3_From3</d5p1:Key>
              <d5p1:Value z:Ref="i8014"/>
            </d5p1:KeyValueOfstringDatasheetTemplateBaseCellh6zT9Hrr>
            <d5p1:KeyValueOfstringDatasheetTemplateBaseCellh6zT9Hrr>
              <d5p1:Key>56,1,3_From3</d5p1:Key>
              <d5p1:Value z:Ref="i8016"/>
            </d5p1:KeyValueOfstringDatasheetTemplateBaseCellh6zT9Hrr>
            <d5p1:KeyValueOfstringDatasheetTemplateBaseCellh6zT9Hrr>
              <d5p1:Key>57,1,3_From3</d5p1:Key>
              <d5p1:Value z:Ref="i8018"/>
            </d5p1:KeyValueOfstringDatasheetTemplateBaseCellh6zT9Hrr>
            <d5p1:KeyValueOfstringDatasheetTemplateBaseCellh6zT9Hrr>
              <d5p1:Key>58,1,3_From3</d5p1:Key>
              <d5p1:Value z:Ref="i8020"/>
            </d5p1:KeyValueOfstringDatasheetTemplateBaseCellh6zT9Hrr>
            <d5p1:KeyValueOfstringDatasheetTemplateBaseCellh6zT9Hrr>
              <d5p1:Key>59,1,3_From3</d5p1:Key>
              <d5p1:Value z:Ref="i8022"/>
            </d5p1:KeyValueOfstringDatasheetTemplateBaseCellh6zT9Hrr>
            <d5p1:KeyValueOfstringDatasheetTemplateBaseCellh6zT9Hrr>
              <d5p1:Key>60,1,3_From3</d5p1:Key>
              <d5p1:Value z:Ref="i8024"/>
            </d5p1:KeyValueOfstringDatasheetTemplateBaseCellh6zT9Hrr>
            <d5p1:KeyValueOfstringDatasheetTemplateBaseCellh6zT9Hrr>
              <d5p1:Key>61,1,3_From3</d5p1:Key>
              <d5p1:Value z:Ref="i8026"/>
            </d5p1:KeyValueOfstringDatasheetTemplateBaseCellh6zT9Hrr>
            <d5p1:KeyValueOfstringDatasheetTemplateBaseCellh6zT9Hrr>
              <d5p1:Key>62,1,3_From3</d5p1:Key>
              <d5p1:Value z:Ref="i8028"/>
            </d5p1:KeyValueOfstringDatasheetTemplateBaseCellh6zT9Hrr>
            <d5p1:KeyValueOfstringDatasheetTemplateBaseCellh6zT9Hrr>
              <d5p1:Key>63,1,3_From3</d5p1:Key>
              <d5p1:Value z:Ref="i8030"/>
            </d5p1:KeyValueOfstringDatasheetTemplateBaseCellh6zT9Hrr>
            <d5p1:KeyValueOfstringDatasheetTemplateBaseCellh6zT9Hrr>
              <d5p1:Key>64,1,3_From3</d5p1:Key>
              <d5p1:Value z:Ref="i8032"/>
            </d5p1:KeyValueOfstringDatasheetTemplateBaseCellh6zT9Hrr>
            <d5p1:KeyValueOfstringDatasheetTemplateBaseCellh6zT9Hrr>
              <d5p1:Key>35,1,3_From3</d5p1:Key>
              <d5p1:Value z:Ref="i8034"/>
            </d5p1:KeyValueOfstringDatasheetTemplateBaseCellh6zT9Hrr>
            <d5p1:KeyValueOfstringDatasheetTemplateBaseCellh6zT9Hrr>
              <d5p1:Key>36,1,3_From3</d5p1:Key>
              <d5p1:Value z:Ref="i8036"/>
            </d5p1:KeyValueOfstringDatasheetTemplateBaseCellh6zT9Hrr>
            <d5p1:KeyValueOfstringDatasheetTemplateBaseCellh6zT9Hrr>
              <d5p1:Key>65,1,3_From3</d5p1:Key>
              <d5p1:Value z:Ref="i8038"/>
            </d5p1:KeyValueOfstringDatasheetTemplateBaseCellh6zT9Hrr>
            <d5p1:KeyValueOfstringDatasheetTemplateBaseCellh6zT9Hrr>
              <d5p1:Key>66,1,3_From3</d5p1:Key>
              <d5p1:Value z:Ref="i8040"/>
            </d5p1:KeyValueOfstringDatasheetTemplateBaseCellh6zT9Hrr>
            <d5p1:KeyValueOfstringDatasheetTemplateBaseCellh6zT9Hrr>
              <d5p1:Key>67,1,3_From3</d5p1:Key>
              <d5p1:Value z:Ref="i8042"/>
            </d5p1:KeyValueOfstringDatasheetTemplateBaseCellh6zT9Hrr>
            <d5p1:KeyValueOfstringDatasheetTemplateBaseCellh6zT9Hrr>
              <d5p1:Key>68,1,3_From3</d5p1:Key>
              <d5p1:Value z:Ref="i8044"/>
            </d5p1:KeyValueOfstringDatasheetTemplateBaseCellh6zT9Hrr>
            <d5p1:KeyValueOfstringDatasheetTemplateBaseCellh6zT9Hrr>
              <d5p1:Key>69,1,3_From3</d5p1:Key>
              <d5p1:Value z:Ref="i8046"/>
            </d5p1:KeyValueOfstringDatasheetTemplateBaseCellh6zT9Hrr>
            <d5p1:KeyValueOfstringDatasheetTemplateBaseCellh6zT9Hrr>
              <d5p1:Key>70,1,3_From3</d5p1:Key>
              <d5p1:Value z:Ref="i8048"/>
            </d5p1:KeyValueOfstringDatasheetTemplateBaseCellh6zT9Hrr>
            <d5p1:KeyValueOfstringDatasheetTemplateBaseCellh6zT9Hrr>
              <d5p1:Key>71,1,3_From3</d5p1:Key>
              <d5p1:Value z:Ref="i8050"/>
            </d5p1:KeyValueOfstringDatasheetTemplateBaseCellh6zT9Hrr>
            <d5p1:KeyValueOfstringDatasheetTemplateBaseCellh6zT9Hrr>
              <d5p1:Key>72,1,3_From3</d5p1:Key>
              <d5p1:Value z:Ref="i8052"/>
            </d5p1:KeyValueOfstringDatasheetTemplateBaseCellh6zT9Hrr>
            <d5p1:KeyValueOfstringDatasheetTemplateBaseCellh6zT9Hrr>
              <d5p1:Key>73,1,3_From3</d5p1:Key>
              <d5p1:Value z:Ref="i8054"/>
            </d5p1:KeyValueOfstringDatasheetTemplateBaseCellh6zT9Hrr>
            <d5p1:KeyValueOfstringDatasheetTemplateBaseCellh6zT9Hrr>
              <d5p1:Key>74,1,3_From3</d5p1:Key>
              <d5p1:Value z:Ref="i8056"/>
            </d5p1:KeyValueOfstringDatasheetTemplateBaseCellh6zT9Hrr>
            <d5p1:KeyValueOfstringDatasheetTemplateBaseCellh6zT9Hrr>
              <d5p1:Key>75,1,3_From3</d5p1:Key>
              <d5p1:Value z:Ref="i8058"/>
            </d5p1:KeyValueOfstringDatasheetTemplateBaseCellh6zT9Hrr>
            <d5p1:KeyValueOfstringDatasheetTemplateBaseCellh6zT9Hrr>
              <d5p1:Key>76,1,3_From3</d5p1:Key>
              <d5p1:Value z:Ref="i8060"/>
            </d5p1:KeyValueOfstringDatasheetTemplateBaseCellh6zT9Hrr>
            <d5p1:KeyValueOfstringDatasheetTemplateBaseCellh6zT9Hrr>
              <d5p1:Key>77,1,3_From3</d5p1:Key>
              <d5p1:Value z:Ref="i8062"/>
            </d5p1:KeyValueOfstringDatasheetTemplateBaseCellh6zT9Hrr>
            <d5p1:KeyValueOfstringDatasheetTemplateBaseCellh6zT9Hrr>
              <d5p1:Key>78,1,3_From3</d5p1:Key>
              <d5p1:Value z:Ref="i8064"/>
            </d5p1:KeyValueOfstringDatasheetTemplateBaseCellh6zT9Hrr>
            <d5p1:KeyValueOfstringDatasheetTemplateBaseCellh6zT9Hrr>
              <d5p1:Key>79,1,3_From3</d5p1:Key>
              <d5p1:Value z:Ref="i8066"/>
            </d5p1:KeyValueOfstringDatasheetTemplateBaseCellh6zT9Hrr>
            <d5p1:KeyValueOfstringDatasheetTemplateBaseCellh6zT9Hrr>
              <d5p1:Key>80,1,3_From3</d5p1:Key>
              <d5p1:Value z:Ref="i8068"/>
            </d5p1:KeyValueOfstringDatasheetTemplateBaseCellh6zT9Hrr>
            <d5p1:KeyValueOfstringDatasheetTemplateBaseCellh6zT9Hrr>
              <d5p1:Key>81,1,3_From3</d5p1:Key>
              <d5p1:Value z:Ref="i8070"/>
            </d5p1:KeyValueOfstringDatasheetTemplateBaseCellh6zT9Hrr>
            <d5p1:KeyValueOfstringDatasheetTemplateBaseCellh6zT9Hrr>
              <d5p1:Key>82,1,3_From3</d5p1:Key>
              <d5p1:Value z:Ref="i8072"/>
            </d5p1:KeyValueOfstringDatasheetTemplateBaseCellh6zT9Hrr>
            <d5p1:KeyValueOfstringDatasheetTemplateBaseCellh6zT9Hrr>
              <d5p1:Key>83,1,3_From3</d5p1:Key>
              <d5p1:Value z:Ref="i8074"/>
            </d5p1:KeyValueOfstringDatasheetTemplateBaseCellh6zT9Hrr>
            <d5p1:KeyValueOfstringDatasheetTemplateBaseCellh6zT9Hrr>
              <d5p1:Key>84,1,3_From3</d5p1:Key>
              <d5p1:Value z:Ref="i8076"/>
            </d5p1:KeyValueOfstringDatasheetTemplateBaseCellh6zT9Hrr>
            <d5p1:KeyValueOfstringDatasheetTemplateBaseCellh6zT9Hrr>
              <d5p1:Key>85,1,3_From3</d5p1:Key>
              <d5p1:Value z:Ref="i8078"/>
            </d5p1:KeyValueOfstringDatasheetTemplateBaseCellh6zT9Hrr>
            <d5p1:KeyValueOfstringDatasheetTemplateBaseCellh6zT9Hrr>
              <d5p1:Key>86,1,3_From3</d5p1:Key>
              <d5p1:Value z:Ref="i8080"/>
            </d5p1:KeyValueOfstringDatasheetTemplateBaseCellh6zT9Hrr>
            <d5p1:KeyValueOfstringDatasheetTemplateBaseCellh6zT9Hrr>
              <d5p1:Key>87,1,3_From3</d5p1:Key>
              <d5p1:Value z:Ref="i8082"/>
            </d5p1:KeyValueOfstringDatasheetTemplateBaseCellh6zT9Hrr>
            <d5p1:KeyValueOfstringDatasheetTemplateBaseCellh6zT9Hrr>
              <d5p1:Key>88,1,3_From3</d5p1:Key>
              <d5p1:Value z:Ref="i8084"/>
            </d5p1:KeyValueOfstringDatasheetTemplateBaseCellh6zT9Hrr>
            <d5p1:KeyValueOfstringDatasheetTemplateBaseCellh6zT9Hrr>
              <d5p1:Key>89,1,3_From3</d5p1:Key>
              <d5p1:Value z:Ref="i8086"/>
            </d5p1:KeyValueOfstringDatasheetTemplateBaseCellh6zT9Hrr>
            <d5p1:KeyValueOfstringDatasheetTemplateBaseCellh6zT9Hrr>
              <d5p1:Key>90,1,3_From3</d5p1:Key>
              <d5p1:Value z:Ref="i8088"/>
            </d5p1:KeyValueOfstringDatasheetTemplateBaseCellh6zT9Hrr>
            <d5p1:KeyValueOfstringDatasheetTemplateBaseCellh6zT9Hrr>
              <d5p1:Key>91,1,3_From3</d5p1:Key>
              <d5p1:Value z:Ref="i8090"/>
            </d5p1:KeyValueOfstringDatasheetTemplateBaseCellh6zT9Hrr>
            <d5p1:KeyValueOfstringDatasheetTemplateBaseCellh6zT9Hrr>
              <d5p1:Key>92,1,3_From3</d5p1:Key>
              <d5p1:Value z:Ref="i8092"/>
            </d5p1:KeyValueOfstringDatasheetTemplateBaseCellh6zT9Hrr>
            <d5p1:KeyValueOfstringDatasheetTemplateBaseCellh6zT9Hrr>
              <d5p1:Key>93,1,3_From3</d5p1:Key>
              <d5p1:Value z:Ref="i8094"/>
            </d5p1:KeyValueOfstringDatasheetTemplateBaseCellh6zT9Hrr>
            <d5p1:KeyValueOfstringDatasheetTemplateBaseCellh6zT9Hrr>
              <d5p1:Key>94,1,3_From3</d5p1:Key>
              <d5p1:Value z:Ref="i8096"/>
            </d5p1:KeyValueOfstringDatasheetTemplateBaseCellh6zT9Hrr>
            <d5p1:KeyValueOfstringDatasheetTemplateBaseCellh6zT9Hrr>
              <d5p1:Key>95,1,3_From3</d5p1:Key>
              <d5p1:Value z:Ref="i8098"/>
            </d5p1:KeyValueOfstringDatasheetTemplateBaseCellh6zT9Hrr>
            <d5p1:KeyValueOfstringDatasheetTemplateBaseCellh6zT9Hrr>
              <d5p1:Key>96,1,3_From3</d5p1:Key>
              <d5p1:Value z:Ref="i8100"/>
            </d5p1:KeyValueOfstringDatasheetTemplateBaseCellh6zT9Hrr>
            <d5p1:KeyValueOfstringDatasheetTemplateBaseCellh6zT9Hrr>
              <d5p1:Key>97,1,3_From3</d5p1:Key>
              <d5p1:Value z:Ref="i8102"/>
            </d5p1:KeyValueOfstringDatasheetTemplateBaseCellh6zT9Hrr>
            <d5p1:KeyValueOfstringDatasheetTemplateBaseCellh6zT9Hrr>
              <d5p1:Key>98,1,3_From3</d5p1:Key>
              <d5p1:Value z:Ref="i8104"/>
            </d5p1:KeyValueOfstringDatasheetTemplateBaseCellh6zT9Hrr>
            <d5p1:KeyValueOfstringDatasheetTemplateBaseCellh6zT9Hrr>
              <d5p1:Key>99,1,3_From3</d5p1:Key>
              <d5p1:Value z:Ref="i8106"/>
            </d5p1:KeyValueOfstringDatasheetTemplateBaseCellh6zT9Hrr>
            <d5p1:KeyValueOfstringDatasheetTemplateBaseCellh6zT9Hrr>
              <d5p1:Key>100,1,3_From3</d5p1:Key>
              <d5p1:Value z:Ref="i8108"/>
            </d5p1:KeyValueOfstringDatasheetTemplateBaseCellh6zT9Hrr>
            <d5p1:KeyValueOfstringDatasheetTemplateBaseCellh6zT9Hrr>
              <d5p1:Key>101,1,3_From3</d5p1:Key>
              <d5p1:Value z:Ref="i8110"/>
            </d5p1:KeyValueOfstringDatasheetTemplateBaseCellh6zT9Hrr>
            <d5p1:KeyValueOfstringDatasheetTemplateBaseCellh6zT9Hrr>
              <d5p1:Key>102,1,3_From3</d5p1:Key>
              <d5p1:Value z:Ref="i8112"/>
            </d5p1:KeyValueOfstringDatasheetTemplateBaseCellh6zT9Hrr>
            <d5p1:KeyValueOfstringDatasheetTemplateBaseCellh6zT9Hrr>
              <d5p1:Key>103,1,3_From3</d5p1:Key>
              <d5p1:Value z:Ref="i8114"/>
            </d5p1:KeyValueOfstringDatasheetTemplateBaseCellh6zT9Hrr>
            <d5p1:KeyValueOfstringDatasheetTemplateBaseCellh6zT9Hrr>
              <d5p1:Key>104,1,3_From3</d5p1:Key>
              <d5p1:Value z:Ref="i8116"/>
            </d5p1:KeyValueOfstringDatasheetTemplateBaseCellh6zT9Hrr>
            <d5p1:KeyValueOfstringDatasheetTemplateBaseCellh6zT9Hrr>
              <d5p1:Key>105,1,3_From3</d5p1:Key>
              <d5p1:Value z:Ref="i8118"/>
            </d5p1:KeyValueOfstringDatasheetTemplateBaseCellh6zT9Hrr>
            <d5p1:KeyValueOfstringDatasheetTemplateBaseCellh6zT9Hrr>
              <d5p1:Key>107,1,3_From3</d5p1:Key>
              <d5p1:Value z:Ref="i8120"/>
            </d5p1:KeyValueOfstringDatasheetTemplateBaseCellh6zT9Hrr>
            <d5p1:KeyValueOfstringDatasheetTemplateBaseCellh6zT9Hrr>
              <d5p1:Key>108,1,3_From3</d5p1:Key>
              <d5p1:Value z:Ref="i8122"/>
            </d5p1:KeyValueOfstringDatasheetTemplateBaseCellh6zT9Hrr>
            <d5p1:KeyValueOfstringDatasheetTemplateBaseCellh6zT9Hrr>
              <d5p1:Key>110,1,3_From3</d5p1:Key>
              <d5p1:Value z:Ref="i8124"/>
            </d5p1:KeyValueOfstringDatasheetTemplateBaseCellh6zT9Hrr>
            <d5p1:KeyValueOfstringDatasheetTemplateBaseCellh6zT9Hrr>
              <d5p1:Key>111,1,3_From3</d5p1:Key>
              <d5p1:Value z:Ref="i8126"/>
            </d5p1:KeyValueOfstringDatasheetTemplateBaseCellh6zT9Hrr>
            <d5p1:KeyValueOfstringDatasheetTemplateBaseCellh6zT9Hrr>
              <d5p1:Key>112,1,3_From3</d5p1:Key>
              <d5p1:Value z:Ref="i8128"/>
            </d5p1:KeyValueOfstringDatasheetTemplateBaseCellh6zT9Hrr>
            <d5p1:KeyValueOfstringDatasheetTemplateBaseCellh6zT9Hrr>
              <d5p1:Key>113,1,3_From3</d5p1:Key>
              <d5p1:Value z:Ref="i8130"/>
            </d5p1:KeyValueOfstringDatasheetTemplateBaseCellh6zT9Hrr>
            <d5p1:KeyValueOfstringDatasheetTemplateBaseCellh6zT9Hrr>
              <d5p1:Key>114,1,3_From3</d5p1:Key>
              <d5p1:Value z:Ref="i8132"/>
            </d5p1:KeyValueOfstringDatasheetTemplateBaseCellh6zT9Hrr>
            <d5p1:KeyValueOfstringDatasheetTemplateBaseCellh6zT9Hrr>
              <d5p1:Key>115,1,3_From3</d5p1:Key>
              <d5p1:Value z:Ref="i8134"/>
            </d5p1:KeyValueOfstringDatasheetTemplateBaseCellh6zT9Hrr>
            <d5p1:KeyValueOfstringDatasheetTemplateBaseCellh6zT9Hrr>
              <d5p1:Key>116,1,3_From3</d5p1:Key>
              <d5p1:Value z:Ref="i8136"/>
            </d5p1:KeyValueOfstringDatasheetTemplateBaseCellh6zT9Hrr>
            <d5p1:KeyValueOfstringDatasheetTemplateBaseCellh6zT9Hrr>
              <d5p1:Key>117,1,3_From3</d5p1:Key>
              <d5p1:Value z:Ref="i8138"/>
            </d5p1:KeyValueOfstringDatasheetTemplateBaseCellh6zT9Hrr>
            <d5p1:KeyValueOfstringDatasheetTemplateBaseCellh6zT9Hrr>
              <d5p1:Key>118,1,3_From3</d5p1:Key>
              <d5p1:Value z:Ref="i8140"/>
            </d5p1:KeyValueOfstringDatasheetTemplateBaseCellh6zT9Hrr>
            <d5p1:KeyValueOfstringDatasheetTemplateBaseCellh6zT9Hrr>
              <d5p1:Key>119,1,3_From3</d5p1:Key>
              <d5p1:Value z:Ref="i8142"/>
            </d5p1:KeyValueOfstringDatasheetTemplateBaseCellh6zT9Hrr>
            <d5p1:KeyValueOfstringDatasheetTemplateBaseCellh6zT9Hrr>
              <d5p1:Key>120,1,3_From3</d5p1:Key>
              <d5p1:Value z:Ref="i8144"/>
            </d5p1:KeyValueOfstringDatasheetTemplateBaseCellh6zT9Hrr>
            <d5p1:KeyValueOfstringDatasheetTemplateBaseCellh6zT9Hrr>
              <d5p1:Key>121,1,3_From3</d5p1:Key>
              <d5p1:Value z:Ref="i8146"/>
            </d5p1:KeyValueOfstringDatasheetTemplateBaseCellh6zT9Hrr>
            <d5p1:KeyValueOfstringDatasheetTemplateBaseCellh6zT9Hrr>
              <d5p1:Key>122,1,3_From3</d5p1:Key>
              <d5p1:Value z:Ref="i8148"/>
            </d5p1:KeyValueOfstringDatasheetTemplateBaseCellh6zT9Hrr>
            <d5p1:KeyValueOfstringDatasheetTemplateBaseCellh6zT9Hrr>
              <d5p1:Key>123,1,3_From3</d5p1:Key>
              <d5p1:Value z:Ref="i8150"/>
            </d5p1:KeyValueOfstringDatasheetTemplateBaseCellh6zT9Hrr>
            <d5p1:KeyValueOfstringDatasheetTemplateBaseCellh6zT9Hrr>
              <d5p1:Key>124,1,3_From3</d5p1:Key>
              <d5p1:Value z:Ref="i8152"/>
            </d5p1:KeyValueOfstringDatasheetTemplateBaseCellh6zT9Hrr>
            <d5p1:KeyValueOfstringDatasheetTemplateBaseCellh6zT9Hrr>
              <d5p1:Key>125,1,3_From3</d5p1:Key>
              <d5p1:Value z:Ref="i8154"/>
            </d5p1:KeyValueOfstringDatasheetTemplateBaseCellh6zT9Hrr>
            <d5p1:KeyValueOfstringDatasheetTemplateBaseCellh6zT9Hrr>
              <d5p1:Key>126,1,3_From3</d5p1:Key>
              <d5p1:Value z:Ref="i8156"/>
            </d5p1:KeyValueOfstringDatasheetTemplateBaseCellh6zT9Hrr>
            <d5p1:KeyValueOfstringDatasheetTemplateBaseCellh6zT9Hrr>
              <d5p1:Key>127,1,3_From3</d5p1:Key>
              <d5p1:Value z:Ref="i8158"/>
            </d5p1:KeyValueOfstringDatasheetTemplateBaseCellh6zT9Hrr>
            <d5p1:KeyValueOfstringDatasheetTemplateBaseCellh6zT9Hrr>
              <d5p1:Key>128,1,3_From3</d5p1:Key>
              <d5p1:Value z:Ref="i8160"/>
            </d5p1:KeyValueOfstringDatasheetTemplateBaseCellh6zT9Hrr>
            <d5p1:KeyValueOfstringDatasheetTemplateBaseCellh6zT9Hrr>
              <d5p1:Key>129,1,3_From3</d5p1:Key>
              <d5p1:Value z:Ref="i8162"/>
            </d5p1:KeyValueOfstringDatasheetTemplateBaseCellh6zT9Hrr>
            <d5p1:KeyValueOfstringDatasheetTemplateBaseCellh6zT9Hrr>
              <d5p1:Key>106,1,3_Velocity18</d5p1:Key>
              <d5p1:Value z:Ref="i8164"/>
            </d5p1:KeyValueOfstringDatasheetTemplateBaseCellh6zT9Hrr>
            <d5p1:KeyValueOfstringDatasheetTemplateBaseCellh6zT9Hrr>
              <d5p1:Key>109,1,3_Velocity18</d5p1:Key>
              <d5p1:Value z:Ref="i8165"/>
            </d5p1:KeyValueOfstringDatasheetTemplateBaseCellh6zT9Hrr>
            <d5p1:KeyValueOfstringDatasheetTemplateBaseCellh6zT9Hrr>
              <d5p1:Key>0,1,3_Velocity18</d5p1:Key>
              <d5p1:Value z:Ref="i8167"/>
            </d5p1:KeyValueOfstringDatasheetTemplateBaseCellh6zT9Hrr>
            <d5p1:KeyValueOfstringDatasheetTemplateBaseCellh6zT9Hrr>
              <d5p1:Key>1,1,3_Velocity18</d5p1:Key>
              <d5p1:Value z:Ref="i8169"/>
            </d5p1:KeyValueOfstringDatasheetTemplateBaseCellh6zT9Hrr>
            <d5p1:KeyValueOfstringDatasheetTemplateBaseCellh6zT9Hrr>
              <d5p1:Key>2,1,3_Velocity18</d5p1:Key>
              <d5p1:Value z:Ref="i8171"/>
            </d5p1:KeyValueOfstringDatasheetTemplateBaseCellh6zT9Hrr>
            <d5p1:KeyValueOfstringDatasheetTemplateBaseCellh6zT9Hrr>
              <d5p1:Key>6,1,3_Velocity18</d5p1:Key>
              <d5p1:Value z:Ref="i8173"/>
            </d5p1:KeyValueOfstringDatasheetTemplateBaseCellh6zT9Hrr>
            <d5p1:KeyValueOfstringDatasheetTemplateBaseCellh6zT9Hrr>
              <d5p1:Key>7,1,3_Velocity18</d5p1:Key>
              <d5p1:Value z:Ref="i8175"/>
            </d5p1:KeyValueOfstringDatasheetTemplateBaseCellh6zT9Hrr>
            <d5p1:KeyValueOfstringDatasheetTemplateBaseCellh6zT9Hrr>
              <d5p1:Key>8,1,3_Velocity18</d5p1:Key>
              <d5p1:Value z:Ref="i8177"/>
            </d5p1:KeyValueOfstringDatasheetTemplateBaseCellh6zT9Hrr>
            <d5p1:KeyValueOfstringDatasheetTemplateBaseCellh6zT9Hrr>
              <d5p1:Key>9,1,3_Velocity18</d5p1:Key>
              <d5p1:Value z:Ref="i8179"/>
            </d5p1:KeyValueOfstringDatasheetTemplateBaseCellh6zT9Hrr>
            <d5p1:KeyValueOfstringDatasheetTemplateBaseCellh6zT9Hrr>
              <d5p1:Key>10,1,3_Velocity18</d5p1:Key>
              <d5p1:Value z:Ref="i8181"/>
            </d5p1:KeyValueOfstringDatasheetTemplateBaseCellh6zT9Hrr>
            <d5p1:KeyValueOfstringDatasheetTemplateBaseCellh6zT9Hrr>
              <d5p1:Key>11,1,3_Velocity18</d5p1:Key>
              <d5p1:Value z:Ref="i8183"/>
            </d5p1:KeyValueOfstringDatasheetTemplateBaseCellh6zT9Hrr>
            <d5p1:KeyValueOfstringDatasheetTemplateBaseCellh6zT9Hrr>
              <d5p1:Key>12,1,3_Velocity18</d5p1:Key>
              <d5p1:Value z:Ref="i8185"/>
            </d5p1:KeyValueOfstringDatasheetTemplateBaseCellh6zT9Hrr>
            <d5p1:KeyValueOfstringDatasheetTemplateBaseCellh6zT9Hrr>
              <d5p1:Key>13,1,3_Velocity18</d5p1:Key>
              <d5p1:Value z:Ref="i8187"/>
            </d5p1:KeyValueOfstringDatasheetTemplateBaseCellh6zT9Hrr>
            <d5p1:KeyValueOfstringDatasheetTemplateBaseCellh6zT9Hrr>
              <d5p1:Key>14,1,3_Velocity18</d5p1:Key>
              <d5p1:Value z:Ref="i8189"/>
            </d5p1:KeyValueOfstringDatasheetTemplateBaseCellh6zT9Hrr>
            <d5p1:KeyValueOfstringDatasheetTemplateBaseCellh6zT9Hrr>
              <d5p1:Key>15,1,3_Velocity18</d5p1:Key>
              <d5p1:Value z:Ref="i8191"/>
            </d5p1:KeyValueOfstringDatasheetTemplateBaseCellh6zT9Hrr>
            <d5p1:KeyValueOfstringDatasheetTemplateBaseCellh6zT9Hrr>
              <d5p1:Key>16,1,3_Velocity18</d5p1:Key>
              <d5p1:Value z:Ref="i8193"/>
            </d5p1:KeyValueOfstringDatasheetTemplateBaseCellh6zT9Hrr>
            <d5p1:KeyValueOfstringDatasheetTemplateBaseCellh6zT9Hrr>
              <d5p1:Key>17,1,3_Velocity18</d5p1:Key>
              <d5p1:Value z:Ref="i8195"/>
            </d5p1:KeyValueOfstringDatasheetTemplateBaseCellh6zT9Hrr>
            <d5p1:KeyValueOfstringDatasheetTemplateBaseCellh6zT9Hrr>
              <d5p1:Key>18,1,3_Velocity18</d5p1:Key>
              <d5p1:Value z:Ref="i8197"/>
            </d5p1:KeyValueOfstringDatasheetTemplateBaseCellh6zT9Hrr>
            <d5p1:KeyValueOfstringDatasheetTemplateBaseCellh6zT9Hrr>
              <d5p1:Key>19,1,3_Velocity18</d5p1:Key>
              <d5p1:Value z:Ref="i8199"/>
            </d5p1:KeyValueOfstringDatasheetTemplateBaseCellh6zT9Hrr>
            <d5p1:KeyValueOfstringDatasheetTemplateBaseCellh6zT9Hrr>
              <d5p1:Key>20,1,3_Velocity18</d5p1:Key>
              <d5p1:Value z:Ref="i8201"/>
            </d5p1:KeyValueOfstringDatasheetTemplateBaseCellh6zT9Hrr>
            <d5p1:KeyValueOfstringDatasheetTemplateBaseCellh6zT9Hrr>
              <d5p1:Key>21,1,3_Velocity18</d5p1:Key>
              <d5p1:Value z:Ref="i8203"/>
            </d5p1:KeyValueOfstringDatasheetTemplateBaseCellh6zT9Hrr>
            <d5p1:KeyValueOfstringDatasheetTemplateBaseCellh6zT9Hrr>
              <d5p1:Key>22,1,3_Velocity18</d5p1:Key>
              <d5p1:Value z:Ref="i8205"/>
            </d5p1:KeyValueOfstringDatasheetTemplateBaseCellh6zT9Hrr>
            <d5p1:KeyValueOfstringDatasheetTemplateBaseCellh6zT9Hrr>
              <d5p1:Key>23,1,3_Velocity18</d5p1:Key>
              <d5p1:Value z:Ref="i8207"/>
            </d5p1:KeyValueOfstringDatasheetTemplateBaseCellh6zT9Hrr>
            <d5p1:KeyValueOfstringDatasheetTemplateBaseCellh6zT9Hrr>
              <d5p1:Key>24,1,3_Velocity18</d5p1:Key>
              <d5p1:Value z:Ref="i8209"/>
            </d5p1:KeyValueOfstringDatasheetTemplateBaseCellh6zT9Hrr>
            <d5p1:KeyValueOfstringDatasheetTemplateBaseCellh6zT9Hrr>
              <d5p1:Key>25,1,3_Velocity18</d5p1:Key>
              <d5p1:Value z:Ref="i8211"/>
            </d5p1:KeyValueOfstringDatasheetTemplateBaseCellh6zT9Hrr>
            <d5p1:KeyValueOfstringDatasheetTemplateBaseCellh6zT9Hrr>
              <d5p1:Key>26,1,3_Velocity18</d5p1:Key>
              <d5p1:Value z:Ref="i8213"/>
            </d5p1:KeyValueOfstringDatasheetTemplateBaseCellh6zT9Hrr>
            <d5p1:KeyValueOfstringDatasheetTemplateBaseCellh6zT9Hrr>
              <d5p1:Key>27,1,3_Velocity18</d5p1:Key>
              <d5p1:Value z:Ref="i8215"/>
            </d5p1:KeyValueOfstringDatasheetTemplateBaseCellh6zT9Hrr>
            <d5p1:KeyValueOfstringDatasheetTemplateBaseCellh6zT9Hrr>
              <d5p1:Key>28,1,3_Velocity18</d5p1:Key>
              <d5p1:Value z:Ref="i8217"/>
            </d5p1:KeyValueOfstringDatasheetTemplateBaseCellh6zT9Hrr>
            <d5p1:KeyValueOfstringDatasheetTemplateBaseCellh6zT9Hrr>
              <d5p1:Key>29,1,3_Velocity18</d5p1:Key>
              <d5p1:Value z:Ref="i8219"/>
            </d5p1:KeyValueOfstringDatasheetTemplateBaseCellh6zT9Hrr>
            <d5p1:KeyValueOfstringDatasheetTemplateBaseCellh6zT9Hrr>
              <d5p1:Key>30,1,3_Velocity18</d5p1:Key>
              <d5p1:Value z:Ref="i8221"/>
            </d5p1:KeyValueOfstringDatasheetTemplateBaseCellh6zT9Hrr>
            <d5p1:KeyValueOfstringDatasheetTemplateBaseCellh6zT9Hrr>
              <d5p1:Key>31,1,3_Velocity18</d5p1:Key>
              <d5p1:Value z:Ref="i8223"/>
            </d5p1:KeyValueOfstringDatasheetTemplateBaseCellh6zT9Hrr>
            <d5p1:KeyValueOfstringDatasheetTemplateBaseCellh6zT9Hrr>
              <d5p1:Key>32,1,3_Velocity18</d5p1:Key>
              <d5p1:Value z:Ref="i8225"/>
            </d5p1:KeyValueOfstringDatasheetTemplateBaseCellh6zT9Hrr>
            <d5p1:KeyValueOfstringDatasheetTemplateBaseCellh6zT9Hrr>
              <d5p1:Key>33,1,3_Velocity18</d5p1:Key>
              <d5p1:Value z:Ref="i8227"/>
            </d5p1:KeyValueOfstringDatasheetTemplateBaseCellh6zT9Hrr>
            <d5p1:KeyValueOfstringDatasheetTemplateBaseCellh6zT9Hrr>
              <d5p1:Key>34,1,3_Velocity18</d5p1:Key>
              <d5p1:Value z:Ref="i8229"/>
            </d5p1:KeyValueOfstringDatasheetTemplateBaseCellh6zT9Hrr>
            <d5p1:KeyValueOfstringDatasheetTemplateBaseCellh6zT9Hrr>
              <d5p1:Key>3,1,3_Velocity18</d5p1:Key>
              <d5p1:Value z:Ref="i8231"/>
            </d5p1:KeyValueOfstringDatasheetTemplateBaseCellh6zT9Hrr>
            <d5p1:KeyValueOfstringDatasheetTemplateBaseCellh6zT9Hrr>
              <d5p1:Key>5,1,3_Velocity18</d5p1:Key>
              <d5p1:Value z:Ref="i8233"/>
            </d5p1:KeyValueOfstringDatasheetTemplateBaseCellh6zT9Hrr>
            <d5p1:KeyValueOfstringDatasheetTemplateBaseCellh6zT9Hrr>
              <d5p1:Key>4,1,3_Velocity18</d5p1:Key>
              <d5p1:Value z:Ref="i8235"/>
            </d5p1:KeyValueOfstringDatasheetTemplateBaseCellh6zT9Hrr>
            <d5p1:KeyValueOfstringDatasheetTemplateBaseCellh6zT9Hrr>
              <d5p1:Key>37,1,3_Velocity18</d5p1:Key>
              <d5p1:Value z:Ref="i8237"/>
            </d5p1:KeyValueOfstringDatasheetTemplateBaseCellh6zT9Hrr>
            <d5p1:KeyValueOfstringDatasheetTemplateBaseCellh6zT9Hrr>
              <d5p1:Key>38,1,3_Velocity18</d5p1:Key>
              <d5p1:Value z:Ref="i8239"/>
            </d5p1:KeyValueOfstringDatasheetTemplateBaseCellh6zT9Hrr>
            <d5p1:KeyValueOfstringDatasheetTemplateBaseCellh6zT9Hrr>
              <d5p1:Key>39,1,3_Velocity18</d5p1:Key>
              <d5p1:Value z:Ref="i8241"/>
            </d5p1:KeyValueOfstringDatasheetTemplateBaseCellh6zT9Hrr>
            <d5p1:KeyValueOfstringDatasheetTemplateBaseCellh6zT9Hrr>
              <d5p1:Key>40,1,3_Velocity18</d5p1:Key>
              <d5p1:Value z:Ref="i8243"/>
            </d5p1:KeyValueOfstringDatasheetTemplateBaseCellh6zT9Hrr>
            <d5p1:KeyValueOfstringDatasheetTemplateBaseCellh6zT9Hrr>
              <d5p1:Key>41,1,3_Velocity18</d5p1:Key>
              <d5p1:Value z:Ref="i8245"/>
            </d5p1:KeyValueOfstringDatasheetTemplateBaseCellh6zT9Hrr>
            <d5p1:KeyValueOfstringDatasheetTemplateBaseCellh6zT9Hrr>
              <d5p1:Key>42,1,3_Velocity18</d5p1:Key>
              <d5p1:Value z:Ref="i8247"/>
            </d5p1:KeyValueOfstringDatasheetTemplateBaseCellh6zT9Hrr>
            <d5p1:KeyValueOfstringDatasheetTemplateBaseCellh6zT9Hrr>
              <d5p1:Key>43,1,3_Velocity18</d5p1:Key>
              <d5p1:Value z:Ref="i8249"/>
            </d5p1:KeyValueOfstringDatasheetTemplateBaseCellh6zT9Hrr>
            <d5p1:KeyValueOfstringDatasheetTemplateBaseCellh6zT9Hrr>
              <d5p1:Key>44,1,3_Velocity18</d5p1:Key>
              <d5p1:Value z:Ref="i8251"/>
            </d5p1:KeyValueOfstringDatasheetTemplateBaseCellh6zT9Hrr>
            <d5p1:KeyValueOfstringDatasheetTemplateBaseCellh6zT9Hrr>
              <d5p1:Key>45,1,3_Velocity18</d5p1:Key>
              <d5p1:Value z:Ref="i8253"/>
            </d5p1:KeyValueOfstringDatasheetTemplateBaseCellh6zT9Hrr>
            <d5p1:KeyValueOfstringDatasheetTemplateBaseCellh6zT9Hrr>
              <d5p1:Key>46,1,3_Velocity18</d5p1:Key>
              <d5p1:Value z:Ref="i8255"/>
            </d5p1:KeyValueOfstringDatasheetTemplateBaseCellh6zT9Hrr>
            <d5p1:KeyValueOfstringDatasheetTemplateBaseCellh6zT9Hrr>
              <d5p1:Key>47,1,3_Velocity18</d5p1:Key>
              <d5p1:Value z:Ref="i8257"/>
            </d5p1:KeyValueOfstringDatasheetTemplateBaseCellh6zT9Hrr>
            <d5p1:KeyValueOfstringDatasheetTemplateBaseCellh6zT9Hrr>
              <d5p1:Key>48,1,3_Velocity18</d5p1:Key>
              <d5p1:Value z:Ref="i8259"/>
            </d5p1:KeyValueOfstringDatasheetTemplateBaseCellh6zT9Hrr>
            <d5p1:KeyValueOfstringDatasheetTemplateBaseCellh6zT9Hrr>
              <d5p1:Key>49,1,3_Velocity18</d5p1:Key>
              <d5p1:Value z:Ref="i8261"/>
            </d5p1:KeyValueOfstringDatasheetTemplateBaseCellh6zT9Hrr>
            <d5p1:KeyValueOfstringDatasheetTemplateBaseCellh6zT9Hrr>
              <d5p1:Key>50,1,3_Velocity18</d5p1:Key>
              <d5p1:Value z:Ref="i8263"/>
            </d5p1:KeyValueOfstringDatasheetTemplateBaseCellh6zT9Hrr>
            <d5p1:KeyValueOfstringDatasheetTemplateBaseCellh6zT9Hrr>
              <d5p1:Key>51,1,3_Velocity18</d5p1:Key>
              <d5p1:Value z:Ref="i8265"/>
            </d5p1:KeyValueOfstringDatasheetTemplateBaseCellh6zT9Hrr>
            <d5p1:KeyValueOfstringDatasheetTemplateBaseCellh6zT9Hrr>
              <d5p1:Key>52,1,3_Velocity18</d5p1:Key>
              <d5p1:Value z:Ref="i8267"/>
            </d5p1:KeyValueOfstringDatasheetTemplateBaseCellh6zT9Hrr>
            <d5p1:KeyValueOfstringDatasheetTemplateBaseCellh6zT9Hrr>
              <d5p1:Key>53,1,3_Velocity18</d5p1:Key>
              <d5p1:Value z:Ref="i8269"/>
            </d5p1:KeyValueOfstringDatasheetTemplateBaseCellh6zT9Hrr>
            <d5p1:KeyValueOfstringDatasheetTemplateBaseCellh6zT9Hrr>
              <d5p1:Key>54,1,3_Velocity18</d5p1:Key>
              <d5p1:Value z:Ref="i8271"/>
            </d5p1:KeyValueOfstringDatasheetTemplateBaseCellh6zT9Hrr>
            <d5p1:KeyValueOfstringDatasheetTemplateBaseCellh6zT9Hrr>
              <d5p1:Key>55,1,3_Velocity18</d5p1:Key>
              <d5p1:Value z:Ref="i8273"/>
            </d5p1:KeyValueOfstringDatasheetTemplateBaseCellh6zT9Hrr>
            <d5p1:KeyValueOfstringDatasheetTemplateBaseCellh6zT9Hrr>
              <d5p1:Key>56,1,3_Velocity18</d5p1:Key>
              <d5p1:Value z:Ref="i8275"/>
            </d5p1:KeyValueOfstringDatasheetTemplateBaseCellh6zT9Hrr>
            <d5p1:KeyValueOfstringDatasheetTemplateBaseCellh6zT9Hrr>
              <d5p1:Key>57,1,3_Velocity18</d5p1:Key>
              <d5p1:Value z:Ref="i8277"/>
            </d5p1:KeyValueOfstringDatasheetTemplateBaseCellh6zT9Hrr>
            <d5p1:KeyValueOfstringDatasheetTemplateBaseCellh6zT9Hrr>
              <d5p1:Key>58,1,3_Velocity18</d5p1:Key>
              <d5p1:Value z:Ref="i8279"/>
            </d5p1:KeyValueOfstringDatasheetTemplateBaseCellh6zT9Hrr>
            <d5p1:KeyValueOfstringDatasheetTemplateBaseCellh6zT9Hrr>
              <d5p1:Key>59,1,3_Velocity18</d5p1:Key>
              <d5p1:Value z:Ref="i8281"/>
            </d5p1:KeyValueOfstringDatasheetTemplateBaseCellh6zT9Hrr>
            <d5p1:KeyValueOfstringDatasheetTemplateBaseCellh6zT9Hrr>
              <d5p1:Key>60,1,3_Velocity18</d5p1:Key>
              <d5p1:Value z:Ref="i8283"/>
            </d5p1:KeyValueOfstringDatasheetTemplateBaseCellh6zT9Hrr>
            <d5p1:KeyValueOfstringDatasheetTemplateBaseCellh6zT9Hrr>
              <d5p1:Key>61,1,3_Velocity18</d5p1:Key>
              <d5p1:Value z:Ref="i8285"/>
            </d5p1:KeyValueOfstringDatasheetTemplateBaseCellh6zT9Hrr>
            <d5p1:KeyValueOfstringDatasheetTemplateBaseCellh6zT9Hrr>
              <d5p1:Key>62,1,3_Velocity18</d5p1:Key>
              <d5p1:Value z:Ref="i8287"/>
            </d5p1:KeyValueOfstringDatasheetTemplateBaseCellh6zT9Hrr>
            <d5p1:KeyValueOfstringDatasheetTemplateBaseCellh6zT9Hrr>
              <d5p1:Key>63,1,3_Velocity18</d5p1:Key>
              <d5p1:Value z:Ref="i8289"/>
            </d5p1:KeyValueOfstringDatasheetTemplateBaseCellh6zT9Hrr>
            <d5p1:KeyValueOfstringDatasheetTemplateBaseCellh6zT9Hrr>
              <d5p1:Key>64,1,3_Velocity18</d5p1:Key>
              <d5p1:Value z:Ref="i8291"/>
            </d5p1:KeyValueOfstringDatasheetTemplateBaseCellh6zT9Hrr>
            <d5p1:KeyValueOfstringDatasheetTemplateBaseCellh6zT9Hrr>
              <d5p1:Key>35,1,3_Velocity18</d5p1:Key>
              <d5p1:Value z:Ref="i8293"/>
            </d5p1:KeyValueOfstringDatasheetTemplateBaseCellh6zT9Hrr>
            <d5p1:KeyValueOfstringDatasheetTemplateBaseCellh6zT9Hrr>
              <d5p1:Key>36,1,3_Velocity18</d5p1:Key>
              <d5p1:Value z:Ref="i8295"/>
            </d5p1:KeyValueOfstringDatasheetTemplateBaseCellh6zT9Hrr>
            <d5p1:KeyValueOfstringDatasheetTemplateBaseCellh6zT9Hrr>
              <d5p1:Key>65,1,3_Velocity18</d5p1:Key>
              <d5p1:Value z:Ref="i8297"/>
            </d5p1:KeyValueOfstringDatasheetTemplateBaseCellh6zT9Hrr>
            <d5p1:KeyValueOfstringDatasheetTemplateBaseCellh6zT9Hrr>
              <d5p1:Key>66,1,3_Velocity18</d5p1:Key>
              <d5p1:Value z:Ref="i8299"/>
            </d5p1:KeyValueOfstringDatasheetTemplateBaseCellh6zT9Hrr>
            <d5p1:KeyValueOfstringDatasheetTemplateBaseCellh6zT9Hrr>
              <d5p1:Key>67,1,3_Velocity18</d5p1:Key>
              <d5p1:Value z:Ref="i8301"/>
            </d5p1:KeyValueOfstringDatasheetTemplateBaseCellh6zT9Hrr>
            <d5p1:KeyValueOfstringDatasheetTemplateBaseCellh6zT9Hrr>
              <d5p1:Key>68,1,3_Velocity18</d5p1:Key>
              <d5p1:Value z:Ref="i8303"/>
            </d5p1:KeyValueOfstringDatasheetTemplateBaseCellh6zT9Hrr>
            <d5p1:KeyValueOfstringDatasheetTemplateBaseCellh6zT9Hrr>
              <d5p1:Key>69,1,3_Velocity18</d5p1:Key>
              <d5p1:Value z:Ref="i8305"/>
            </d5p1:KeyValueOfstringDatasheetTemplateBaseCellh6zT9Hrr>
            <d5p1:KeyValueOfstringDatasheetTemplateBaseCellh6zT9Hrr>
              <d5p1:Key>70,1,3_Velocity18</d5p1:Key>
              <d5p1:Value z:Ref="i8307"/>
            </d5p1:KeyValueOfstringDatasheetTemplateBaseCellh6zT9Hrr>
            <d5p1:KeyValueOfstringDatasheetTemplateBaseCellh6zT9Hrr>
              <d5p1:Key>71,1,3_Velocity18</d5p1:Key>
              <d5p1:Value z:Ref="i8309"/>
            </d5p1:KeyValueOfstringDatasheetTemplateBaseCellh6zT9Hrr>
            <d5p1:KeyValueOfstringDatasheetTemplateBaseCellh6zT9Hrr>
              <d5p1:Key>72,1,3_Velocity18</d5p1:Key>
              <d5p1:Value z:Ref="i8311"/>
            </d5p1:KeyValueOfstringDatasheetTemplateBaseCellh6zT9Hrr>
            <d5p1:KeyValueOfstringDatasheetTemplateBaseCellh6zT9Hrr>
              <d5p1:Key>73,1,3_Velocity18</d5p1:Key>
              <d5p1:Value z:Ref="i8313"/>
            </d5p1:KeyValueOfstringDatasheetTemplateBaseCellh6zT9Hrr>
            <d5p1:KeyValueOfstringDatasheetTemplateBaseCellh6zT9Hrr>
              <d5p1:Key>74,1,3_Velocity18</d5p1:Key>
              <d5p1:Value z:Ref="i8315"/>
            </d5p1:KeyValueOfstringDatasheetTemplateBaseCellh6zT9Hrr>
            <d5p1:KeyValueOfstringDatasheetTemplateBaseCellh6zT9Hrr>
              <d5p1:Key>75,1,3_Velocity18</d5p1:Key>
              <d5p1:Value z:Ref="i8317"/>
            </d5p1:KeyValueOfstringDatasheetTemplateBaseCellh6zT9Hrr>
            <d5p1:KeyValueOfstringDatasheetTemplateBaseCellh6zT9Hrr>
              <d5p1:Key>76,1,3_Velocity18</d5p1:Key>
              <d5p1:Value z:Ref="i8319"/>
            </d5p1:KeyValueOfstringDatasheetTemplateBaseCellh6zT9Hrr>
            <d5p1:KeyValueOfstringDatasheetTemplateBaseCellh6zT9Hrr>
              <d5p1:Key>77,1,3_Velocity18</d5p1:Key>
              <d5p1:Value z:Ref="i8321"/>
            </d5p1:KeyValueOfstringDatasheetTemplateBaseCellh6zT9Hrr>
            <d5p1:KeyValueOfstringDatasheetTemplateBaseCellh6zT9Hrr>
              <d5p1:Key>78,1,3_Velocity18</d5p1:Key>
              <d5p1:Value z:Ref="i8323"/>
            </d5p1:KeyValueOfstringDatasheetTemplateBaseCellh6zT9Hrr>
            <d5p1:KeyValueOfstringDatasheetTemplateBaseCellh6zT9Hrr>
              <d5p1:Key>79,1,3_Velocity18</d5p1:Key>
              <d5p1:Value z:Ref="i8325"/>
            </d5p1:KeyValueOfstringDatasheetTemplateBaseCellh6zT9Hrr>
            <d5p1:KeyValueOfstringDatasheetTemplateBaseCellh6zT9Hrr>
              <d5p1:Key>80,1,3_Velocity18</d5p1:Key>
              <d5p1:Value z:Ref="i8327"/>
            </d5p1:KeyValueOfstringDatasheetTemplateBaseCellh6zT9Hrr>
            <d5p1:KeyValueOfstringDatasheetTemplateBaseCellh6zT9Hrr>
              <d5p1:Key>81,1,3_Velocity18</d5p1:Key>
              <d5p1:Value z:Ref="i8329"/>
            </d5p1:KeyValueOfstringDatasheetTemplateBaseCellh6zT9Hrr>
            <d5p1:KeyValueOfstringDatasheetTemplateBaseCellh6zT9Hrr>
              <d5p1:Key>82,1,3_Velocity18</d5p1:Key>
              <d5p1:Value z:Ref="i8331"/>
            </d5p1:KeyValueOfstringDatasheetTemplateBaseCellh6zT9Hrr>
            <d5p1:KeyValueOfstringDatasheetTemplateBaseCellh6zT9Hrr>
              <d5p1:Key>83,1,3_Velocity18</d5p1:Key>
              <d5p1:Value z:Ref="i8333"/>
            </d5p1:KeyValueOfstringDatasheetTemplateBaseCellh6zT9Hrr>
            <d5p1:KeyValueOfstringDatasheetTemplateBaseCellh6zT9Hrr>
              <d5p1:Key>84,1,3_Velocity18</d5p1:Key>
              <d5p1:Value z:Ref="i8335"/>
            </d5p1:KeyValueOfstringDatasheetTemplateBaseCellh6zT9Hrr>
            <d5p1:KeyValueOfstringDatasheetTemplateBaseCellh6zT9Hrr>
              <d5p1:Key>85,1,3_Velocity18</d5p1:Key>
              <d5p1:Value z:Ref="i8337"/>
            </d5p1:KeyValueOfstringDatasheetTemplateBaseCellh6zT9Hrr>
            <d5p1:KeyValueOfstringDatasheetTemplateBaseCellh6zT9Hrr>
              <d5p1:Key>86,1,3_Velocity18</d5p1:Key>
              <d5p1:Value z:Ref="i8339"/>
            </d5p1:KeyValueOfstringDatasheetTemplateBaseCellh6zT9Hrr>
            <d5p1:KeyValueOfstringDatasheetTemplateBaseCellh6zT9Hrr>
              <d5p1:Key>87,1,3_Velocity18</d5p1:Key>
              <d5p1:Value z:Ref="i8341"/>
            </d5p1:KeyValueOfstringDatasheetTemplateBaseCellh6zT9Hrr>
            <d5p1:KeyValueOfstringDatasheetTemplateBaseCellh6zT9Hrr>
              <d5p1:Key>88,1,3_Velocity18</d5p1:Key>
              <d5p1:Value z:Ref="i8343"/>
            </d5p1:KeyValueOfstringDatasheetTemplateBaseCellh6zT9Hrr>
            <d5p1:KeyValueOfstringDatasheetTemplateBaseCellh6zT9Hrr>
              <d5p1:Key>89,1,3_Velocity18</d5p1:Key>
              <d5p1:Value z:Ref="i8345"/>
            </d5p1:KeyValueOfstringDatasheetTemplateBaseCellh6zT9Hrr>
            <d5p1:KeyValueOfstringDatasheetTemplateBaseCellh6zT9Hrr>
              <d5p1:Key>90,1,3_Velocity18</d5p1:Key>
              <d5p1:Value z:Ref="i8347"/>
            </d5p1:KeyValueOfstringDatasheetTemplateBaseCellh6zT9Hrr>
            <d5p1:KeyValueOfstringDatasheetTemplateBaseCellh6zT9Hrr>
              <d5p1:Key>91,1,3_Velocity18</d5p1:Key>
              <d5p1:Value z:Ref="i8349"/>
            </d5p1:KeyValueOfstringDatasheetTemplateBaseCellh6zT9Hrr>
            <d5p1:KeyValueOfstringDatasheetTemplateBaseCellh6zT9Hrr>
              <d5p1:Key>92,1,3_Velocity18</d5p1:Key>
              <d5p1:Value z:Ref="i8351"/>
            </d5p1:KeyValueOfstringDatasheetTemplateBaseCellh6zT9Hrr>
            <d5p1:KeyValueOfstringDatasheetTemplateBaseCellh6zT9Hrr>
              <d5p1:Key>93,1,3_Velocity18</d5p1:Key>
              <d5p1:Value z:Ref="i8353"/>
            </d5p1:KeyValueOfstringDatasheetTemplateBaseCellh6zT9Hrr>
            <d5p1:KeyValueOfstringDatasheetTemplateBaseCellh6zT9Hrr>
              <d5p1:Key>94,1,3_Velocity18</d5p1:Key>
              <d5p1:Value z:Ref="i8355"/>
            </d5p1:KeyValueOfstringDatasheetTemplateBaseCellh6zT9Hrr>
            <d5p1:KeyValueOfstringDatasheetTemplateBaseCellh6zT9Hrr>
              <d5p1:Key>95,1,3_Velocity18</d5p1:Key>
              <d5p1:Value z:Ref="i8357"/>
            </d5p1:KeyValueOfstringDatasheetTemplateBaseCellh6zT9Hrr>
            <d5p1:KeyValueOfstringDatasheetTemplateBaseCellh6zT9Hrr>
              <d5p1:Key>96,1,3_Velocity18</d5p1:Key>
              <d5p1:Value z:Ref="i8359"/>
            </d5p1:KeyValueOfstringDatasheetTemplateBaseCellh6zT9Hrr>
            <d5p1:KeyValueOfstringDatasheetTemplateBaseCellh6zT9Hrr>
              <d5p1:Key>97,1,3_Velocity18</d5p1:Key>
              <d5p1:Value z:Ref="i8361"/>
            </d5p1:KeyValueOfstringDatasheetTemplateBaseCellh6zT9Hrr>
            <d5p1:KeyValueOfstringDatasheetTemplateBaseCellh6zT9Hrr>
              <d5p1:Key>98,1,3_Velocity18</d5p1:Key>
              <d5p1:Value z:Ref="i8363"/>
            </d5p1:KeyValueOfstringDatasheetTemplateBaseCellh6zT9Hrr>
            <d5p1:KeyValueOfstringDatasheetTemplateBaseCellh6zT9Hrr>
              <d5p1:Key>99,1,3_Velocity18</d5p1:Key>
              <d5p1:Value z:Ref="i8365"/>
            </d5p1:KeyValueOfstringDatasheetTemplateBaseCellh6zT9Hrr>
            <d5p1:KeyValueOfstringDatasheetTemplateBaseCellh6zT9Hrr>
              <d5p1:Key>100,1,3_Velocity18</d5p1:Key>
              <d5p1:Value z:Ref="i8367"/>
            </d5p1:KeyValueOfstringDatasheetTemplateBaseCellh6zT9Hrr>
            <d5p1:KeyValueOfstringDatasheetTemplateBaseCellh6zT9Hrr>
              <d5p1:Key>101,1,3_Velocity18</d5p1:Key>
              <d5p1:Value z:Ref="i8369"/>
            </d5p1:KeyValueOfstringDatasheetTemplateBaseCellh6zT9Hrr>
            <d5p1:KeyValueOfstringDatasheetTemplateBaseCellh6zT9Hrr>
              <d5p1:Key>102,1,3_Velocity18</d5p1:Key>
              <d5p1:Value z:Ref="i8371"/>
            </d5p1:KeyValueOfstringDatasheetTemplateBaseCellh6zT9Hrr>
            <d5p1:KeyValueOfstringDatasheetTemplateBaseCellh6zT9Hrr>
              <d5p1:Key>103,1,3_Velocity18</d5p1:Key>
              <d5p1:Value z:Ref="i8373"/>
            </d5p1:KeyValueOfstringDatasheetTemplateBaseCellh6zT9Hrr>
            <d5p1:KeyValueOfstringDatasheetTemplateBaseCellh6zT9Hrr>
              <d5p1:Key>104,1,3_Velocity18</d5p1:Key>
              <d5p1:Value z:Ref="i8375"/>
            </d5p1:KeyValueOfstringDatasheetTemplateBaseCellh6zT9Hrr>
            <d5p1:KeyValueOfstringDatasheetTemplateBaseCellh6zT9Hrr>
              <d5p1:Key>105,1,3_Velocity18</d5p1:Key>
              <d5p1:Value z:Ref="i8377"/>
            </d5p1:KeyValueOfstringDatasheetTemplateBaseCellh6zT9Hrr>
            <d5p1:KeyValueOfstringDatasheetTemplateBaseCellh6zT9Hrr>
              <d5p1:Key>107,1,3_Velocity18</d5p1:Key>
              <d5p1:Value z:Ref="i8379"/>
            </d5p1:KeyValueOfstringDatasheetTemplateBaseCellh6zT9Hrr>
            <d5p1:KeyValueOfstringDatasheetTemplateBaseCellh6zT9Hrr>
              <d5p1:Key>108,1,3_Velocity18</d5p1:Key>
              <d5p1:Value z:Ref="i8381"/>
            </d5p1:KeyValueOfstringDatasheetTemplateBaseCellh6zT9Hrr>
            <d5p1:KeyValueOfstringDatasheetTemplateBaseCellh6zT9Hrr>
              <d5p1:Key>110,1,3_Velocity18</d5p1:Key>
              <d5p1:Value z:Ref="i8383"/>
            </d5p1:KeyValueOfstringDatasheetTemplateBaseCellh6zT9Hrr>
            <d5p1:KeyValueOfstringDatasheetTemplateBaseCellh6zT9Hrr>
              <d5p1:Key>111,1,3_Velocity18</d5p1:Key>
              <d5p1:Value z:Ref="i8385"/>
            </d5p1:KeyValueOfstringDatasheetTemplateBaseCellh6zT9Hrr>
            <d5p1:KeyValueOfstringDatasheetTemplateBaseCellh6zT9Hrr>
              <d5p1:Key>112,1,3_Velocity18</d5p1:Key>
              <d5p1:Value z:Ref="i8387"/>
            </d5p1:KeyValueOfstringDatasheetTemplateBaseCellh6zT9Hrr>
            <d5p1:KeyValueOfstringDatasheetTemplateBaseCellh6zT9Hrr>
              <d5p1:Key>113,1,3_Velocity18</d5p1:Key>
              <d5p1:Value z:Ref="i8389"/>
            </d5p1:KeyValueOfstringDatasheetTemplateBaseCellh6zT9Hrr>
            <d5p1:KeyValueOfstringDatasheetTemplateBaseCellh6zT9Hrr>
              <d5p1:Key>114,1,3_Velocity18</d5p1:Key>
              <d5p1:Value z:Ref="i8391"/>
            </d5p1:KeyValueOfstringDatasheetTemplateBaseCellh6zT9Hrr>
            <d5p1:KeyValueOfstringDatasheetTemplateBaseCellh6zT9Hrr>
              <d5p1:Key>115,1,3_Velocity18</d5p1:Key>
              <d5p1:Value z:Ref="i8393"/>
            </d5p1:KeyValueOfstringDatasheetTemplateBaseCellh6zT9Hrr>
            <d5p1:KeyValueOfstringDatasheetTemplateBaseCellh6zT9Hrr>
              <d5p1:Key>116,1,3_Velocity18</d5p1:Key>
              <d5p1:Value z:Ref="i8395"/>
            </d5p1:KeyValueOfstringDatasheetTemplateBaseCellh6zT9Hrr>
            <d5p1:KeyValueOfstringDatasheetTemplateBaseCellh6zT9Hrr>
              <d5p1:Key>117,1,3_Velocity18</d5p1:Key>
              <d5p1:Value z:Ref="i8397"/>
            </d5p1:KeyValueOfstringDatasheetTemplateBaseCellh6zT9Hrr>
            <d5p1:KeyValueOfstringDatasheetTemplateBaseCellh6zT9Hrr>
              <d5p1:Key>118,1,3_Velocity18</d5p1:Key>
              <d5p1:Value z:Ref="i8399"/>
            </d5p1:KeyValueOfstringDatasheetTemplateBaseCellh6zT9Hrr>
            <d5p1:KeyValueOfstringDatasheetTemplateBaseCellh6zT9Hrr>
              <d5p1:Key>119,1,3_Velocity18</d5p1:Key>
              <d5p1:Value z:Ref="i8401"/>
            </d5p1:KeyValueOfstringDatasheetTemplateBaseCellh6zT9Hrr>
            <d5p1:KeyValueOfstringDatasheetTemplateBaseCellh6zT9Hrr>
              <d5p1:Key>120,1,3_Velocity18</d5p1:Key>
              <d5p1:Value z:Ref="i8403"/>
            </d5p1:KeyValueOfstringDatasheetTemplateBaseCellh6zT9Hrr>
            <d5p1:KeyValueOfstringDatasheetTemplateBaseCellh6zT9Hrr>
              <d5p1:Key>121,1,3_Velocity18</d5p1:Key>
              <d5p1:Value z:Ref="i8405"/>
            </d5p1:KeyValueOfstringDatasheetTemplateBaseCellh6zT9Hrr>
            <d5p1:KeyValueOfstringDatasheetTemplateBaseCellh6zT9Hrr>
              <d5p1:Key>122,1,3_Velocity18</d5p1:Key>
              <d5p1:Value z:Ref="i8407"/>
            </d5p1:KeyValueOfstringDatasheetTemplateBaseCellh6zT9Hrr>
            <d5p1:KeyValueOfstringDatasheetTemplateBaseCellh6zT9Hrr>
              <d5p1:Key>123,1,3_Velocity18</d5p1:Key>
              <d5p1:Value z:Ref="i8409"/>
            </d5p1:KeyValueOfstringDatasheetTemplateBaseCellh6zT9Hrr>
            <d5p1:KeyValueOfstringDatasheetTemplateBaseCellh6zT9Hrr>
              <d5p1:Key>124,1,3_Velocity18</d5p1:Key>
              <d5p1:Value z:Ref="i8411"/>
            </d5p1:KeyValueOfstringDatasheetTemplateBaseCellh6zT9Hrr>
            <d5p1:KeyValueOfstringDatasheetTemplateBaseCellh6zT9Hrr>
              <d5p1:Key>125,1,3_Velocity18</d5p1:Key>
              <d5p1:Value z:Ref="i8413"/>
            </d5p1:KeyValueOfstringDatasheetTemplateBaseCellh6zT9Hrr>
            <d5p1:KeyValueOfstringDatasheetTemplateBaseCellh6zT9Hrr>
              <d5p1:Key>126,1,3_Velocity18</d5p1:Key>
              <d5p1:Value z:Ref="i8415"/>
            </d5p1:KeyValueOfstringDatasheetTemplateBaseCellh6zT9Hrr>
            <d5p1:KeyValueOfstringDatasheetTemplateBaseCellh6zT9Hrr>
              <d5p1:Key>127,1,3_Velocity18</d5p1:Key>
              <d5p1:Value z:Ref="i8417"/>
            </d5p1:KeyValueOfstringDatasheetTemplateBaseCellh6zT9Hrr>
            <d5p1:KeyValueOfstringDatasheetTemplateBaseCellh6zT9Hrr>
              <d5p1:Key>128,1,3_Velocity18</d5p1:Key>
              <d5p1:Value z:Ref="i8419"/>
            </d5p1:KeyValueOfstringDatasheetTemplateBaseCellh6zT9Hrr>
            <d5p1:KeyValueOfstringDatasheetTemplateBaseCellh6zT9Hrr>
              <d5p1:Key>129,1,3_Velocity18</d5p1:Key>
              <d5p1:Value z:Ref="i8421"/>
            </d5p1:KeyValueOfstringDatasheetTemplateBaseCellh6zT9Hrr>
            <d5p1:KeyValueOfstringDatasheetTemplateBaseCellh6zT9Hrr>
              <d5p1:Key>106,1,3_GasViscosity15</d5p1:Key>
              <d5p1:Value z:Ref="i8423"/>
            </d5p1:KeyValueOfstringDatasheetTemplateBaseCellh6zT9Hrr>
            <d5p1:KeyValueOfstringDatasheetTemplateBaseCellh6zT9Hrr>
              <d5p1:Key>109,1,3_GasViscosity15</d5p1:Key>
              <d5p1:Value z:Ref="i8424"/>
            </d5p1:KeyValueOfstringDatasheetTemplateBaseCellh6zT9Hrr>
            <d5p1:KeyValueOfstringDatasheetTemplateBaseCellh6zT9Hrr>
              <d5p1:Key>0,1,3_GasViscosity15</d5p1:Key>
              <d5p1:Value z:Ref="i8426"/>
            </d5p1:KeyValueOfstringDatasheetTemplateBaseCellh6zT9Hrr>
            <d5p1:KeyValueOfstringDatasheetTemplateBaseCellh6zT9Hrr>
              <d5p1:Key>1,1,3_GasViscosity15</d5p1:Key>
              <d5p1:Value z:Ref="i8428"/>
            </d5p1:KeyValueOfstringDatasheetTemplateBaseCellh6zT9Hrr>
            <d5p1:KeyValueOfstringDatasheetTemplateBaseCellh6zT9Hrr>
              <d5p1:Key>2,1,3_GasViscosity15</d5p1:Key>
              <d5p1:Value z:Ref="i8430"/>
            </d5p1:KeyValueOfstringDatasheetTemplateBaseCellh6zT9Hrr>
            <d5p1:KeyValueOfstringDatasheetTemplateBaseCellh6zT9Hrr>
              <d5p1:Key>6,1,3_GasViscosity15</d5p1:Key>
              <d5p1:Value z:Ref="i8432"/>
            </d5p1:KeyValueOfstringDatasheetTemplateBaseCellh6zT9Hrr>
            <d5p1:KeyValueOfstringDatasheetTemplateBaseCellh6zT9Hrr>
              <d5p1:Key>7,1,3_GasViscosity15</d5p1:Key>
              <d5p1:Value z:Ref="i8434"/>
            </d5p1:KeyValueOfstringDatasheetTemplateBaseCellh6zT9Hrr>
            <d5p1:KeyValueOfstringDatasheetTemplateBaseCellh6zT9Hrr>
              <d5p1:Key>8,1,3_GasViscosity15</d5p1:Key>
              <d5p1:Value z:Ref="i8436"/>
            </d5p1:KeyValueOfstringDatasheetTemplateBaseCellh6zT9Hrr>
            <d5p1:KeyValueOfstringDatasheetTemplateBaseCellh6zT9Hrr>
              <d5p1:Key>9,1,3_GasViscosity15</d5p1:Key>
              <d5p1:Value z:Ref="i8438"/>
            </d5p1:KeyValueOfstringDatasheetTemplateBaseCellh6zT9Hrr>
            <d5p1:KeyValueOfstringDatasheetTemplateBaseCellh6zT9Hrr>
              <d5p1:Key>10,1,3_GasViscosity15</d5p1:Key>
              <d5p1:Value z:Ref="i8440"/>
            </d5p1:KeyValueOfstringDatasheetTemplateBaseCellh6zT9Hrr>
            <d5p1:KeyValueOfstringDatasheetTemplateBaseCellh6zT9Hrr>
              <d5p1:Key>11,1,3_GasViscosity15</d5p1:Key>
              <d5p1:Value z:Ref="i8442"/>
            </d5p1:KeyValueOfstringDatasheetTemplateBaseCellh6zT9Hrr>
            <d5p1:KeyValueOfstringDatasheetTemplateBaseCellh6zT9Hrr>
              <d5p1:Key>12,1,3_GasViscosity15</d5p1:Key>
              <d5p1:Value z:Ref="i8444"/>
            </d5p1:KeyValueOfstringDatasheetTemplateBaseCellh6zT9Hrr>
            <d5p1:KeyValueOfstringDatasheetTemplateBaseCellh6zT9Hrr>
              <d5p1:Key>13,1,3_GasViscosity15</d5p1:Key>
              <d5p1:Value z:Ref="i8446"/>
            </d5p1:KeyValueOfstringDatasheetTemplateBaseCellh6zT9Hrr>
            <d5p1:KeyValueOfstringDatasheetTemplateBaseCellh6zT9Hrr>
              <d5p1:Key>14,1,3_GasViscosity15</d5p1:Key>
              <d5p1:Value z:Ref="i8448"/>
            </d5p1:KeyValueOfstringDatasheetTemplateBaseCellh6zT9Hrr>
            <d5p1:KeyValueOfstringDatasheetTemplateBaseCellh6zT9Hrr>
              <d5p1:Key>15,1,3_GasViscosity15</d5p1:Key>
              <d5p1:Value z:Ref="i8450"/>
            </d5p1:KeyValueOfstringDatasheetTemplateBaseCellh6zT9Hrr>
            <d5p1:KeyValueOfstringDatasheetTemplateBaseCellh6zT9Hrr>
              <d5p1:Key>16,1,3_GasViscosity15</d5p1:Key>
              <d5p1:Value z:Ref="i8452"/>
            </d5p1:KeyValueOfstringDatasheetTemplateBaseCellh6zT9Hrr>
            <d5p1:KeyValueOfstringDatasheetTemplateBaseCellh6zT9Hrr>
              <d5p1:Key>17,1,3_GasViscosity15</d5p1:Key>
              <d5p1:Value z:Ref="i8454"/>
            </d5p1:KeyValueOfstringDatasheetTemplateBaseCellh6zT9Hrr>
            <d5p1:KeyValueOfstringDatasheetTemplateBaseCellh6zT9Hrr>
              <d5p1:Key>18,1,3_GasViscosity15</d5p1:Key>
              <d5p1:Value z:Ref="i8456"/>
            </d5p1:KeyValueOfstringDatasheetTemplateBaseCellh6zT9Hrr>
            <d5p1:KeyValueOfstringDatasheetTemplateBaseCellh6zT9Hrr>
              <d5p1:Key>19,1,3_GasViscosity15</d5p1:Key>
              <d5p1:Value z:Ref="i8458"/>
            </d5p1:KeyValueOfstringDatasheetTemplateBaseCellh6zT9Hrr>
            <d5p1:KeyValueOfstringDatasheetTemplateBaseCellh6zT9Hrr>
              <d5p1:Key>20,1,3_GasViscosity15</d5p1:Key>
              <d5p1:Value z:Ref="i8460"/>
            </d5p1:KeyValueOfstringDatasheetTemplateBaseCellh6zT9Hrr>
            <d5p1:KeyValueOfstringDatasheetTemplateBaseCellh6zT9Hrr>
              <d5p1:Key>21,1,3_GasViscosity15</d5p1:Key>
              <d5p1:Value z:Ref="i8462"/>
            </d5p1:KeyValueOfstringDatasheetTemplateBaseCellh6zT9Hrr>
            <d5p1:KeyValueOfstringDatasheetTemplateBaseCellh6zT9Hrr>
              <d5p1:Key>22,1,3_GasViscosity15</d5p1:Key>
              <d5p1:Value z:Ref="i8464"/>
            </d5p1:KeyValueOfstringDatasheetTemplateBaseCellh6zT9Hrr>
            <d5p1:KeyValueOfstringDatasheetTemplateBaseCellh6zT9Hrr>
              <d5p1:Key>23,1,3_GasViscosity15</d5p1:Key>
              <d5p1:Value z:Ref="i8466"/>
            </d5p1:KeyValueOfstringDatasheetTemplateBaseCellh6zT9Hrr>
            <d5p1:KeyValueOfstringDatasheetTemplateBaseCellh6zT9Hrr>
              <d5p1:Key>24,1,3_GasViscosity15</d5p1:Key>
              <d5p1:Value z:Ref="i8468"/>
            </d5p1:KeyValueOfstringDatasheetTemplateBaseCellh6zT9Hrr>
            <d5p1:KeyValueOfstringDatasheetTemplateBaseCellh6zT9Hrr>
              <d5p1:Key>25,1,3_GasViscosity15</d5p1:Key>
              <d5p1:Value z:Ref="i8470"/>
            </d5p1:KeyValueOfstringDatasheetTemplateBaseCellh6zT9Hrr>
            <d5p1:KeyValueOfstringDatasheetTemplateBaseCellh6zT9Hrr>
              <d5p1:Key>26,1,3_GasViscosity15</d5p1:Key>
              <d5p1:Value z:Ref="i8472"/>
            </d5p1:KeyValueOfstringDatasheetTemplateBaseCellh6zT9Hrr>
            <d5p1:KeyValueOfstringDatasheetTemplateBaseCellh6zT9Hrr>
              <d5p1:Key>27,1,3_GasViscosity15</d5p1:Key>
              <d5p1:Value z:Ref="i8474"/>
            </d5p1:KeyValueOfstringDatasheetTemplateBaseCellh6zT9Hrr>
            <d5p1:KeyValueOfstringDatasheetTemplateBaseCellh6zT9Hrr>
              <d5p1:Key>28,1,3_GasViscosity15</d5p1:Key>
              <d5p1:Value z:Ref="i8476"/>
            </d5p1:KeyValueOfstringDatasheetTemplateBaseCellh6zT9Hrr>
            <d5p1:KeyValueOfstringDatasheetTemplateBaseCellh6zT9Hrr>
              <d5p1:Key>29,1,3_GasViscosity15</d5p1:Key>
              <d5p1:Value z:Ref="i8478"/>
            </d5p1:KeyValueOfstringDatasheetTemplateBaseCellh6zT9Hrr>
            <d5p1:KeyValueOfstringDatasheetTemplateBaseCellh6zT9Hrr>
              <d5p1:Key>30,1,3_GasViscosity15</d5p1:Key>
              <d5p1:Value z:Ref="i8480"/>
            </d5p1:KeyValueOfstringDatasheetTemplateBaseCellh6zT9Hrr>
            <d5p1:KeyValueOfstringDatasheetTemplateBaseCellh6zT9Hrr>
              <d5p1:Key>31,1,3_GasViscosity15</d5p1:Key>
              <d5p1:Value z:Ref="i8482"/>
            </d5p1:KeyValueOfstringDatasheetTemplateBaseCellh6zT9Hrr>
            <d5p1:KeyValueOfstringDatasheetTemplateBaseCellh6zT9Hrr>
              <d5p1:Key>32,1,3_GasViscosity15</d5p1:Key>
              <d5p1:Value z:Ref="i8484"/>
            </d5p1:KeyValueOfstringDatasheetTemplateBaseCellh6zT9Hrr>
            <d5p1:KeyValueOfstringDatasheetTemplateBaseCellh6zT9Hrr>
              <d5p1:Key>33,1,3_GasViscosity15</d5p1:Key>
              <d5p1:Value z:Ref="i8486"/>
            </d5p1:KeyValueOfstringDatasheetTemplateBaseCellh6zT9Hrr>
            <d5p1:KeyValueOfstringDatasheetTemplateBaseCellh6zT9Hrr>
              <d5p1:Key>34,1,3_GasViscosity15</d5p1:Key>
              <d5p1:Value z:Ref="i8488"/>
            </d5p1:KeyValueOfstringDatasheetTemplateBaseCellh6zT9Hrr>
            <d5p1:KeyValueOfstringDatasheetTemplateBaseCellh6zT9Hrr>
              <d5p1:Key>3,1,3_GasViscosity15</d5p1:Key>
              <d5p1:Value z:Ref="i8490"/>
            </d5p1:KeyValueOfstringDatasheetTemplateBaseCellh6zT9Hrr>
            <d5p1:KeyValueOfstringDatasheetTemplateBaseCellh6zT9Hrr>
              <d5p1:Key>5,1,3_GasViscosity15</d5p1:Key>
              <d5p1:Value z:Ref="i8492"/>
            </d5p1:KeyValueOfstringDatasheetTemplateBaseCellh6zT9Hrr>
            <d5p1:KeyValueOfstringDatasheetTemplateBaseCellh6zT9Hrr>
              <d5p1:Key>4,1,3_GasViscosity15</d5p1:Key>
              <d5p1:Value z:Ref="i8494"/>
            </d5p1:KeyValueOfstringDatasheetTemplateBaseCellh6zT9Hrr>
            <d5p1:KeyValueOfstringDatasheetTemplateBaseCellh6zT9Hrr>
              <d5p1:Key>37,1,3_GasViscosity15</d5p1:Key>
              <d5p1:Value z:Ref="i8496"/>
            </d5p1:KeyValueOfstringDatasheetTemplateBaseCellh6zT9Hrr>
            <d5p1:KeyValueOfstringDatasheetTemplateBaseCellh6zT9Hrr>
              <d5p1:Key>38,1,3_GasViscosity15</d5p1:Key>
              <d5p1:Value z:Ref="i8498"/>
            </d5p1:KeyValueOfstringDatasheetTemplateBaseCellh6zT9Hrr>
            <d5p1:KeyValueOfstringDatasheetTemplateBaseCellh6zT9Hrr>
              <d5p1:Key>39,1,3_GasViscosity15</d5p1:Key>
              <d5p1:Value z:Ref="i8500"/>
            </d5p1:KeyValueOfstringDatasheetTemplateBaseCellh6zT9Hrr>
            <d5p1:KeyValueOfstringDatasheetTemplateBaseCellh6zT9Hrr>
              <d5p1:Key>40,1,3_GasViscosity15</d5p1:Key>
              <d5p1:Value z:Ref="i8502"/>
            </d5p1:KeyValueOfstringDatasheetTemplateBaseCellh6zT9Hrr>
            <d5p1:KeyValueOfstringDatasheetTemplateBaseCellh6zT9Hrr>
              <d5p1:Key>41,1,3_GasViscosity15</d5p1:Key>
              <d5p1:Value z:Ref="i8504"/>
            </d5p1:KeyValueOfstringDatasheetTemplateBaseCellh6zT9Hrr>
            <d5p1:KeyValueOfstringDatasheetTemplateBaseCellh6zT9Hrr>
              <d5p1:Key>42,1,3_GasViscosity15</d5p1:Key>
              <d5p1:Value z:Ref="i8506"/>
            </d5p1:KeyValueOfstringDatasheetTemplateBaseCellh6zT9Hrr>
            <d5p1:KeyValueOfstringDatasheetTemplateBaseCellh6zT9Hrr>
              <d5p1:Key>43,1,3_GasViscosity15</d5p1:Key>
              <d5p1:Value z:Ref="i8508"/>
            </d5p1:KeyValueOfstringDatasheetTemplateBaseCellh6zT9Hrr>
            <d5p1:KeyValueOfstringDatasheetTemplateBaseCellh6zT9Hrr>
              <d5p1:Key>44,1,3_GasViscosity15</d5p1:Key>
              <d5p1:Value z:Ref="i8510"/>
            </d5p1:KeyValueOfstringDatasheetTemplateBaseCellh6zT9Hrr>
            <d5p1:KeyValueOfstringDatasheetTemplateBaseCellh6zT9Hrr>
              <d5p1:Key>45,1,3_GasViscosity15</d5p1:Key>
              <d5p1:Value z:Ref="i8512"/>
            </d5p1:KeyValueOfstringDatasheetTemplateBaseCellh6zT9Hrr>
            <d5p1:KeyValueOfstringDatasheetTemplateBaseCellh6zT9Hrr>
              <d5p1:Key>46,1,3_GasViscosity15</d5p1:Key>
              <d5p1:Value z:Ref="i8514"/>
            </d5p1:KeyValueOfstringDatasheetTemplateBaseCellh6zT9Hrr>
            <d5p1:KeyValueOfstringDatasheetTemplateBaseCellh6zT9Hrr>
              <d5p1:Key>47,1,3_GasViscosity15</d5p1:Key>
              <d5p1:Value z:Ref="i8516"/>
            </d5p1:KeyValueOfstringDatasheetTemplateBaseCellh6zT9Hrr>
            <d5p1:KeyValueOfstringDatasheetTemplateBaseCellh6zT9Hrr>
              <d5p1:Key>48,1,3_GasViscosity15</d5p1:Key>
              <d5p1:Value z:Ref="i8518"/>
            </d5p1:KeyValueOfstringDatasheetTemplateBaseCellh6zT9Hrr>
            <d5p1:KeyValueOfstringDatasheetTemplateBaseCellh6zT9Hrr>
              <d5p1:Key>49,1,3_GasViscosity15</d5p1:Key>
              <d5p1:Value z:Ref="i8520"/>
            </d5p1:KeyValueOfstringDatasheetTemplateBaseCellh6zT9Hrr>
            <d5p1:KeyValueOfstringDatasheetTemplateBaseCellh6zT9Hrr>
              <d5p1:Key>50,1,3_GasViscosity15</d5p1:Key>
              <d5p1:Value z:Ref="i8522"/>
            </d5p1:KeyValueOfstringDatasheetTemplateBaseCellh6zT9Hrr>
            <d5p1:KeyValueOfstringDatasheetTemplateBaseCellh6zT9Hrr>
              <d5p1:Key>51,1,3_GasViscosity15</d5p1:Key>
              <d5p1:Value z:Ref="i8524"/>
            </d5p1:KeyValueOfstringDatasheetTemplateBaseCellh6zT9Hrr>
            <d5p1:KeyValueOfstringDatasheetTemplateBaseCellh6zT9Hrr>
              <d5p1:Key>52,1,3_GasViscosity15</d5p1:Key>
              <d5p1:Value z:Ref="i8526"/>
            </d5p1:KeyValueOfstringDatasheetTemplateBaseCellh6zT9Hrr>
            <d5p1:KeyValueOfstringDatasheetTemplateBaseCellh6zT9Hrr>
              <d5p1:Key>53,1,3_GasViscosity15</d5p1:Key>
              <d5p1:Value z:Ref="i8528"/>
            </d5p1:KeyValueOfstringDatasheetTemplateBaseCellh6zT9Hrr>
            <d5p1:KeyValueOfstringDatasheetTemplateBaseCellh6zT9Hrr>
              <d5p1:Key>54,1,3_GasViscosity15</d5p1:Key>
              <d5p1:Value z:Ref="i8530"/>
            </d5p1:KeyValueOfstringDatasheetTemplateBaseCellh6zT9Hrr>
            <d5p1:KeyValueOfstringDatasheetTemplateBaseCellh6zT9Hrr>
              <d5p1:Key>55,1,3_GasViscosity15</d5p1:Key>
              <d5p1:Value z:Ref="i8532"/>
            </d5p1:KeyValueOfstringDatasheetTemplateBaseCellh6zT9Hrr>
            <d5p1:KeyValueOfstringDatasheetTemplateBaseCellh6zT9Hrr>
              <d5p1:Key>56,1,3_GasViscosity15</d5p1:Key>
              <d5p1:Value z:Ref="i8534"/>
            </d5p1:KeyValueOfstringDatasheetTemplateBaseCellh6zT9Hrr>
            <d5p1:KeyValueOfstringDatasheetTemplateBaseCellh6zT9Hrr>
              <d5p1:Key>57,1,3_GasViscosity15</d5p1:Key>
              <d5p1:Value z:Ref="i8536"/>
            </d5p1:KeyValueOfstringDatasheetTemplateBaseCellh6zT9Hrr>
            <d5p1:KeyValueOfstringDatasheetTemplateBaseCellh6zT9Hrr>
              <d5p1:Key>58,1,3_GasViscosity15</d5p1:Key>
              <d5p1:Value z:Ref="i8538"/>
            </d5p1:KeyValueOfstringDatasheetTemplateBaseCellh6zT9Hrr>
            <d5p1:KeyValueOfstringDatasheetTemplateBaseCellh6zT9Hrr>
              <d5p1:Key>59,1,3_GasViscosity15</d5p1:Key>
              <d5p1:Value z:Ref="i8540"/>
            </d5p1:KeyValueOfstringDatasheetTemplateBaseCellh6zT9Hrr>
            <d5p1:KeyValueOfstringDatasheetTemplateBaseCellh6zT9Hrr>
              <d5p1:Key>60,1,3_GasViscosity15</d5p1:Key>
              <d5p1:Value z:Ref="i8542"/>
            </d5p1:KeyValueOfstringDatasheetTemplateBaseCellh6zT9Hrr>
            <d5p1:KeyValueOfstringDatasheetTemplateBaseCellh6zT9Hrr>
              <d5p1:Key>61,1,3_GasViscosity15</d5p1:Key>
              <d5p1:Value z:Ref="i8544"/>
            </d5p1:KeyValueOfstringDatasheetTemplateBaseCellh6zT9Hrr>
            <d5p1:KeyValueOfstringDatasheetTemplateBaseCellh6zT9Hrr>
              <d5p1:Key>62,1,3_GasViscosity15</d5p1:Key>
              <d5p1:Value z:Ref="i8546"/>
            </d5p1:KeyValueOfstringDatasheetTemplateBaseCellh6zT9Hrr>
            <d5p1:KeyValueOfstringDatasheetTemplateBaseCellh6zT9Hrr>
              <d5p1:Key>63,1,3_GasViscosity15</d5p1:Key>
              <d5p1:Value z:Ref="i8548"/>
            </d5p1:KeyValueOfstringDatasheetTemplateBaseCellh6zT9Hrr>
            <d5p1:KeyValueOfstringDatasheetTemplateBaseCellh6zT9Hrr>
              <d5p1:Key>64,1,3_GasViscosity15</d5p1:Key>
              <d5p1:Value z:Ref="i8550"/>
            </d5p1:KeyValueOfstringDatasheetTemplateBaseCellh6zT9Hrr>
            <d5p1:KeyValueOfstringDatasheetTemplateBaseCellh6zT9Hrr>
              <d5p1:Key>35,1,3_GasViscosity15</d5p1:Key>
              <d5p1:Value z:Ref="i8552"/>
            </d5p1:KeyValueOfstringDatasheetTemplateBaseCellh6zT9Hrr>
            <d5p1:KeyValueOfstringDatasheetTemplateBaseCellh6zT9Hrr>
              <d5p1:Key>36,1,3_GasViscosity15</d5p1:Key>
              <d5p1:Value z:Ref="i8554"/>
            </d5p1:KeyValueOfstringDatasheetTemplateBaseCellh6zT9Hrr>
            <d5p1:KeyValueOfstringDatasheetTemplateBaseCellh6zT9Hrr>
              <d5p1:Key>65,1,3_GasViscosity15</d5p1:Key>
              <d5p1:Value z:Ref="i8556"/>
            </d5p1:KeyValueOfstringDatasheetTemplateBaseCellh6zT9Hrr>
            <d5p1:KeyValueOfstringDatasheetTemplateBaseCellh6zT9Hrr>
              <d5p1:Key>66,1,3_GasViscosity15</d5p1:Key>
              <d5p1:Value z:Ref="i8558"/>
            </d5p1:KeyValueOfstringDatasheetTemplateBaseCellh6zT9Hrr>
            <d5p1:KeyValueOfstringDatasheetTemplateBaseCellh6zT9Hrr>
              <d5p1:Key>67,1,3_GasViscosity15</d5p1:Key>
              <d5p1:Value z:Ref="i8560"/>
            </d5p1:KeyValueOfstringDatasheetTemplateBaseCellh6zT9Hrr>
            <d5p1:KeyValueOfstringDatasheetTemplateBaseCellh6zT9Hrr>
              <d5p1:Key>68,1,3_GasViscosity15</d5p1:Key>
              <d5p1:Value z:Ref="i8562"/>
            </d5p1:KeyValueOfstringDatasheetTemplateBaseCellh6zT9Hrr>
            <d5p1:KeyValueOfstringDatasheetTemplateBaseCellh6zT9Hrr>
              <d5p1:Key>69,1,3_GasViscosity15</d5p1:Key>
              <d5p1:Value z:Ref="i8564"/>
            </d5p1:KeyValueOfstringDatasheetTemplateBaseCellh6zT9Hrr>
            <d5p1:KeyValueOfstringDatasheetTemplateBaseCellh6zT9Hrr>
              <d5p1:Key>70,1,3_GasViscosity15</d5p1:Key>
              <d5p1:Value z:Ref="i8566"/>
            </d5p1:KeyValueOfstringDatasheetTemplateBaseCellh6zT9Hrr>
            <d5p1:KeyValueOfstringDatasheetTemplateBaseCellh6zT9Hrr>
              <d5p1:Key>71,1,3_GasViscosity15</d5p1:Key>
              <d5p1:Value z:Ref="i8568"/>
            </d5p1:KeyValueOfstringDatasheetTemplateBaseCellh6zT9Hrr>
            <d5p1:KeyValueOfstringDatasheetTemplateBaseCellh6zT9Hrr>
              <d5p1:Key>72,1,3_GasViscosity15</d5p1:Key>
              <d5p1:Value z:Ref="i8570"/>
            </d5p1:KeyValueOfstringDatasheetTemplateBaseCellh6zT9Hrr>
            <d5p1:KeyValueOfstringDatasheetTemplateBaseCellh6zT9Hrr>
              <d5p1:Key>73,1,3_GasViscosity15</d5p1:Key>
              <d5p1:Value z:Ref="i8572"/>
            </d5p1:KeyValueOfstringDatasheetTemplateBaseCellh6zT9Hrr>
            <d5p1:KeyValueOfstringDatasheetTemplateBaseCellh6zT9Hrr>
              <d5p1:Key>74,1,3_GasViscosity15</d5p1:Key>
              <d5p1:Value z:Ref="i8574"/>
            </d5p1:KeyValueOfstringDatasheetTemplateBaseCellh6zT9Hrr>
            <d5p1:KeyValueOfstringDatasheetTemplateBaseCellh6zT9Hrr>
              <d5p1:Key>75,1,3_GasViscosity15</d5p1:Key>
              <d5p1:Value z:Ref="i8576"/>
            </d5p1:KeyValueOfstringDatasheetTemplateBaseCellh6zT9Hrr>
            <d5p1:KeyValueOfstringDatasheetTemplateBaseCellh6zT9Hrr>
              <d5p1:Key>76,1,3_GasViscosity15</d5p1:Key>
              <d5p1:Value z:Ref="i8578"/>
            </d5p1:KeyValueOfstringDatasheetTemplateBaseCellh6zT9Hrr>
            <d5p1:KeyValueOfstringDatasheetTemplateBaseCellh6zT9Hrr>
              <d5p1:Key>77,1,3_GasViscosity15</d5p1:Key>
              <d5p1:Value z:Ref="i8580"/>
            </d5p1:KeyValueOfstringDatasheetTemplateBaseCellh6zT9Hrr>
            <d5p1:KeyValueOfstringDatasheetTemplateBaseCellh6zT9Hrr>
              <d5p1:Key>78,1,3_GasViscosity15</d5p1:Key>
              <d5p1:Value z:Ref="i8582"/>
            </d5p1:KeyValueOfstringDatasheetTemplateBaseCellh6zT9Hrr>
            <d5p1:KeyValueOfstringDatasheetTemplateBaseCellh6zT9Hrr>
              <d5p1:Key>79,1,3_GasViscosity15</d5p1:Key>
              <d5p1:Value z:Ref="i8584"/>
            </d5p1:KeyValueOfstringDatasheetTemplateBaseCellh6zT9Hrr>
            <d5p1:KeyValueOfstringDatasheetTemplateBaseCellh6zT9Hrr>
              <d5p1:Key>80,1,3_GasViscosity15</d5p1:Key>
              <d5p1:Value z:Ref="i8586"/>
            </d5p1:KeyValueOfstringDatasheetTemplateBaseCellh6zT9Hrr>
            <d5p1:KeyValueOfstringDatasheetTemplateBaseCellh6zT9Hrr>
              <d5p1:Key>81,1,3_GasViscosity15</d5p1:Key>
              <d5p1:Value z:Ref="i8588"/>
            </d5p1:KeyValueOfstringDatasheetTemplateBaseCellh6zT9Hrr>
            <d5p1:KeyValueOfstringDatasheetTemplateBaseCellh6zT9Hrr>
              <d5p1:Key>82,1,3_GasViscosity15</d5p1:Key>
              <d5p1:Value z:Ref="i8590"/>
            </d5p1:KeyValueOfstringDatasheetTemplateBaseCellh6zT9Hrr>
            <d5p1:KeyValueOfstringDatasheetTemplateBaseCellh6zT9Hrr>
              <d5p1:Key>83,1,3_GasViscosity15</d5p1:Key>
              <d5p1:Value z:Ref="i8592"/>
            </d5p1:KeyValueOfstringDatasheetTemplateBaseCellh6zT9Hrr>
            <d5p1:KeyValueOfstringDatasheetTemplateBaseCellh6zT9Hrr>
              <d5p1:Key>84,1,3_GasViscosity15</d5p1:Key>
              <d5p1:Value z:Ref="i8594"/>
            </d5p1:KeyValueOfstringDatasheetTemplateBaseCellh6zT9Hrr>
            <d5p1:KeyValueOfstringDatasheetTemplateBaseCellh6zT9Hrr>
              <d5p1:Key>85,1,3_GasViscosity15</d5p1:Key>
              <d5p1:Value z:Ref="i8596"/>
            </d5p1:KeyValueOfstringDatasheetTemplateBaseCellh6zT9Hrr>
            <d5p1:KeyValueOfstringDatasheetTemplateBaseCellh6zT9Hrr>
              <d5p1:Key>86,1,3_GasViscosity15</d5p1:Key>
              <d5p1:Value z:Ref="i8598"/>
            </d5p1:KeyValueOfstringDatasheetTemplateBaseCellh6zT9Hrr>
            <d5p1:KeyValueOfstringDatasheetTemplateBaseCellh6zT9Hrr>
              <d5p1:Key>87,1,3_GasViscosity15</d5p1:Key>
              <d5p1:Value z:Ref="i8600"/>
            </d5p1:KeyValueOfstringDatasheetTemplateBaseCellh6zT9Hrr>
            <d5p1:KeyValueOfstringDatasheetTemplateBaseCellh6zT9Hrr>
              <d5p1:Key>88,1,3_GasViscosity15</d5p1:Key>
              <d5p1:Value z:Ref="i8602"/>
            </d5p1:KeyValueOfstringDatasheetTemplateBaseCellh6zT9Hrr>
            <d5p1:KeyValueOfstringDatasheetTemplateBaseCellh6zT9Hrr>
              <d5p1:Key>89,1,3_GasViscosity15</d5p1:Key>
              <d5p1:Value z:Ref="i8604"/>
            </d5p1:KeyValueOfstringDatasheetTemplateBaseCellh6zT9Hrr>
            <d5p1:KeyValueOfstringDatasheetTemplateBaseCellh6zT9Hrr>
              <d5p1:Key>90,1,3_GasViscosity15</d5p1:Key>
              <d5p1:Value z:Ref="i8606"/>
            </d5p1:KeyValueOfstringDatasheetTemplateBaseCellh6zT9Hrr>
            <d5p1:KeyValueOfstringDatasheetTemplateBaseCellh6zT9Hrr>
              <d5p1:Key>91,1,3_GasViscosity15</d5p1:Key>
              <d5p1:Value z:Ref="i8608"/>
            </d5p1:KeyValueOfstringDatasheetTemplateBaseCellh6zT9Hrr>
            <d5p1:KeyValueOfstringDatasheetTemplateBaseCellh6zT9Hrr>
              <d5p1:Key>92,1,3_GasViscosity15</d5p1:Key>
              <d5p1:Value z:Ref="i8610"/>
            </d5p1:KeyValueOfstringDatasheetTemplateBaseCellh6zT9Hrr>
            <d5p1:KeyValueOfstringDatasheetTemplateBaseCellh6zT9Hrr>
              <d5p1:Key>93,1,3_GasViscosity15</d5p1:Key>
              <d5p1:Value z:Ref="i8612"/>
            </d5p1:KeyValueOfstringDatasheetTemplateBaseCellh6zT9Hrr>
            <d5p1:KeyValueOfstringDatasheetTemplateBaseCellh6zT9Hrr>
              <d5p1:Key>94,1,3_GasViscosity15</d5p1:Key>
              <d5p1:Value z:Ref="i8614"/>
            </d5p1:KeyValueOfstringDatasheetTemplateBaseCellh6zT9Hrr>
            <d5p1:KeyValueOfstringDatasheetTemplateBaseCellh6zT9Hrr>
              <d5p1:Key>95,1,3_GasViscosity15</d5p1:Key>
              <d5p1:Value z:Ref="i8616"/>
            </d5p1:KeyValueOfstringDatasheetTemplateBaseCellh6zT9Hrr>
            <d5p1:KeyValueOfstringDatasheetTemplateBaseCellh6zT9Hrr>
              <d5p1:Key>96,1,3_GasViscosity15</d5p1:Key>
              <d5p1:Value z:Ref="i8618"/>
            </d5p1:KeyValueOfstringDatasheetTemplateBaseCellh6zT9Hrr>
            <d5p1:KeyValueOfstringDatasheetTemplateBaseCellh6zT9Hrr>
              <d5p1:Key>97,1,3_GasViscosity15</d5p1:Key>
              <d5p1:Value z:Ref="i8620"/>
            </d5p1:KeyValueOfstringDatasheetTemplateBaseCellh6zT9Hrr>
            <d5p1:KeyValueOfstringDatasheetTemplateBaseCellh6zT9Hrr>
              <d5p1:Key>98,1,3_GasViscosity15</d5p1:Key>
              <d5p1:Value z:Ref="i8622"/>
            </d5p1:KeyValueOfstringDatasheetTemplateBaseCellh6zT9Hrr>
            <d5p1:KeyValueOfstringDatasheetTemplateBaseCellh6zT9Hrr>
              <d5p1:Key>99,1,3_GasViscosity15</d5p1:Key>
              <d5p1:Value z:Ref="i8624"/>
            </d5p1:KeyValueOfstringDatasheetTemplateBaseCellh6zT9Hrr>
            <d5p1:KeyValueOfstringDatasheetTemplateBaseCellh6zT9Hrr>
              <d5p1:Key>100,1,3_GasViscosity15</d5p1:Key>
              <d5p1:Value z:Ref="i8626"/>
            </d5p1:KeyValueOfstringDatasheetTemplateBaseCellh6zT9Hrr>
            <d5p1:KeyValueOfstringDatasheetTemplateBaseCellh6zT9Hrr>
              <d5p1:Key>101,1,3_GasViscosity15</d5p1:Key>
              <d5p1:Value z:Ref="i8628"/>
            </d5p1:KeyValueOfstringDatasheetTemplateBaseCellh6zT9Hrr>
            <d5p1:KeyValueOfstringDatasheetTemplateBaseCellh6zT9Hrr>
              <d5p1:Key>102,1,3_GasViscosity15</d5p1:Key>
              <d5p1:Value z:Ref="i8630"/>
            </d5p1:KeyValueOfstringDatasheetTemplateBaseCellh6zT9Hrr>
            <d5p1:KeyValueOfstringDatasheetTemplateBaseCellh6zT9Hrr>
              <d5p1:Key>103,1,3_GasViscosity15</d5p1:Key>
              <d5p1:Value z:Ref="i8632"/>
            </d5p1:KeyValueOfstringDatasheetTemplateBaseCellh6zT9Hrr>
            <d5p1:KeyValueOfstringDatasheetTemplateBaseCellh6zT9Hrr>
              <d5p1:Key>104,1,3_GasViscosity15</d5p1:Key>
              <d5p1:Value z:Ref="i8634"/>
            </d5p1:KeyValueOfstringDatasheetTemplateBaseCellh6zT9Hrr>
            <d5p1:KeyValueOfstringDatasheetTemplateBaseCellh6zT9Hrr>
              <d5p1:Key>105,1,3_GasViscosity15</d5p1:Key>
              <d5p1:Value z:Ref="i8636"/>
            </d5p1:KeyValueOfstringDatasheetTemplateBaseCellh6zT9Hrr>
            <d5p1:KeyValueOfstringDatasheetTemplateBaseCellh6zT9Hrr>
              <d5p1:Key>107,1,3_GasViscosity15</d5p1:Key>
              <d5p1:Value z:Ref="i8638"/>
            </d5p1:KeyValueOfstringDatasheetTemplateBaseCellh6zT9Hrr>
            <d5p1:KeyValueOfstringDatasheetTemplateBaseCellh6zT9Hrr>
              <d5p1:Key>108,1,3_GasViscosity15</d5p1:Key>
              <d5p1:Value z:Ref="i8640"/>
            </d5p1:KeyValueOfstringDatasheetTemplateBaseCellh6zT9Hrr>
            <d5p1:KeyValueOfstringDatasheetTemplateBaseCellh6zT9Hrr>
              <d5p1:Key>110,1,3_GasViscosity15</d5p1:Key>
              <d5p1:Value z:Ref="i8642"/>
            </d5p1:KeyValueOfstringDatasheetTemplateBaseCellh6zT9Hrr>
            <d5p1:KeyValueOfstringDatasheetTemplateBaseCellh6zT9Hrr>
              <d5p1:Key>111,1,3_GasViscosity15</d5p1:Key>
              <d5p1:Value z:Ref="i8644"/>
            </d5p1:KeyValueOfstringDatasheetTemplateBaseCellh6zT9Hrr>
            <d5p1:KeyValueOfstringDatasheetTemplateBaseCellh6zT9Hrr>
              <d5p1:Key>112,1,3_GasViscosity15</d5p1:Key>
              <d5p1:Value z:Ref="i8646"/>
            </d5p1:KeyValueOfstringDatasheetTemplateBaseCellh6zT9Hrr>
            <d5p1:KeyValueOfstringDatasheetTemplateBaseCellh6zT9Hrr>
              <d5p1:Key>113,1,3_GasViscosity15</d5p1:Key>
              <d5p1:Value z:Ref="i8648"/>
            </d5p1:KeyValueOfstringDatasheetTemplateBaseCellh6zT9Hrr>
            <d5p1:KeyValueOfstringDatasheetTemplateBaseCellh6zT9Hrr>
              <d5p1:Key>114,1,3_GasViscosity15</d5p1:Key>
              <d5p1:Value z:Ref="i8650"/>
            </d5p1:KeyValueOfstringDatasheetTemplateBaseCellh6zT9Hrr>
            <d5p1:KeyValueOfstringDatasheetTemplateBaseCellh6zT9Hrr>
              <d5p1:Key>115,1,3_GasViscosity15</d5p1:Key>
              <d5p1:Value z:Ref="i8652"/>
            </d5p1:KeyValueOfstringDatasheetTemplateBaseCellh6zT9Hrr>
            <d5p1:KeyValueOfstringDatasheetTemplateBaseCellh6zT9Hrr>
              <d5p1:Key>116,1,3_GasViscosity15</d5p1:Key>
              <d5p1:Value z:Ref="i8654"/>
            </d5p1:KeyValueOfstringDatasheetTemplateBaseCellh6zT9Hrr>
            <d5p1:KeyValueOfstringDatasheetTemplateBaseCellh6zT9Hrr>
              <d5p1:Key>117,1,3_GasViscosity15</d5p1:Key>
              <d5p1:Value z:Ref="i8656"/>
            </d5p1:KeyValueOfstringDatasheetTemplateBaseCellh6zT9Hrr>
            <d5p1:KeyValueOfstringDatasheetTemplateBaseCellh6zT9Hrr>
              <d5p1:Key>118,1,3_GasViscosity15</d5p1:Key>
              <d5p1:Value z:Ref="i8658"/>
            </d5p1:KeyValueOfstringDatasheetTemplateBaseCellh6zT9Hrr>
            <d5p1:KeyValueOfstringDatasheetTemplateBaseCellh6zT9Hrr>
              <d5p1:Key>119,1,3_GasViscosity15</d5p1:Key>
              <d5p1:Value z:Ref="i8660"/>
            </d5p1:KeyValueOfstringDatasheetTemplateBaseCellh6zT9Hrr>
            <d5p1:KeyValueOfstringDatasheetTemplateBaseCellh6zT9Hrr>
              <d5p1:Key>120,1,3_GasViscosity15</d5p1:Key>
              <d5p1:Value z:Ref="i8662"/>
            </d5p1:KeyValueOfstringDatasheetTemplateBaseCellh6zT9Hrr>
            <d5p1:KeyValueOfstringDatasheetTemplateBaseCellh6zT9Hrr>
              <d5p1:Key>121,1,3_GasViscosity15</d5p1:Key>
              <d5p1:Value z:Ref="i8664"/>
            </d5p1:KeyValueOfstringDatasheetTemplateBaseCellh6zT9Hrr>
            <d5p1:KeyValueOfstringDatasheetTemplateBaseCellh6zT9Hrr>
              <d5p1:Key>122,1,3_GasViscosity15</d5p1:Key>
              <d5p1:Value z:Ref="i8666"/>
            </d5p1:KeyValueOfstringDatasheetTemplateBaseCellh6zT9Hrr>
            <d5p1:KeyValueOfstringDatasheetTemplateBaseCellh6zT9Hrr>
              <d5p1:Key>123,1,3_GasViscosity15</d5p1:Key>
              <d5p1:Value z:Ref="i8668"/>
            </d5p1:KeyValueOfstringDatasheetTemplateBaseCellh6zT9Hrr>
            <d5p1:KeyValueOfstringDatasheetTemplateBaseCellh6zT9Hrr>
              <d5p1:Key>124,1,3_GasViscosity15</d5p1:Key>
              <d5p1:Value z:Ref="i8670"/>
            </d5p1:KeyValueOfstringDatasheetTemplateBaseCellh6zT9Hrr>
            <d5p1:KeyValueOfstringDatasheetTemplateBaseCellh6zT9Hrr>
              <d5p1:Key>125,1,3_GasViscosity15</d5p1:Key>
              <d5p1:Value z:Ref="i8672"/>
            </d5p1:KeyValueOfstringDatasheetTemplateBaseCellh6zT9Hrr>
            <d5p1:KeyValueOfstringDatasheetTemplateBaseCellh6zT9Hrr>
              <d5p1:Key>126,1,3_GasViscosity15</d5p1:Key>
              <d5p1:Value z:Ref="i8674"/>
            </d5p1:KeyValueOfstringDatasheetTemplateBaseCellh6zT9Hrr>
            <d5p1:KeyValueOfstringDatasheetTemplateBaseCellh6zT9Hrr>
              <d5p1:Key>127,1,3_GasViscosity15</d5p1:Key>
              <d5p1:Value z:Ref="i8676"/>
            </d5p1:KeyValueOfstringDatasheetTemplateBaseCellh6zT9Hrr>
            <d5p1:KeyValueOfstringDatasheetTemplateBaseCellh6zT9Hrr>
              <d5p1:Key>128,1,3_GasViscosity15</d5p1:Key>
              <d5p1:Value z:Ref="i8678"/>
            </d5p1:KeyValueOfstringDatasheetTemplateBaseCellh6zT9Hrr>
            <d5p1:KeyValueOfstringDatasheetTemplateBaseCellh6zT9Hrr>
              <d5p1:Key>129,1,3_GasViscosity15</d5p1:Key>
              <d5p1:Value z:Ref="i8680"/>
            </d5p1:KeyValueOfstringDatasheetTemplateBaseCellh6zT9Hrr>
            <d5p1:KeyValueOfstringDatasheetTemplateBaseCellh6zT9Hrr>
              <d5p1:Key>106,1,3_LiquidFlow17</d5p1:Key>
              <d5p1:Value z:Ref="i8682"/>
            </d5p1:KeyValueOfstringDatasheetTemplateBaseCellh6zT9Hrr>
            <d5p1:KeyValueOfstringDatasheetTemplateBaseCellh6zT9Hrr>
              <d5p1:Key>109,1,3_LiquidFlow17</d5p1:Key>
              <d5p1:Value z:Ref="i8683"/>
            </d5p1:KeyValueOfstringDatasheetTemplateBaseCellh6zT9Hrr>
            <d5p1:KeyValueOfstringDatasheetTemplateBaseCellh6zT9Hrr>
              <d5p1:Key>0,1,3_LiquidFlow17</d5p1:Key>
              <d5p1:Value z:Ref="i8685"/>
            </d5p1:KeyValueOfstringDatasheetTemplateBaseCellh6zT9Hrr>
            <d5p1:KeyValueOfstringDatasheetTemplateBaseCellh6zT9Hrr>
              <d5p1:Key>1,1,3_LiquidFlow17</d5p1:Key>
              <d5p1:Value z:Ref="i8687"/>
            </d5p1:KeyValueOfstringDatasheetTemplateBaseCellh6zT9Hrr>
            <d5p1:KeyValueOfstringDatasheetTemplateBaseCellh6zT9Hrr>
              <d5p1:Key>2,1,3_LiquidFlow17</d5p1:Key>
              <d5p1:Value z:Ref="i8689"/>
            </d5p1:KeyValueOfstringDatasheetTemplateBaseCellh6zT9Hrr>
            <d5p1:KeyValueOfstringDatasheetTemplateBaseCellh6zT9Hrr>
              <d5p1:Key>6,1,3_LiquidFlow17</d5p1:Key>
              <d5p1:Value z:Ref="i8691"/>
            </d5p1:KeyValueOfstringDatasheetTemplateBaseCellh6zT9Hrr>
            <d5p1:KeyValueOfstringDatasheetTemplateBaseCellh6zT9Hrr>
              <d5p1:Key>7,1,3_LiquidFlow17</d5p1:Key>
              <d5p1:Value z:Ref="i8693"/>
            </d5p1:KeyValueOfstringDatasheetTemplateBaseCellh6zT9Hrr>
            <d5p1:KeyValueOfstringDatasheetTemplateBaseCellh6zT9Hrr>
              <d5p1:Key>8,1,3_LiquidFlow17</d5p1:Key>
              <d5p1:Value z:Ref="i8695"/>
            </d5p1:KeyValueOfstringDatasheetTemplateBaseCellh6zT9Hrr>
            <d5p1:KeyValueOfstringDatasheetTemplateBaseCellh6zT9Hrr>
              <d5p1:Key>9,1,3_LiquidFlow17</d5p1:Key>
              <d5p1:Value z:Ref="i8697"/>
            </d5p1:KeyValueOfstringDatasheetTemplateBaseCellh6zT9Hrr>
            <d5p1:KeyValueOfstringDatasheetTemplateBaseCellh6zT9Hrr>
              <d5p1:Key>10,1,3_LiquidFlow17</d5p1:Key>
              <d5p1:Value z:Ref="i8699"/>
            </d5p1:KeyValueOfstringDatasheetTemplateBaseCellh6zT9Hrr>
            <d5p1:KeyValueOfstringDatasheetTemplateBaseCellh6zT9Hrr>
              <d5p1:Key>11,1,3_LiquidFlow17</d5p1:Key>
              <d5p1:Value z:Ref="i8701"/>
            </d5p1:KeyValueOfstringDatasheetTemplateBaseCellh6zT9Hrr>
            <d5p1:KeyValueOfstringDatasheetTemplateBaseCellh6zT9Hrr>
              <d5p1:Key>12,1,3_LiquidFlow17</d5p1:Key>
              <d5p1:Value z:Ref="i8703"/>
            </d5p1:KeyValueOfstringDatasheetTemplateBaseCellh6zT9Hrr>
            <d5p1:KeyValueOfstringDatasheetTemplateBaseCellh6zT9Hrr>
              <d5p1:Key>13,1,3_LiquidFlow17</d5p1:Key>
              <d5p1:Value z:Ref="i8705"/>
            </d5p1:KeyValueOfstringDatasheetTemplateBaseCellh6zT9Hrr>
            <d5p1:KeyValueOfstringDatasheetTemplateBaseCellh6zT9Hrr>
              <d5p1:Key>14,1,3_LiquidFlow17</d5p1:Key>
              <d5p1:Value z:Ref="i8707"/>
            </d5p1:KeyValueOfstringDatasheetTemplateBaseCellh6zT9Hrr>
            <d5p1:KeyValueOfstringDatasheetTemplateBaseCellh6zT9Hrr>
              <d5p1:Key>15,1,3_LiquidFlow17</d5p1:Key>
              <d5p1:Value z:Ref="i8709"/>
            </d5p1:KeyValueOfstringDatasheetTemplateBaseCellh6zT9Hrr>
            <d5p1:KeyValueOfstringDatasheetTemplateBaseCellh6zT9Hrr>
              <d5p1:Key>16,1,3_LiquidFlow17</d5p1:Key>
              <d5p1:Value z:Ref="i8711"/>
            </d5p1:KeyValueOfstringDatasheetTemplateBaseCellh6zT9Hrr>
            <d5p1:KeyValueOfstringDatasheetTemplateBaseCellh6zT9Hrr>
              <d5p1:Key>17,1,3_LiquidFlow17</d5p1:Key>
              <d5p1:Value z:Ref="i8713"/>
            </d5p1:KeyValueOfstringDatasheetTemplateBaseCellh6zT9Hrr>
            <d5p1:KeyValueOfstringDatasheetTemplateBaseCellh6zT9Hrr>
              <d5p1:Key>18,1,3_LiquidFlow17</d5p1:Key>
              <d5p1:Value z:Ref="i8715"/>
            </d5p1:KeyValueOfstringDatasheetTemplateBaseCellh6zT9Hrr>
            <d5p1:KeyValueOfstringDatasheetTemplateBaseCellh6zT9Hrr>
              <d5p1:Key>19,1,3_LiquidFlow17</d5p1:Key>
              <d5p1:Value z:Ref="i8717"/>
            </d5p1:KeyValueOfstringDatasheetTemplateBaseCellh6zT9Hrr>
            <d5p1:KeyValueOfstringDatasheetTemplateBaseCellh6zT9Hrr>
              <d5p1:Key>20,1,3_LiquidFlow17</d5p1:Key>
              <d5p1:Value z:Ref="i8719"/>
            </d5p1:KeyValueOfstringDatasheetTemplateBaseCellh6zT9Hrr>
            <d5p1:KeyValueOfstringDatasheetTemplateBaseCellh6zT9Hrr>
              <d5p1:Key>21,1,3_LiquidFlow17</d5p1:Key>
              <d5p1:Value z:Ref="i8721"/>
            </d5p1:KeyValueOfstringDatasheetTemplateBaseCellh6zT9Hrr>
            <d5p1:KeyValueOfstringDatasheetTemplateBaseCellh6zT9Hrr>
              <d5p1:Key>22,1,3_LiquidFlow17</d5p1:Key>
              <d5p1:Value z:Ref="i8723"/>
            </d5p1:KeyValueOfstringDatasheetTemplateBaseCellh6zT9Hrr>
            <d5p1:KeyValueOfstringDatasheetTemplateBaseCellh6zT9Hrr>
              <d5p1:Key>23,1,3_LiquidFlow17</d5p1:Key>
              <d5p1:Value z:Ref="i8725"/>
            </d5p1:KeyValueOfstringDatasheetTemplateBaseCellh6zT9Hrr>
            <d5p1:KeyValueOfstringDatasheetTemplateBaseCellh6zT9Hrr>
              <d5p1:Key>24,1,3_LiquidFlow17</d5p1:Key>
              <d5p1:Value z:Ref="i8727"/>
            </d5p1:KeyValueOfstringDatasheetTemplateBaseCellh6zT9Hrr>
            <d5p1:KeyValueOfstringDatasheetTemplateBaseCellh6zT9Hrr>
              <d5p1:Key>25,1,3_LiquidFlow17</d5p1:Key>
              <d5p1:Value z:Ref="i8729"/>
            </d5p1:KeyValueOfstringDatasheetTemplateBaseCellh6zT9Hrr>
            <d5p1:KeyValueOfstringDatasheetTemplateBaseCellh6zT9Hrr>
              <d5p1:Key>26,1,3_LiquidFlow17</d5p1:Key>
              <d5p1:Value z:Ref="i8731"/>
            </d5p1:KeyValueOfstringDatasheetTemplateBaseCellh6zT9Hrr>
            <d5p1:KeyValueOfstringDatasheetTemplateBaseCellh6zT9Hrr>
              <d5p1:Key>27,1,3_LiquidFlow17</d5p1:Key>
              <d5p1:Value z:Ref="i8733"/>
            </d5p1:KeyValueOfstringDatasheetTemplateBaseCellh6zT9Hrr>
            <d5p1:KeyValueOfstringDatasheetTemplateBaseCellh6zT9Hrr>
              <d5p1:Key>28,1,3_LiquidFlow17</d5p1:Key>
              <d5p1:Value z:Ref="i8735"/>
            </d5p1:KeyValueOfstringDatasheetTemplateBaseCellh6zT9Hrr>
            <d5p1:KeyValueOfstringDatasheetTemplateBaseCellh6zT9Hrr>
              <d5p1:Key>29,1,3_LiquidFlow17</d5p1:Key>
              <d5p1:Value z:Ref="i8737"/>
            </d5p1:KeyValueOfstringDatasheetTemplateBaseCellh6zT9Hrr>
            <d5p1:KeyValueOfstringDatasheetTemplateBaseCellh6zT9Hrr>
              <d5p1:Key>30,1,3_LiquidFlow17</d5p1:Key>
              <d5p1:Value z:Ref="i8739"/>
            </d5p1:KeyValueOfstringDatasheetTemplateBaseCellh6zT9Hrr>
            <d5p1:KeyValueOfstringDatasheetTemplateBaseCellh6zT9Hrr>
              <d5p1:Key>31,1,3_LiquidFlow17</d5p1:Key>
              <d5p1:Value z:Ref="i8741"/>
            </d5p1:KeyValueOfstringDatasheetTemplateBaseCellh6zT9Hrr>
            <d5p1:KeyValueOfstringDatasheetTemplateBaseCellh6zT9Hrr>
              <d5p1:Key>32,1,3_LiquidFlow17</d5p1:Key>
              <d5p1:Value z:Ref="i8743"/>
            </d5p1:KeyValueOfstringDatasheetTemplateBaseCellh6zT9Hrr>
            <d5p1:KeyValueOfstringDatasheetTemplateBaseCellh6zT9Hrr>
              <d5p1:Key>33,1,3_LiquidFlow17</d5p1:Key>
              <d5p1:Value z:Ref="i8745"/>
            </d5p1:KeyValueOfstringDatasheetTemplateBaseCellh6zT9Hrr>
            <d5p1:KeyValueOfstringDatasheetTemplateBaseCellh6zT9Hrr>
              <d5p1:Key>34,1,3_LiquidFlow17</d5p1:Key>
              <d5p1:Value z:Ref="i8747"/>
            </d5p1:KeyValueOfstringDatasheetTemplateBaseCellh6zT9Hrr>
            <d5p1:KeyValueOfstringDatasheetTemplateBaseCellh6zT9Hrr>
              <d5p1:Key>3,1,3_LiquidFlow17</d5p1:Key>
              <d5p1:Value z:Ref="i8749"/>
            </d5p1:KeyValueOfstringDatasheetTemplateBaseCellh6zT9Hrr>
            <d5p1:KeyValueOfstringDatasheetTemplateBaseCellh6zT9Hrr>
              <d5p1:Key>5,1,3_LiquidFlow17</d5p1:Key>
              <d5p1:Value z:Ref="i8751"/>
            </d5p1:KeyValueOfstringDatasheetTemplateBaseCellh6zT9Hrr>
            <d5p1:KeyValueOfstringDatasheetTemplateBaseCellh6zT9Hrr>
              <d5p1:Key>4,1,3_LiquidFlow17</d5p1:Key>
              <d5p1:Value z:Ref="i8753"/>
            </d5p1:KeyValueOfstringDatasheetTemplateBaseCellh6zT9Hrr>
            <d5p1:KeyValueOfstringDatasheetTemplateBaseCellh6zT9Hrr>
              <d5p1:Key>37,1,3_LiquidFlow17</d5p1:Key>
              <d5p1:Value z:Ref="i8755"/>
            </d5p1:KeyValueOfstringDatasheetTemplateBaseCellh6zT9Hrr>
            <d5p1:KeyValueOfstringDatasheetTemplateBaseCellh6zT9Hrr>
              <d5p1:Key>38,1,3_LiquidFlow17</d5p1:Key>
              <d5p1:Value z:Ref="i8757"/>
            </d5p1:KeyValueOfstringDatasheetTemplateBaseCellh6zT9Hrr>
            <d5p1:KeyValueOfstringDatasheetTemplateBaseCellh6zT9Hrr>
              <d5p1:Key>39,1,3_LiquidFlow17</d5p1:Key>
              <d5p1:Value z:Ref="i8759"/>
            </d5p1:KeyValueOfstringDatasheetTemplateBaseCellh6zT9Hrr>
            <d5p1:KeyValueOfstringDatasheetTemplateBaseCellh6zT9Hrr>
              <d5p1:Key>40,1,3_LiquidFlow17</d5p1:Key>
              <d5p1:Value z:Ref="i8761"/>
            </d5p1:KeyValueOfstringDatasheetTemplateBaseCellh6zT9Hrr>
            <d5p1:KeyValueOfstringDatasheetTemplateBaseCellh6zT9Hrr>
              <d5p1:Key>41,1,3_LiquidFlow17</d5p1:Key>
              <d5p1:Value z:Ref="i8763"/>
            </d5p1:KeyValueOfstringDatasheetTemplateBaseCellh6zT9Hrr>
            <d5p1:KeyValueOfstringDatasheetTemplateBaseCellh6zT9Hrr>
              <d5p1:Key>42,1,3_LiquidFlow17</d5p1:Key>
              <d5p1:Value z:Ref="i8765"/>
            </d5p1:KeyValueOfstringDatasheetTemplateBaseCellh6zT9Hrr>
            <d5p1:KeyValueOfstringDatasheetTemplateBaseCellh6zT9Hrr>
              <d5p1:Key>43,1,3_LiquidFlow17</d5p1:Key>
              <d5p1:Value z:Ref="i8767"/>
            </d5p1:KeyValueOfstringDatasheetTemplateBaseCellh6zT9Hrr>
            <d5p1:KeyValueOfstringDatasheetTemplateBaseCellh6zT9Hrr>
              <d5p1:Key>44,1,3_LiquidFlow17</d5p1:Key>
              <d5p1:Value z:Ref="i8769"/>
            </d5p1:KeyValueOfstringDatasheetTemplateBaseCellh6zT9Hrr>
            <d5p1:KeyValueOfstringDatasheetTemplateBaseCellh6zT9Hrr>
              <d5p1:Key>45,1,3_LiquidFlow17</d5p1:Key>
              <d5p1:Value z:Ref="i8771"/>
            </d5p1:KeyValueOfstringDatasheetTemplateBaseCellh6zT9Hrr>
            <d5p1:KeyValueOfstringDatasheetTemplateBaseCellh6zT9Hrr>
              <d5p1:Key>46,1,3_LiquidFlow17</d5p1:Key>
              <d5p1:Value z:Ref="i8773"/>
            </d5p1:KeyValueOfstringDatasheetTemplateBaseCellh6zT9Hrr>
            <d5p1:KeyValueOfstringDatasheetTemplateBaseCellh6zT9Hrr>
              <d5p1:Key>47,1,3_LiquidFlow17</d5p1:Key>
              <d5p1:Value z:Ref="i8775"/>
            </d5p1:KeyValueOfstringDatasheetTemplateBaseCellh6zT9Hrr>
            <d5p1:KeyValueOfstringDatasheetTemplateBaseCellh6zT9Hrr>
              <d5p1:Key>48,1,3_LiquidFlow17</d5p1:Key>
              <d5p1:Value z:Ref="i8777"/>
            </d5p1:KeyValueOfstringDatasheetTemplateBaseCellh6zT9Hrr>
            <d5p1:KeyValueOfstringDatasheetTemplateBaseCellh6zT9Hrr>
              <d5p1:Key>49,1,3_LiquidFlow17</d5p1:Key>
              <d5p1:Value z:Ref="i8779"/>
            </d5p1:KeyValueOfstringDatasheetTemplateBaseCellh6zT9Hrr>
            <d5p1:KeyValueOfstringDatasheetTemplateBaseCellh6zT9Hrr>
              <d5p1:Key>50,1,3_LiquidFlow17</d5p1:Key>
              <d5p1:Value z:Ref="i8781"/>
            </d5p1:KeyValueOfstringDatasheetTemplateBaseCellh6zT9Hrr>
            <d5p1:KeyValueOfstringDatasheetTemplateBaseCellh6zT9Hrr>
              <d5p1:Key>51,1,3_LiquidFlow17</d5p1:Key>
              <d5p1:Value z:Ref="i8783"/>
            </d5p1:KeyValueOfstringDatasheetTemplateBaseCellh6zT9Hrr>
            <d5p1:KeyValueOfstringDatasheetTemplateBaseCellh6zT9Hrr>
              <d5p1:Key>52,1,3_LiquidFlow17</d5p1:Key>
              <d5p1:Value z:Ref="i8785"/>
            </d5p1:KeyValueOfstringDatasheetTemplateBaseCellh6zT9Hrr>
            <d5p1:KeyValueOfstringDatasheetTemplateBaseCellh6zT9Hrr>
              <d5p1:Key>53,1,3_LiquidFlow17</d5p1:Key>
              <d5p1:Value z:Ref="i8787"/>
            </d5p1:KeyValueOfstringDatasheetTemplateBaseCellh6zT9Hrr>
            <d5p1:KeyValueOfstringDatasheetTemplateBaseCellh6zT9Hrr>
              <d5p1:Key>54,1,3_LiquidFlow17</d5p1:Key>
              <d5p1:Value z:Ref="i8789"/>
            </d5p1:KeyValueOfstringDatasheetTemplateBaseCellh6zT9Hrr>
            <d5p1:KeyValueOfstringDatasheetTemplateBaseCellh6zT9Hrr>
              <d5p1:Key>55,1,3_LiquidFlow17</d5p1:Key>
              <d5p1:Value z:Ref="i8791"/>
            </d5p1:KeyValueOfstringDatasheetTemplateBaseCellh6zT9Hrr>
            <d5p1:KeyValueOfstringDatasheetTemplateBaseCellh6zT9Hrr>
              <d5p1:Key>56,1,3_LiquidFlow17</d5p1:Key>
              <d5p1:Value z:Ref="i8793"/>
            </d5p1:KeyValueOfstringDatasheetTemplateBaseCellh6zT9Hrr>
            <d5p1:KeyValueOfstringDatasheetTemplateBaseCellh6zT9Hrr>
              <d5p1:Key>57,1,3_LiquidFlow17</d5p1:Key>
              <d5p1:Value z:Ref="i8795"/>
            </d5p1:KeyValueOfstringDatasheetTemplateBaseCellh6zT9Hrr>
            <d5p1:KeyValueOfstringDatasheetTemplateBaseCellh6zT9Hrr>
              <d5p1:Key>58,1,3_LiquidFlow17</d5p1:Key>
              <d5p1:Value z:Ref="i8797"/>
            </d5p1:KeyValueOfstringDatasheetTemplateBaseCellh6zT9Hrr>
            <d5p1:KeyValueOfstringDatasheetTemplateBaseCellh6zT9Hrr>
              <d5p1:Key>59,1,3_LiquidFlow17</d5p1:Key>
              <d5p1:Value z:Ref="i8799"/>
            </d5p1:KeyValueOfstringDatasheetTemplateBaseCellh6zT9Hrr>
            <d5p1:KeyValueOfstringDatasheetTemplateBaseCellh6zT9Hrr>
              <d5p1:Key>60,1,3_LiquidFlow17</d5p1:Key>
              <d5p1:Value z:Ref="i8801"/>
            </d5p1:KeyValueOfstringDatasheetTemplateBaseCellh6zT9Hrr>
            <d5p1:KeyValueOfstringDatasheetTemplateBaseCellh6zT9Hrr>
              <d5p1:Key>61,1,3_LiquidFlow17</d5p1:Key>
              <d5p1:Value z:Ref="i8803"/>
            </d5p1:KeyValueOfstringDatasheetTemplateBaseCellh6zT9Hrr>
            <d5p1:KeyValueOfstringDatasheetTemplateBaseCellh6zT9Hrr>
              <d5p1:Key>62,1,3_LiquidFlow17</d5p1:Key>
              <d5p1:Value z:Ref="i8805"/>
            </d5p1:KeyValueOfstringDatasheetTemplateBaseCellh6zT9Hrr>
            <d5p1:KeyValueOfstringDatasheetTemplateBaseCellh6zT9Hrr>
              <d5p1:Key>63,1,3_LiquidFlow17</d5p1:Key>
              <d5p1:Value z:Ref="i8807"/>
            </d5p1:KeyValueOfstringDatasheetTemplateBaseCellh6zT9Hrr>
            <d5p1:KeyValueOfstringDatasheetTemplateBaseCellh6zT9Hrr>
              <d5p1:Key>64,1,3_LiquidFlow17</d5p1:Key>
              <d5p1:Value z:Ref="i8809"/>
            </d5p1:KeyValueOfstringDatasheetTemplateBaseCellh6zT9Hrr>
            <d5p1:KeyValueOfstringDatasheetTemplateBaseCellh6zT9Hrr>
              <d5p1:Key>35,1,3_LiquidFlow17</d5p1:Key>
              <d5p1:Value z:Ref="i8811"/>
            </d5p1:KeyValueOfstringDatasheetTemplateBaseCellh6zT9Hrr>
            <d5p1:KeyValueOfstringDatasheetTemplateBaseCellh6zT9Hrr>
              <d5p1:Key>36,1,3_LiquidFlow17</d5p1:Key>
              <d5p1:Value z:Ref="i8813"/>
            </d5p1:KeyValueOfstringDatasheetTemplateBaseCellh6zT9Hrr>
            <d5p1:KeyValueOfstringDatasheetTemplateBaseCellh6zT9Hrr>
              <d5p1:Key>65,1,3_LiquidFlow17</d5p1:Key>
              <d5p1:Value z:Ref="i8815"/>
            </d5p1:KeyValueOfstringDatasheetTemplateBaseCellh6zT9Hrr>
            <d5p1:KeyValueOfstringDatasheetTemplateBaseCellh6zT9Hrr>
              <d5p1:Key>66,1,3_LiquidFlow17</d5p1:Key>
              <d5p1:Value z:Ref="i8817"/>
            </d5p1:KeyValueOfstringDatasheetTemplateBaseCellh6zT9Hrr>
            <d5p1:KeyValueOfstringDatasheetTemplateBaseCellh6zT9Hrr>
              <d5p1:Key>67,1,3_LiquidFlow17</d5p1:Key>
              <d5p1:Value z:Ref="i8819"/>
            </d5p1:KeyValueOfstringDatasheetTemplateBaseCellh6zT9Hrr>
            <d5p1:KeyValueOfstringDatasheetTemplateBaseCellh6zT9Hrr>
              <d5p1:Key>68,1,3_LiquidFlow17</d5p1:Key>
              <d5p1:Value z:Ref="i8821"/>
            </d5p1:KeyValueOfstringDatasheetTemplateBaseCellh6zT9Hrr>
            <d5p1:KeyValueOfstringDatasheetTemplateBaseCellh6zT9Hrr>
              <d5p1:Key>69,1,3_LiquidFlow17</d5p1:Key>
              <d5p1:Value z:Ref="i8823"/>
            </d5p1:KeyValueOfstringDatasheetTemplateBaseCellh6zT9Hrr>
            <d5p1:KeyValueOfstringDatasheetTemplateBaseCellh6zT9Hrr>
              <d5p1:Key>70,1,3_LiquidFlow17</d5p1:Key>
              <d5p1:Value z:Ref="i8825"/>
            </d5p1:KeyValueOfstringDatasheetTemplateBaseCellh6zT9Hrr>
            <d5p1:KeyValueOfstringDatasheetTemplateBaseCellh6zT9Hrr>
              <d5p1:Key>71,1,3_LiquidFlow17</d5p1:Key>
              <d5p1:Value z:Ref="i8827"/>
            </d5p1:KeyValueOfstringDatasheetTemplateBaseCellh6zT9Hrr>
            <d5p1:KeyValueOfstringDatasheetTemplateBaseCellh6zT9Hrr>
              <d5p1:Key>72,1,3_LiquidFlow17</d5p1:Key>
              <d5p1:Value z:Ref="i8829"/>
            </d5p1:KeyValueOfstringDatasheetTemplateBaseCellh6zT9Hrr>
            <d5p1:KeyValueOfstringDatasheetTemplateBaseCellh6zT9Hrr>
              <d5p1:Key>73,1,3_LiquidFlow17</d5p1:Key>
              <d5p1:Value z:Ref="i8831"/>
            </d5p1:KeyValueOfstringDatasheetTemplateBaseCellh6zT9Hrr>
            <d5p1:KeyValueOfstringDatasheetTemplateBaseCellh6zT9Hrr>
              <d5p1:Key>74,1,3_LiquidFlow17</d5p1:Key>
              <d5p1:Value z:Ref="i8833"/>
            </d5p1:KeyValueOfstringDatasheetTemplateBaseCellh6zT9Hrr>
            <d5p1:KeyValueOfstringDatasheetTemplateBaseCellh6zT9Hrr>
              <d5p1:Key>75,1,3_LiquidFlow17</d5p1:Key>
              <d5p1:Value z:Ref="i8835"/>
            </d5p1:KeyValueOfstringDatasheetTemplateBaseCellh6zT9Hrr>
            <d5p1:KeyValueOfstringDatasheetTemplateBaseCellh6zT9Hrr>
              <d5p1:Key>76,1,3_LiquidFlow17</d5p1:Key>
              <d5p1:Value z:Ref="i8837"/>
            </d5p1:KeyValueOfstringDatasheetTemplateBaseCellh6zT9Hrr>
            <d5p1:KeyValueOfstringDatasheetTemplateBaseCellh6zT9Hrr>
              <d5p1:Key>77,1,3_LiquidFlow17</d5p1:Key>
              <d5p1:Value z:Ref="i8839"/>
            </d5p1:KeyValueOfstringDatasheetTemplateBaseCellh6zT9Hrr>
            <d5p1:KeyValueOfstringDatasheetTemplateBaseCellh6zT9Hrr>
              <d5p1:Key>78,1,3_LiquidFlow17</d5p1:Key>
              <d5p1:Value z:Ref="i8841"/>
            </d5p1:KeyValueOfstringDatasheetTemplateBaseCellh6zT9Hrr>
            <d5p1:KeyValueOfstringDatasheetTemplateBaseCellh6zT9Hrr>
              <d5p1:Key>79,1,3_LiquidFlow17</d5p1:Key>
              <d5p1:Value z:Ref="i8843"/>
            </d5p1:KeyValueOfstringDatasheetTemplateBaseCellh6zT9Hrr>
            <d5p1:KeyValueOfstringDatasheetTemplateBaseCellh6zT9Hrr>
              <d5p1:Key>80,1,3_LiquidFlow17</d5p1:Key>
              <d5p1:Value z:Ref="i8845"/>
            </d5p1:KeyValueOfstringDatasheetTemplateBaseCellh6zT9Hrr>
            <d5p1:KeyValueOfstringDatasheetTemplateBaseCellh6zT9Hrr>
              <d5p1:Key>81,1,3_LiquidFlow17</d5p1:Key>
              <d5p1:Value z:Ref="i8847"/>
            </d5p1:KeyValueOfstringDatasheetTemplateBaseCellh6zT9Hrr>
            <d5p1:KeyValueOfstringDatasheetTemplateBaseCellh6zT9Hrr>
              <d5p1:Key>82,1,3_LiquidFlow17</d5p1:Key>
              <d5p1:Value z:Ref="i8849"/>
            </d5p1:KeyValueOfstringDatasheetTemplateBaseCellh6zT9Hrr>
            <d5p1:KeyValueOfstringDatasheetTemplateBaseCellh6zT9Hrr>
              <d5p1:Key>83,1,3_LiquidFlow17</d5p1:Key>
              <d5p1:Value z:Ref="i8851"/>
            </d5p1:KeyValueOfstringDatasheetTemplateBaseCellh6zT9Hrr>
            <d5p1:KeyValueOfstringDatasheetTemplateBaseCellh6zT9Hrr>
              <d5p1:Key>84,1,3_LiquidFlow17</d5p1:Key>
              <d5p1:Value z:Ref="i8853"/>
            </d5p1:KeyValueOfstringDatasheetTemplateBaseCellh6zT9Hrr>
            <d5p1:KeyValueOfstringDatasheetTemplateBaseCellh6zT9Hrr>
              <d5p1:Key>85,1,3_LiquidFlow17</d5p1:Key>
              <d5p1:Value z:Ref="i8855"/>
            </d5p1:KeyValueOfstringDatasheetTemplateBaseCellh6zT9Hrr>
            <d5p1:KeyValueOfstringDatasheetTemplateBaseCellh6zT9Hrr>
              <d5p1:Key>86,1,3_LiquidFlow17</d5p1:Key>
              <d5p1:Value z:Ref="i8857"/>
            </d5p1:KeyValueOfstringDatasheetTemplateBaseCellh6zT9Hrr>
            <d5p1:KeyValueOfstringDatasheetTemplateBaseCellh6zT9Hrr>
              <d5p1:Key>87,1,3_LiquidFlow17</d5p1:Key>
              <d5p1:Value z:Ref="i8859"/>
            </d5p1:KeyValueOfstringDatasheetTemplateBaseCellh6zT9Hrr>
            <d5p1:KeyValueOfstringDatasheetTemplateBaseCellh6zT9Hrr>
              <d5p1:Key>88,1,3_LiquidFlow17</d5p1:Key>
              <d5p1:Value z:Ref="i8861"/>
            </d5p1:KeyValueOfstringDatasheetTemplateBaseCellh6zT9Hrr>
            <d5p1:KeyValueOfstringDatasheetTemplateBaseCellh6zT9Hrr>
              <d5p1:Key>89,1,3_LiquidFlow17</d5p1:Key>
              <d5p1:Value z:Ref="i8863"/>
            </d5p1:KeyValueOfstringDatasheetTemplateBaseCellh6zT9Hrr>
            <d5p1:KeyValueOfstringDatasheetTemplateBaseCellh6zT9Hrr>
              <d5p1:Key>90,1,3_LiquidFlow17</d5p1:Key>
              <d5p1:Value z:Ref="i8865"/>
            </d5p1:KeyValueOfstringDatasheetTemplateBaseCellh6zT9Hrr>
            <d5p1:KeyValueOfstringDatasheetTemplateBaseCellh6zT9Hrr>
              <d5p1:Key>91,1,3_LiquidFlow17</d5p1:Key>
              <d5p1:Value z:Ref="i8867"/>
            </d5p1:KeyValueOfstringDatasheetTemplateBaseCellh6zT9Hrr>
            <d5p1:KeyValueOfstringDatasheetTemplateBaseCellh6zT9Hrr>
              <d5p1:Key>92,1,3_LiquidFlow17</d5p1:Key>
              <d5p1:Value z:Ref="i8869"/>
            </d5p1:KeyValueOfstringDatasheetTemplateBaseCellh6zT9Hrr>
            <d5p1:KeyValueOfstringDatasheetTemplateBaseCellh6zT9Hrr>
              <d5p1:Key>93,1,3_LiquidFlow17</d5p1:Key>
              <d5p1:Value z:Ref="i8871"/>
            </d5p1:KeyValueOfstringDatasheetTemplateBaseCellh6zT9Hrr>
            <d5p1:KeyValueOfstringDatasheetTemplateBaseCellh6zT9Hrr>
              <d5p1:Key>94,1,3_LiquidFlow17</d5p1:Key>
              <d5p1:Value z:Ref="i8873"/>
            </d5p1:KeyValueOfstringDatasheetTemplateBaseCellh6zT9Hrr>
            <d5p1:KeyValueOfstringDatasheetTemplateBaseCellh6zT9Hrr>
              <d5p1:Key>95,1,3_LiquidFlow17</d5p1:Key>
              <d5p1:Value z:Ref="i8875"/>
            </d5p1:KeyValueOfstringDatasheetTemplateBaseCellh6zT9Hrr>
            <d5p1:KeyValueOfstringDatasheetTemplateBaseCellh6zT9Hrr>
              <d5p1:Key>96,1,3_LiquidFlow17</d5p1:Key>
              <d5p1:Value z:Ref="i8877"/>
            </d5p1:KeyValueOfstringDatasheetTemplateBaseCellh6zT9Hrr>
            <d5p1:KeyValueOfstringDatasheetTemplateBaseCellh6zT9Hrr>
              <d5p1:Key>97,1,3_LiquidFlow17</d5p1:Key>
              <d5p1:Value z:Ref="i8879"/>
            </d5p1:KeyValueOfstringDatasheetTemplateBaseCellh6zT9Hrr>
            <d5p1:KeyValueOfstringDatasheetTemplateBaseCellh6zT9Hrr>
              <d5p1:Key>98,1,3_LiquidFlow17</d5p1:Key>
              <d5p1:Value z:Ref="i8881"/>
            </d5p1:KeyValueOfstringDatasheetTemplateBaseCellh6zT9Hrr>
            <d5p1:KeyValueOfstringDatasheetTemplateBaseCellh6zT9Hrr>
              <d5p1:Key>99,1,3_LiquidFlow17</d5p1:Key>
              <d5p1:Value z:Ref="i8883"/>
            </d5p1:KeyValueOfstringDatasheetTemplateBaseCellh6zT9Hrr>
            <d5p1:KeyValueOfstringDatasheetTemplateBaseCellh6zT9Hrr>
              <d5p1:Key>100,1,3_LiquidFlow17</d5p1:Key>
              <d5p1:Value z:Ref="i8885"/>
            </d5p1:KeyValueOfstringDatasheetTemplateBaseCellh6zT9Hrr>
            <d5p1:KeyValueOfstringDatasheetTemplateBaseCellh6zT9Hrr>
              <d5p1:Key>101,1,3_LiquidFlow17</d5p1:Key>
              <d5p1:Value z:Ref="i8887"/>
            </d5p1:KeyValueOfstringDatasheetTemplateBaseCellh6zT9Hrr>
            <d5p1:KeyValueOfstringDatasheetTemplateBaseCellh6zT9Hrr>
              <d5p1:Key>102,1,3_LiquidFlow17</d5p1:Key>
              <d5p1:Value z:Ref="i8889"/>
            </d5p1:KeyValueOfstringDatasheetTemplateBaseCellh6zT9Hrr>
            <d5p1:KeyValueOfstringDatasheetTemplateBaseCellh6zT9Hrr>
              <d5p1:Key>103,1,3_LiquidFlow17</d5p1:Key>
              <d5p1:Value z:Ref="i8891"/>
            </d5p1:KeyValueOfstringDatasheetTemplateBaseCellh6zT9Hrr>
            <d5p1:KeyValueOfstringDatasheetTemplateBaseCellh6zT9Hrr>
              <d5p1:Key>104,1,3_LiquidFlow17</d5p1:Key>
              <d5p1:Value z:Ref="i8893"/>
            </d5p1:KeyValueOfstringDatasheetTemplateBaseCellh6zT9Hrr>
            <d5p1:KeyValueOfstringDatasheetTemplateBaseCellh6zT9Hrr>
              <d5p1:Key>105,1,3_LiquidFlow17</d5p1:Key>
              <d5p1:Value z:Ref="i8895"/>
            </d5p1:KeyValueOfstringDatasheetTemplateBaseCellh6zT9Hrr>
            <d5p1:KeyValueOfstringDatasheetTemplateBaseCellh6zT9Hrr>
              <d5p1:Key>107,1,3_LiquidFlow17</d5p1:Key>
              <d5p1:Value z:Ref="i8897"/>
            </d5p1:KeyValueOfstringDatasheetTemplateBaseCellh6zT9Hrr>
            <d5p1:KeyValueOfstringDatasheetTemplateBaseCellh6zT9Hrr>
              <d5p1:Key>108,1,3_LiquidFlow17</d5p1:Key>
              <d5p1:Value z:Ref="i8899"/>
            </d5p1:KeyValueOfstringDatasheetTemplateBaseCellh6zT9Hrr>
            <d5p1:KeyValueOfstringDatasheetTemplateBaseCellh6zT9Hrr>
              <d5p1:Key>110,1,3_LiquidFlow17</d5p1:Key>
              <d5p1:Value z:Ref="i8901"/>
            </d5p1:KeyValueOfstringDatasheetTemplateBaseCellh6zT9Hrr>
            <d5p1:KeyValueOfstringDatasheetTemplateBaseCellh6zT9Hrr>
              <d5p1:Key>111,1,3_LiquidFlow17</d5p1:Key>
              <d5p1:Value z:Ref="i8903"/>
            </d5p1:KeyValueOfstringDatasheetTemplateBaseCellh6zT9Hrr>
            <d5p1:KeyValueOfstringDatasheetTemplateBaseCellh6zT9Hrr>
              <d5p1:Key>112,1,3_LiquidFlow17</d5p1:Key>
              <d5p1:Value z:Ref="i8905"/>
            </d5p1:KeyValueOfstringDatasheetTemplateBaseCellh6zT9Hrr>
            <d5p1:KeyValueOfstringDatasheetTemplateBaseCellh6zT9Hrr>
              <d5p1:Key>113,1,3_LiquidFlow17</d5p1:Key>
              <d5p1:Value z:Ref="i8907"/>
            </d5p1:KeyValueOfstringDatasheetTemplateBaseCellh6zT9Hrr>
            <d5p1:KeyValueOfstringDatasheetTemplateBaseCellh6zT9Hrr>
              <d5p1:Key>114,1,3_LiquidFlow17</d5p1:Key>
              <d5p1:Value z:Ref="i8909"/>
            </d5p1:KeyValueOfstringDatasheetTemplateBaseCellh6zT9Hrr>
            <d5p1:KeyValueOfstringDatasheetTemplateBaseCellh6zT9Hrr>
              <d5p1:Key>115,1,3_LiquidFlow17</d5p1:Key>
              <d5p1:Value z:Ref="i8911"/>
            </d5p1:KeyValueOfstringDatasheetTemplateBaseCellh6zT9Hrr>
            <d5p1:KeyValueOfstringDatasheetTemplateBaseCellh6zT9Hrr>
              <d5p1:Key>116,1,3_LiquidFlow17</d5p1:Key>
              <d5p1:Value z:Ref="i8913"/>
            </d5p1:KeyValueOfstringDatasheetTemplateBaseCellh6zT9Hrr>
            <d5p1:KeyValueOfstringDatasheetTemplateBaseCellh6zT9Hrr>
              <d5p1:Key>117,1,3_LiquidFlow17</d5p1:Key>
              <d5p1:Value z:Ref="i8915"/>
            </d5p1:KeyValueOfstringDatasheetTemplateBaseCellh6zT9Hrr>
            <d5p1:KeyValueOfstringDatasheetTemplateBaseCellh6zT9Hrr>
              <d5p1:Key>118,1,3_LiquidFlow17</d5p1:Key>
              <d5p1:Value z:Ref="i8917"/>
            </d5p1:KeyValueOfstringDatasheetTemplateBaseCellh6zT9Hrr>
            <d5p1:KeyValueOfstringDatasheetTemplateBaseCellh6zT9Hrr>
              <d5p1:Key>119,1,3_LiquidFlow17</d5p1:Key>
              <d5p1:Value z:Ref="i8919"/>
            </d5p1:KeyValueOfstringDatasheetTemplateBaseCellh6zT9Hrr>
            <d5p1:KeyValueOfstringDatasheetTemplateBaseCellh6zT9Hrr>
              <d5p1:Key>120,1,3_LiquidFlow17</d5p1:Key>
              <d5p1:Value z:Ref="i8921"/>
            </d5p1:KeyValueOfstringDatasheetTemplateBaseCellh6zT9Hrr>
            <d5p1:KeyValueOfstringDatasheetTemplateBaseCellh6zT9Hrr>
              <d5p1:Key>121,1,3_LiquidFlow17</d5p1:Key>
              <d5p1:Value z:Ref="i8923"/>
            </d5p1:KeyValueOfstringDatasheetTemplateBaseCellh6zT9Hrr>
            <d5p1:KeyValueOfstringDatasheetTemplateBaseCellh6zT9Hrr>
              <d5p1:Key>122,1,3_LiquidFlow17</d5p1:Key>
              <d5p1:Value z:Ref="i8925"/>
            </d5p1:KeyValueOfstringDatasheetTemplateBaseCellh6zT9Hrr>
            <d5p1:KeyValueOfstringDatasheetTemplateBaseCellh6zT9Hrr>
              <d5p1:Key>123,1,3_LiquidFlow17</d5p1:Key>
              <d5p1:Value z:Ref="i8927"/>
            </d5p1:KeyValueOfstringDatasheetTemplateBaseCellh6zT9Hrr>
            <d5p1:KeyValueOfstringDatasheetTemplateBaseCellh6zT9Hrr>
              <d5p1:Key>124,1,3_LiquidFlow17</d5p1:Key>
              <d5p1:Value z:Ref="i8929"/>
            </d5p1:KeyValueOfstringDatasheetTemplateBaseCellh6zT9Hrr>
            <d5p1:KeyValueOfstringDatasheetTemplateBaseCellh6zT9Hrr>
              <d5p1:Key>125,1,3_LiquidFlow17</d5p1:Key>
              <d5p1:Value z:Ref="i8931"/>
            </d5p1:KeyValueOfstringDatasheetTemplateBaseCellh6zT9Hrr>
            <d5p1:KeyValueOfstringDatasheetTemplateBaseCellh6zT9Hrr>
              <d5p1:Key>126,1,3_LiquidFlow17</d5p1:Key>
              <d5p1:Value z:Ref="i8933"/>
            </d5p1:KeyValueOfstringDatasheetTemplateBaseCellh6zT9Hrr>
            <d5p1:KeyValueOfstringDatasheetTemplateBaseCellh6zT9Hrr>
              <d5p1:Key>127,1,3_LiquidFlow17</d5p1:Key>
              <d5p1:Value z:Ref="i8935"/>
            </d5p1:KeyValueOfstringDatasheetTemplateBaseCellh6zT9Hrr>
            <d5p1:KeyValueOfstringDatasheetTemplateBaseCellh6zT9Hrr>
              <d5p1:Key>128,1,3_LiquidFlow17</d5p1:Key>
              <d5p1:Value z:Ref="i8937"/>
            </d5p1:KeyValueOfstringDatasheetTemplateBaseCellh6zT9Hrr>
            <d5p1:KeyValueOfstringDatasheetTemplateBaseCellh6zT9Hrr>
              <d5p1:Key>129,1,3_LiquidFlow17</d5p1:Key>
              <d5p1:Value z:Ref="i8939"/>
            </d5p1:KeyValueOfstringDatasheetTemplateBaseCellh6zT9Hrr>
            <d5p1:KeyValueOfstringDatasheetTemplateBaseCellh6zT9Hrr>
              <d5p1:Key>106,1,3_Continuous or Intermittent flow19</d5p1:Key>
              <d5p1:Value z:Ref="i8941"/>
            </d5p1:KeyValueOfstringDatasheetTemplateBaseCellh6zT9Hrr>
            <d5p1:KeyValueOfstringDatasheetTemplateBaseCellh6zT9Hrr>
              <d5p1:Key>109,1,3_Continuous or Intermittent flow19</d5p1:Key>
              <d5p1:Value z:Ref="i8942"/>
            </d5p1:KeyValueOfstringDatasheetTemplateBaseCellh6zT9Hrr>
            <d5p1:KeyValueOfstringDatasheetTemplateBaseCellh6zT9Hrr>
              <d5p1:Key>0,1,3_Continuous or Intermittent flow19</d5p1:Key>
              <d5p1:Value z:Ref="i8944"/>
            </d5p1:KeyValueOfstringDatasheetTemplateBaseCellh6zT9Hrr>
            <d5p1:KeyValueOfstringDatasheetTemplateBaseCellh6zT9Hrr>
              <d5p1:Key>1,1,3_Continuous or Intermittent flow19</d5p1:Key>
              <d5p1:Value z:Ref="i8946"/>
            </d5p1:KeyValueOfstringDatasheetTemplateBaseCellh6zT9Hrr>
            <d5p1:KeyValueOfstringDatasheetTemplateBaseCellh6zT9Hrr>
              <d5p1:Key>2,1,3_Continuous or Intermittent flow19</d5p1:Key>
              <d5p1:Value z:Ref="i8948"/>
            </d5p1:KeyValueOfstringDatasheetTemplateBaseCellh6zT9Hrr>
            <d5p1:KeyValueOfstringDatasheetTemplateBaseCellh6zT9Hrr>
              <d5p1:Key>6,1,3_Continuous or Intermittent flow19</d5p1:Key>
              <d5p1:Value z:Ref="i8950"/>
            </d5p1:KeyValueOfstringDatasheetTemplateBaseCellh6zT9Hrr>
            <d5p1:KeyValueOfstringDatasheetTemplateBaseCellh6zT9Hrr>
              <d5p1:Key>7,1,3_Continuous or Intermittent flow19</d5p1:Key>
              <d5p1:Value z:Ref="i8952"/>
            </d5p1:KeyValueOfstringDatasheetTemplateBaseCellh6zT9Hrr>
            <d5p1:KeyValueOfstringDatasheetTemplateBaseCellh6zT9Hrr>
              <d5p1:Key>8,1,3_Continuous or Intermittent flow19</d5p1:Key>
              <d5p1:Value z:Ref="i8954"/>
            </d5p1:KeyValueOfstringDatasheetTemplateBaseCellh6zT9Hrr>
            <d5p1:KeyValueOfstringDatasheetTemplateBaseCellh6zT9Hrr>
              <d5p1:Key>9,1,3_Continuous or Intermittent flow19</d5p1:Key>
              <d5p1:Value z:Ref="i8956"/>
            </d5p1:KeyValueOfstringDatasheetTemplateBaseCellh6zT9Hrr>
            <d5p1:KeyValueOfstringDatasheetTemplateBaseCellh6zT9Hrr>
              <d5p1:Key>10,1,3_Continuous or Intermittent flow19</d5p1:Key>
              <d5p1:Value z:Ref="i8958"/>
            </d5p1:KeyValueOfstringDatasheetTemplateBaseCellh6zT9Hrr>
            <d5p1:KeyValueOfstringDatasheetTemplateBaseCellh6zT9Hrr>
              <d5p1:Key>11,1,3_Continuous or Intermittent flow19</d5p1:Key>
              <d5p1:Value z:Ref="i8960"/>
            </d5p1:KeyValueOfstringDatasheetTemplateBaseCellh6zT9Hrr>
            <d5p1:KeyValueOfstringDatasheetTemplateBaseCellh6zT9Hrr>
              <d5p1:Key>12,1,3_Continuous or Intermittent flow19</d5p1:Key>
              <d5p1:Value z:Ref="i8962"/>
            </d5p1:KeyValueOfstringDatasheetTemplateBaseCellh6zT9Hrr>
            <d5p1:KeyValueOfstringDatasheetTemplateBaseCellh6zT9Hrr>
              <d5p1:Key>13,1,3_Continuous or Intermittent flow19</d5p1:Key>
              <d5p1:Value z:Ref="i8964"/>
            </d5p1:KeyValueOfstringDatasheetTemplateBaseCellh6zT9Hrr>
            <d5p1:KeyValueOfstringDatasheetTemplateBaseCellh6zT9Hrr>
              <d5p1:Key>14,1,3_Continuous or Intermittent flow19</d5p1:Key>
              <d5p1:Value z:Ref="i8966"/>
            </d5p1:KeyValueOfstringDatasheetTemplateBaseCellh6zT9Hrr>
            <d5p1:KeyValueOfstringDatasheetTemplateBaseCellh6zT9Hrr>
              <d5p1:Key>15,1,3_Continuous or Intermittent flow19</d5p1:Key>
              <d5p1:Value z:Ref="i8968"/>
            </d5p1:KeyValueOfstringDatasheetTemplateBaseCellh6zT9Hrr>
            <d5p1:KeyValueOfstringDatasheetTemplateBaseCellh6zT9Hrr>
              <d5p1:Key>16,1,3_Continuous or Intermittent flow19</d5p1:Key>
              <d5p1:Value z:Ref="i8970"/>
            </d5p1:KeyValueOfstringDatasheetTemplateBaseCellh6zT9Hrr>
            <d5p1:KeyValueOfstringDatasheetTemplateBaseCellh6zT9Hrr>
              <d5p1:Key>17,1,3_Continuous or Intermittent flow19</d5p1:Key>
              <d5p1:Value z:Ref="i8972"/>
            </d5p1:KeyValueOfstringDatasheetTemplateBaseCellh6zT9Hrr>
            <d5p1:KeyValueOfstringDatasheetTemplateBaseCellh6zT9Hrr>
              <d5p1:Key>18,1,3_Continuous or Intermittent flow19</d5p1:Key>
              <d5p1:Value z:Ref="i8974"/>
            </d5p1:KeyValueOfstringDatasheetTemplateBaseCellh6zT9Hrr>
            <d5p1:KeyValueOfstringDatasheetTemplateBaseCellh6zT9Hrr>
              <d5p1:Key>19,1,3_Continuous or Intermittent flow19</d5p1:Key>
              <d5p1:Value z:Ref="i8976"/>
            </d5p1:KeyValueOfstringDatasheetTemplateBaseCellh6zT9Hrr>
            <d5p1:KeyValueOfstringDatasheetTemplateBaseCellh6zT9Hrr>
              <d5p1:Key>20,1,3_Continuous or Intermittent flow19</d5p1:Key>
              <d5p1:Value z:Ref="i8978"/>
            </d5p1:KeyValueOfstringDatasheetTemplateBaseCellh6zT9Hrr>
            <d5p1:KeyValueOfstringDatasheetTemplateBaseCellh6zT9Hrr>
              <d5p1:Key>21,1,3_Continuous or Intermittent flow19</d5p1:Key>
              <d5p1:Value z:Ref="i8980"/>
            </d5p1:KeyValueOfstringDatasheetTemplateBaseCellh6zT9Hrr>
            <d5p1:KeyValueOfstringDatasheetTemplateBaseCellh6zT9Hrr>
              <d5p1:Key>22,1,3_Continuous or Intermittent flow19</d5p1:Key>
              <d5p1:Value z:Ref="i8982"/>
            </d5p1:KeyValueOfstringDatasheetTemplateBaseCellh6zT9Hrr>
            <d5p1:KeyValueOfstringDatasheetTemplateBaseCellh6zT9Hrr>
              <d5p1:Key>23,1,3_Continuous or Intermittent flow19</d5p1:Key>
              <d5p1:Value z:Ref="i8984"/>
            </d5p1:KeyValueOfstringDatasheetTemplateBaseCellh6zT9Hrr>
            <d5p1:KeyValueOfstringDatasheetTemplateBaseCellh6zT9Hrr>
              <d5p1:Key>24,1,3_Continuous or Intermittent flow19</d5p1:Key>
              <d5p1:Value z:Ref="i8986"/>
            </d5p1:KeyValueOfstringDatasheetTemplateBaseCellh6zT9Hrr>
            <d5p1:KeyValueOfstringDatasheetTemplateBaseCellh6zT9Hrr>
              <d5p1:Key>25,1,3_Continuous or Intermittent flow19</d5p1:Key>
              <d5p1:Value z:Ref="i8988"/>
            </d5p1:KeyValueOfstringDatasheetTemplateBaseCellh6zT9Hrr>
            <d5p1:KeyValueOfstringDatasheetTemplateBaseCellh6zT9Hrr>
              <d5p1:Key>26,1,3_Continuous or Intermittent flow19</d5p1:Key>
              <d5p1:Value z:Ref="i8990"/>
            </d5p1:KeyValueOfstringDatasheetTemplateBaseCellh6zT9Hrr>
            <d5p1:KeyValueOfstringDatasheetTemplateBaseCellh6zT9Hrr>
              <d5p1:Key>27,1,3_Continuous or Intermittent flow19</d5p1:Key>
              <d5p1:Value z:Ref="i8992"/>
            </d5p1:KeyValueOfstringDatasheetTemplateBaseCellh6zT9Hrr>
            <d5p1:KeyValueOfstringDatasheetTemplateBaseCellh6zT9Hrr>
              <d5p1:Key>28,1,3_Continuous or Intermittent flow19</d5p1:Key>
              <d5p1:Value z:Ref="i8994"/>
            </d5p1:KeyValueOfstringDatasheetTemplateBaseCellh6zT9Hrr>
            <d5p1:KeyValueOfstringDatasheetTemplateBaseCellh6zT9Hrr>
              <d5p1:Key>29,1,3_Continuous or Intermittent flow19</d5p1:Key>
              <d5p1:Value z:Ref="i8996"/>
            </d5p1:KeyValueOfstringDatasheetTemplateBaseCellh6zT9Hrr>
            <d5p1:KeyValueOfstringDatasheetTemplateBaseCellh6zT9Hrr>
              <d5p1:Key>30,1,3_Continuous or Intermittent flow19</d5p1:Key>
              <d5p1:Value z:Ref="i8998"/>
            </d5p1:KeyValueOfstringDatasheetTemplateBaseCellh6zT9Hrr>
            <d5p1:KeyValueOfstringDatasheetTemplateBaseCellh6zT9Hrr>
              <d5p1:Key>31,1,3_Continuous or Intermittent flow19</d5p1:Key>
              <d5p1:Value z:Ref="i9000"/>
            </d5p1:KeyValueOfstringDatasheetTemplateBaseCellh6zT9Hrr>
            <d5p1:KeyValueOfstringDatasheetTemplateBaseCellh6zT9Hrr>
              <d5p1:Key>32,1,3_Continuous or Intermittent flow19</d5p1:Key>
              <d5p1:Value z:Ref="i9002"/>
            </d5p1:KeyValueOfstringDatasheetTemplateBaseCellh6zT9Hrr>
            <d5p1:KeyValueOfstringDatasheetTemplateBaseCellh6zT9Hrr>
              <d5p1:Key>33,1,3_Continuous or Intermittent flow19</d5p1:Key>
              <d5p1:Value z:Ref="i9004"/>
            </d5p1:KeyValueOfstringDatasheetTemplateBaseCellh6zT9Hrr>
            <d5p1:KeyValueOfstringDatasheetTemplateBaseCellh6zT9Hrr>
              <d5p1:Key>34,1,3_Continuous or Intermittent flow19</d5p1:Key>
              <d5p1:Value z:Ref="i9006"/>
            </d5p1:KeyValueOfstringDatasheetTemplateBaseCellh6zT9Hrr>
            <d5p1:KeyValueOfstringDatasheetTemplateBaseCellh6zT9Hrr>
              <d5p1:Key>3,1,3_Continuous or Intermittent flow19</d5p1:Key>
              <d5p1:Value z:Ref="i9008"/>
            </d5p1:KeyValueOfstringDatasheetTemplateBaseCellh6zT9Hrr>
            <d5p1:KeyValueOfstringDatasheetTemplateBaseCellh6zT9Hrr>
              <d5p1:Key>5,1,3_Continuous or Intermittent flow19</d5p1:Key>
              <d5p1:Value z:Ref="i9010"/>
            </d5p1:KeyValueOfstringDatasheetTemplateBaseCellh6zT9Hrr>
            <d5p1:KeyValueOfstringDatasheetTemplateBaseCellh6zT9Hrr>
              <d5p1:Key>4,1,3_Continuous or Intermittent flow19</d5p1:Key>
              <d5p1:Value z:Ref="i9012"/>
            </d5p1:KeyValueOfstringDatasheetTemplateBaseCellh6zT9Hrr>
            <d5p1:KeyValueOfstringDatasheetTemplateBaseCellh6zT9Hrr>
              <d5p1:Key>37,1,3_Continuous or Intermittent flow19</d5p1:Key>
              <d5p1:Value z:Ref="i9014"/>
            </d5p1:KeyValueOfstringDatasheetTemplateBaseCellh6zT9Hrr>
            <d5p1:KeyValueOfstringDatasheetTemplateBaseCellh6zT9Hrr>
              <d5p1:Key>38,1,3_Continuous or Intermittent flow19</d5p1:Key>
              <d5p1:Value z:Ref="i9016"/>
            </d5p1:KeyValueOfstringDatasheetTemplateBaseCellh6zT9Hrr>
            <d5p1:KeyValueOfstringDatasheetTemplateBaseCellh6zT9Hrr>
              <d5p1:Key>39,1,3_Continuous or Intermittent flow19</d5p1:Key>
              <d5p1:Value z:Ref="i9018"/>
            </d5p1:KeyValueOfstringDatasheetTemplateBaseCellh6zT9Hrr>
            <d5p1:KeyValueOfstringDatasheetTemplateBaseCellh6zT9Hrr>
              <d5p1:Key>40,1,3_Continuous or Intermittent flow19</d5p1:Key>
              <d5p1:Value z:Ref="i9020"/>
            </d5p1:KeyValueOfstringDatasheetTemplateBaseCellh6zT9Hrr>
            <d5p1:KeyValueOfstringDatasheetTemplateBaseCellh6zT9Hrr>
              <d5p1:Key>41,1,3_Continuous or Intermittent flow19</d5p1:Key>
              <d5p1:Value z:Ref="i9022"/>
            </d5p1:KeyValueOfstringDatasheetTemplateBaseCellh6zT9Hrr>
            <d5p1:KeyValueOfstringDatasheetTemplateBaseCellh6zT9Hrr>
              <d5p1:Key>42,1,3_Continuous or Intermittent flow19</d5p1:Key>
              <d5p1:Value z:Ref="i9024"/>
            </d5p1:KeyValueOfstringDatasheetTemplateBaseCellh6zT9Hrr>
            <d5p1:KeyValueOfstringDatasheetTemplateBaseCellh6zT9Hrr>
              <d5p1:Key>43,1,3_Continuous or Intermittent flow19</d5p1:Key>
              <d5p1:Value z:Ref="i9026"/>
            </d5p1:KeyValueOfstringDatasheetTemplateBaseCellh6zT9Hrr>
            <d5p1:KeyValueOfstringDatasheetTemplateBaseCellh6zT9Hrr>
              <d5p1:Key>44,1,3_Continuous or Intermittent flow19</d5p1:Key>
              <d5p1:Value z:Ref="i9028"/>
            </d5p1:KeyValueOfstringDatasheetTemplateBaseCellh6zT9Hrr>
            <d5p1:KeyValueOfstringDatasheetTemplateBaseCellh6zT9Hrr>
              <d5p1:Key>45,1,3_Continuous or Intermittent flow19</d5p1:Key>
              <d5p1:Value z:Ref="i9030"/>
            </d5p1:KeyValueOfstringDatasheetTemplateBaseCellh6zT9Hrr>
            <d5p1:KeyValueOfstringDatasheetTemplateBaseCellh6zT9Hrr>
              <d5p1:Key>46,1,3_Continuous or Intermittent flow19</d5p1:Key>
              <d5p1:Value z:Ref="i9032"/>
            </d5p1:KeyValueOfstringDatasheetTemplateBaseCellh6zT9Hrr>
            <d5p1:KeyValueOfstringDatasheetTemplateBaseCellh6zT9Hrr>
              <d5p1:Key>47,1,3_Continuous or Intermittent flow19</d5p1:Key>
              <d5p1:Value z:Ref="i9034"/>
            </d5p1:KeyValueOfstringDatasheetTemplateBaseCellh6zT9Hrr>
            <d5p1:KeyValueOfstringDatasheetTemplateBaseCellh6zT9Hrr>
              <d5p1:Key>48,1,3_Continuous or Intermittent flow19</d5p1:Key>
              <d5p1:Value z:Ref="i9036"/>
            </d5p1:KeyValueOfstringDatasheetTemplateBaseCellh6zT9Hrr>
            <d5p1:KeyValueOfstringDatasheetTemplateBaseCellh6zT9Hrr>
              <d5p1:Key>49,1,3_Continuous or Intermittent flow19</d5p1:Key>
              <d5p1:Value z:Ref="i9038"/>
            </d5p1:KeyValueOfstringDatasheetTemplateBaseCellh6zT9Hrr>
            <d5p1:KeyValueOfstringDatasheetTemplateBaseCellh6zT9Hrr>
              <d5p1:Key>50,1,3_Continuous or Intermittent flow19</d5p1:Key>
              <d5p1:Value z:Ref="i9040"/>
            </d5p1:KeyValueOfstringDatasheetTemplateBaseCellh6zT9Hrr>
            <d5p1:KeyValueOfstringDatasheetTemplateBaseCellh6zT9Hrr>
              <d5p1:Key>51,1,3_Continuous or Intermittent flow19</d5p1:Key>
              <d5p1:Value z:Ref="i9042"/>
            </d5p1:KeyValueOfstringDatasheetTemplateBaseCellh6zT9Hrr>
            <d5p1:KeyValueOfstringDatasheetTemplateBaseCellh6zT9Hrr>
              <d5p1:Key>52,1,3_Continuous or Intermittent flow19</d5p1:Key>
              <d5p1:Value z:Ref="i9044"/>
            </d5p1:KeyValueOfstringDatasheetTemplateBaseCellh6zT9Hrr>
            <d5p1:KeyValueOfstringDatasheetTemplateBaseCellh6zT9Hrr>
              <d5p1:Key>53,1,3_Continuous or Intermittent flow19</d5p1:Key>
              <d5p1:Value z:Ref="i9046"/>
            </d5p1:KeyValueOfstringDatasheetTemplateBaseCellh6zT9Hrr>
            <d5p1:KeyValueOfstringDatasheetTemplateBaseCellh6zT9Hrr>
              <d5p1:Key>54,1,3_Continuous or Intermittent flow19</d5p1:Key>
              <d5p1:Value z:Ref="i9048"/>
            </d5p1:KeyValueOfstringDatasheetTemplateBaseCellh6zT9Hrr>
            <d5p1:KeyValueOfstringDatasheetTemplateBaseCellh6zT9Hrr>
              <d5p1:Key>55,1,3_Continuous or Intermittent flow19</d5p1:Key>
              <d5p1:Value z:Ref="i9050"/>
            </d5p1:KeyValueOfstringDatasheetTemplateBaseCellh6zT9Hrr>
            <d5p1:KeyValueOfstringDatasheetTemplateBaseCellh6zT9Hrr>
              <d5p1:Key>56,1,3_Continuous or Intermittent flow19</d5p1:Key>
              <d5p1:Value z:Ref="i9052"/>
            </d5p1:KeyValueOfstringDatasheetTemplateBaseCellh6zT9Hrr>
            <d5p1:KeyValueOfstringDatasheetTemplateBaseCellh6zT9Hrr>
              <d5p1:Key>57,1,3_Continuous or Intermittent flow19</d5p1:Key>
              <d5p1:Value z:Ref="i9054"/>
            </d5p1:KeyValueOfstringDatasheetTemplateBaseCellh6zT9Hrr>
            <d5p1:KeyValueOfstringDatasheetTemplateBaseCellh6zT9Hrr>
              <d5p1:Key>58,1,3_Continuous or Intermittent flow19</d5p1:Key>
              <d5p1:Value z:Ref="i9056"/>
            </d5p1:KeyValueOfstringDatasheetTemplateBaseCellh6zT9Hrr>
            <d5p1:KeyValueOfstringDatasheetTemplateBaseCellh6zT9Hrr>
              <d5p1:Key>59,1,3_Continuous or Intermittent flow19</d5p1:Key>
              <d5p1:Value z:Ref="i9058"/>
            </d5p1:KeyValueOfstringDatasheetTemplateBaseCellh6zT9Hrr>
            <d5p1:KeyValueOfstringDatasheetTemplateBaseCellh6zT9Hrr>
              <d5p1:Key>60,1,3_Continuous or Intermittent flow19</d5p1:Key>
              <d5p1:Value z:Ref="i9060"/>
            </d5p1:KeyValueOfstringDatasheetTemplateBaseCellh6zT9Hrr>
            <d5p1:KeyValueOfstringDatasheetTemplateBaseCellh6zT9Hrr>
              <d5p1:Key>61,1,3_Continuous or Intermittent flow19</d5p1:Key>
              <d5p1:Value z:Ref="i9062"/>
            </d5p1:KeyValueOfstringDatasheetTemplateBaseCellh6zT9Hrr>
            <d5p1:KeyValueOfstringDatasheetTemplateBaseCellh6zT9Hrr>
              <d5p1:Key>62,1,3_Continuous or Intermittent flow19</d5p1:Key>
              <d5p1:Value z:Ref="i9064"/>
            </d5p1:KeyValueOfstringDatasheetTemplateBaseCellh6zT9Hrr>
            <d5p1:KeyValueOfstringDatasheetTemplateBaseCellh6zT9Hrr>
              <d5p1:Key>63,1,3_Continuous or Intermittent flow19</d5p1:Key>
              <d5p1:Value z:Ref="i9066"/>
            </d5p1:KeyValueOfstringDatasheetTemplateBaseCellh6zT9Hrr>
            <d5p1:KeyValueOfstringDatasheetTemplateBaseCellh6zT9Hrr>
              <d5p1:Key>64,1,3_Continuous or Intermittent flow19</d5p1:Key>
              <d5p1:Value z:Ref="i9068"/>
            </d5p1:KeyValueOfstringDatasheetTemplateBaseCellh6zT9Hrr>
            <d5p1:KeyValueOfstringDatasheetTemplateBaseCellh6zT9Hrr>
              <d5p1:Key>35,1,3_Continuous or Intermittent flow19</d5p1:Key>
              <d5p1:Value z:Ref="i9070"/>
            </d5p1:KeyValueOfstringDatasheetTemplateBaseCellh6zT9Hrr>
            <d5p1:KeyValueOfstringDatasheetTemplateBaseCellh6zT9Hrr>
              <d5p1:Key>36,1,3_Continuous or Intermittent flow19</d5p1:Key>
              <d5p1:Value z:Ref="i9072"/>
            </d5p1:KeyValueOfstringDatasheetTemplateBaseCellh6zT9Hrr>
            <d5p1:KeyValueOfstringDatasheetTemplateBaseCellh6zT9Hrr>
              <d5p1:Key>65,1,3_Continuous or Intermittent flow19</d5p1:Key>
              <d5p1:Value z:Ref="i9074"/>
            </d5p1:KeyValueOfstringDatasheetTemplateBaseCellh6zT9Hrr>
            <d5p1:KeyValueOfstringDatasheetTemplateBaseCellh6zT9Hrr>
              <d5p1:Key>66,1,3_Continuous or Intermittent flow19</d5p1:Key>
              <d5p1:Value z:Ref="i9076"/>
            </d5p1:KeyValueOfstringDatasheetTemplateBaseCellh6zT9Hrr>
            <d5p1:KeyValueOfstringDatasheetTemplateBaseCellh6zT9Hrr>
              <d5p1:Key>67,1,3_Continuous or Intermittent flow19</d5p1:Key>
              <d5p1:Value z:Ref="i9078"/>
            </d5p1:KeyValueOfstringDatasheetTemplateBaseCellh6zT9Hrr>
            <d5p1:KeyValueOfstringDatasheetTemplateBaseCellh6zT9Hrr>
              <d5p1:Key>68,1,3_Continuous or Intermittent flow19</d5p1:Key>
              <d5p1:Value z:Ref="i9080"/>
            </d5p1:KeyValueOfstringDatasheetTemplateBaseCellh6zT9Hrr>
            <d5p1:KeyValueOfstringDatasheetTemplateBaseCellh6zT9Hrr>
              <d5p1:Key>69,1,3_Continuous or Intermittent flow19</d5p1:Key>
              <d5p1:Value z:Ref="i9082"/>
            </d5p1:KeyValueOfstringDatasheetTemplateBaseCellh6zT9Hrr>
            <d5p1:KeyValueOfstringDatasheetTemplateBaseCellh6zT9Hrr>
              <d5p1:Key>70,1,3_Continuous or Intermittent flow19</d5p1:Key>
              <d5p1:Value z:Ref="i9084"/>
            </d5p1:KeyValueOfstringDatasheetTemplateBaseCellh6zT9Hrr>
            <d5p1:KeyValueOfstringDatasheetTemplateBaseCellh6zT9Hrr>
              <d5p1:Key>71,1,3_Continuous or Intermittent flow19</d5p1:Key>
              <d5p1:Value z:Ref="i9086"/>
            </d5p1:KeyValueOfstringDatasheetTemplateBaseCellh6zT9Hrr>
            <d5p1:KeyValueOfstringDatasheetTemplateBaseCellh6zT9Hrr>
              <d5p1:Key>72,1,3_Continuous or Intermittent flow19</d5p1:Key>
              <d5p1:Value z:Ref="i9088"/>
            </d5p1:KeyValueOfstringDatasheetTemplateBaseCellh6zT9Hrr>
            <d5p1:KeyValueOfstringDatasheetTemplateBaseCellh6zT9Hrr>
              <d5p1:Key>73,1,3_Continuous or Intermittent flow19</d5p1:Key>
              <d5p1:Value z:Ref="i9090"/>
            </d5p1:KeyValueOfstringDatasheetTemplateBaseCellh6zT9Hrr>
            <d5p1:KeyValueOfstringDatasheetTemplateBaseCellh6zT9Hrr>
              <d5p1:Key>74,1,3_Continuous or Intermittent flow19</d5p1:Key>
              <d5p1:Value z:Ref="i9092"/>
            </d5p1:KeyValueOfstringDatasheetTemplateBaseCellh6zT9Hrr>
            <d5p1:KeyValueOfstringDatasheetTemplateBaseCellh6zT9Hrr>
              <d5p1:Key>75,1,3_Continuous or Intermittent flow19</d5p1:Key>
              <d5p1:Value z:Ref="i9094"/>
            </d5p1:KeyValueOfstringDatasheetTemplateBaseCellh6zT9Hrr>
            <d5p1:KeyValueOfstringDatasheetTemplateBaseCellh6zT9Hrr>
              <d5p1:Key>76,1,3_Continuous or Intermittent flow19</d5p1:Key>
              <d5p1:Value z:Ref="i9096"/>
            </d5p1:KeyValueOfstringDatasheetTemplateBaseCellh6zT9Hrr>
            <d5p1:KeyValueOfstringDatasheetTemplateBaseCellh6zT9Hrr>
              <d5p1:Key>77,1,3_Continuous or Intermittent flow19</d5p1:Key>
              <d5p1:Value z:Ref="i9098"/>
            </d5p1:KeyValueOfstringDatasheetTemplateBaseCellh6zT9Hrr>
            <d5p1:KeyValueOfstringDatasheetTemplateBaseCellh6zT9Hrr>
              <d5p1:Key>78,1,3_Continuous or Intermittent flow19</d5p1:Key>
              <d5p1:Value z:Ref="i9100"/>
            </d5p1:KeyValueOfstringDatasheetTemplateBaseCellh6zT9Hrr>
            <d5p1:KeyValueOfstringDatasheetTemplateBaseCellh6zT9Hrr>
              <d5p1:Key>79,1,3_Continuous or Intermittent flow19</d5p1:Key>
              <d5p1:Value z:Ref="i9102"/>
            </d5p1:KeyValueOfstringDatasheetTemplateBaseCellh6zT9Hrr>
            <d5p1:KeyValueOfstringDatasheetTemplateBaseCellh6zT9Hrr>
              <d5p1:Key>80,1,3_Continuous or Intermittent flow19</d5p1:Key>
              <d5p1:Value z:Ref="i9104"/>
            </d5p1:KeyValueOfstringDatasheetTemplateBaseCellh6zT9Hrr>
            <d5p1:KeyValueOfstringDatasheetTemplateBaseCellh6zT9Hrr>
              <d5p1:Key>81,1,3_Continuous or Intermittent flow19</d5p1:Key>
              <d5p1:Value z:Ref="i9106"/>
            </d5p1:KeyValueOfstringDatasheetTemplateBaseCellh6zT9Hrr>
            <d5p1:KeyValueOfstringDatasheetTemplateBaseCellh6zT9Hrr>
              <d5p1:Key>82,1,3_Continuous or Intermittent flow19</d5p1:Key>
              <d5p1:Value z:Ref="i9108"/>
            </d5p1:KeyValueOfstringDatasheetTemplateBaseCellh6zT9Hrr>
            <d5p1:KeyValueOfstringDatasheetTemplateBaseCellh6zT9Hrr>
              <d5p1:Key>83,1,3_Continuous or Intermittent flow19</d5p1:Key>
              <d5p1:Value z:Ref="i9110"/>
            </d5p1:KeyValueOfstringDatasheetTemplateBaseCellh6zT9Hrr>
            <d5p1:KeyValueOfstringDatasheetTemplateBaseCellh6zT9Hrr>
              <d5p1:Key>84,1,3_Continuous or Intermittent flow19</d5p1:Key>
              <d5p1:Value z:Ref="i9112"/>
            </d5p1:KeyValueOfstringDatasheetTemplateBaseCellh6zT9Hrr>
            <d5p1:KeyValueOfstringDatasheetTemplateBaseCellh6zT9Hrr>
              <d5p1:Key>85,1,3_Continuous or Intermittent flow19</d5p1:Key>
              <d5p1:Value z:Ref="i9114"/>
            </d5p1:KeyValueOfstringDatasheetTemplateBaseCellh6zT9Hrr>
            <d5p1:KeyValueOfstringDatasheetTemplateBaseCellh6zT9Hrr>
              <d5p1:Key>86,1,3_Continuous or Intermittent flow19</d5p1:Key>
              <d5p1:Value z:Ref="i9116"/>
            </d5p1:KeyValueOfstringDatasheetTemplateBaseCellh6zT9Hrr>
            <d5p1:KeyValueOfstringDatasheetTemplateBaseCellh6zT9Hrr>
              <d5p1:Key>87,1,3_Continuous or Intermittent flow19</d5p1:Key>
              <d5p1:Value z:Ref="i9118"/>
            </d5p1:KeyValueOfstringDatasheetTemplateBaseCellh6zT9Hrr>
            <d5p1:KeyValueOfstringDatasheetTemplateBaseCellh6zT9Hrr>
              <d5p1:Key>88,1,3_Continuous or Intermittent flow19</d5p1:Key>
              <d5p1:Value z:Ref="i9120"/>
            </d5p1:KeyValueOfstringDatasheetTemplateBaseCellh6zT9Hrr>
            <d5p1:KeyValueOfstringDatasheetTemplateBaseCellh6zT9Hrr>
              <d5p1:Key>89,1,3_Continuous or Intermittent flow19</d5p1:Key>
              <d5p1:Value z:Ref="i9122"/>
            </d5p1:KeyValueOfstringDatasheetTemplateBaseCellh6zT9Hrr>
            <d5p1:KeyValueOfstringDatasheetTemplateBaseCellh6zT9Hrr>
              <d5p1:Key>90,1,3_Continuous or Intermittent flow19</d5p1:Key>
              <d5p1:Value z:Ref="i9124"/>
            </d5p1:KeyValueOfstringDatasheetTemplateBaseCellh6zT9Hrr>
            <d5p1:KeyValueOfstringDatasheetTemplateBaseCellh6zT9Hrr>
              <d5p1:Key>91,1,3_Continuous or Intermittent flow19</d5p1:Key>
              <d5p1:Value z:Ref="i9126"/>
            </d5p1:KeyValueOfstringDatasheetTemplateBaseCellh6zT9Hrr>
            <d5p1:KeyValueOfstringDatasheetTemplateBaseCellh6zT9Hrr>
              <d5p1:Key>92,1,3_Continuous or Intermittent flow19</d5p1:Key>
              <d5p1:Value z:Ref="i9128"/>
            </d5p1:KeyValueOfstringDatasheetTemplateBaseCellh6zT9Hrr>
            <d5p1:KeyValueOfstringDatasheetTemplateBaseCellh6zT9Hrr>
              <d5p1:Key>93,1,3_Continuous or Intermittent flow19</d5p1:Key>
              <d5p1:Value z:Ref="i9130"/>
            </d5p1:KeyValueOfstringDatasheetTemplateBaseCellh6zT9Hrr>
            <d5p1:KeyValueOfstringDatasheetTemplateBaseCellh6zT9Hrr>
              <d5p1:Key>94,1,3_Continuous or Intermittent flow19</d5p1:Key>
              <d5p1:Value z:Ref="i9132"/>
            </d5p1:KeyValueOfstringDatasheetTemplateBaseCellh6zT9Hrr>
            <d5p1:KeyValueOfstringDatasheetTemplateBaseCellh6zT9Hrr>
              <d5p1:Key>95,1,3_Continuous or Intermittent flow19</d5p1:Key>
              <d5p1:Value z:Ref="i9134"/>
            </d5p1:KeyValueOfstringDatasheetTemplateBaseCellh6zT9Hrr>
            <d5p1:KeyValueOfstringDatasheetTemplateBaseCellh6zT9Hrr>
              <d5p1:Key>96,1,3_Continuous or Intermittent flow19</d5p1:Key>
              <d5p1:Value z:Ref="i9136"/>
            </d5p1:KeyValueOfstringDatasheetTemplateBaseCellh6zT9Hrr>
            <d5p1:KeyValueOfstringDatasheetTemplateBaseCellh6zT9Hrr>
              <d5p1:Key>97,1,3_Continuous or Intermittent flow19</d5p1:Key>
              <d5p1:Value z:Ref="i9138"/>
            </d5p1:KeyValueOfstringDatasheetTemplateBaseCellh6zT9Hrr>
            <d5p1:KeyValueOfstringDatasheetTemplateBaseCellh6zT9Hrr>
              <d5p1:Key>98,1,3_Continuous or Intermittent flow19</d5p1:Key>
              <d5p1:Value z:Ref="i9140"/>
            </d5p1:KeyValueOfstringDatasheetTemplateBaseCellh6zT9Hrr>
            <d5p1:KeyValueOfstringDatasheetTemplateBaseCellh6zT9Hrr>
              <d5p1:Key>99,1,3_Continuous or Intermittent flow19</d5p1:Key>
              <d5p1:Value z:Ref="i9142"/>
            </d5p1:KeyValueOfstringDatasheetTemplateBaseCellh6zT9Hrr>
            <d5p1:KeyValueOfstringDatasheetTemplateBaseCellh6zT9Hrr>
              <d5p1:Key>100,1,3_Continuous or Intermittent flow19</d5p1:Key>
              <d5p1:Value z:Ref="i9144"/>
            </d5p1:KeyValueOfstringDatasheetTemplateBaseCellh6zT9Hrr>
            <d5p1:KeyValueOfstringDatasheetTemplateBaseCellh6zT9Hrr>
              <d5p1:Key>101,1,3_Continuous or Intermittent flow19</d5p1:Key>
              <d5p1:Value z:Ref="i9146"/>
            </d5p1:KeyValueOfstringDatasheetTemplateBaseCellh6zT9Hrr>
            <d5p1:KeyValueOfstringDatasheetTemplateBaseCellh6zT9Hrr>
              <d5p1:Key>102,1,3_Continuous or Intermittent flow19</d5p1:Key>
              <d5p1:Value z:Ref="i9148"/>
            </d5p1:KeyValueOfstringDatasheetTemplateBaseCellh6zT9Hrr>
            <d5p1:KeyValueOfstringDatasheetTemplateBaseCellh6zT9Hrr>
              <d5p1:Key>103,1,3_Continuous or Intermittent flow19</d5p1:Key>
              <d5p1:Value z:Ref="i9150"/>
            </d5p1:KeyValueOfstringDatasheetTemplateBaseCellh6zT9Hrr>
            <d5p1:KeyValueOfstringDatasheetTemplateBaseCellh6zT9Hrr>
              <d5p1:Key>104,1,3_Continuous or Intermittent flow19</d5p1:Key>
              <d5p1:Value z:Ref="i9152"/>
            </d5p1:KeyValueOfstringDatasheetTemplateBaseCellh6zT9Hrr>
            <d5p1:KeyValueOfstringDatasheetTemplateBaseCellh6zT9Hrr>
              <d5p1:Key>105,1,3_Continuous or Intermittent flow19</d5p1:Key>
              <d5p1:Value z:Ref="i9154"/>
            </d5p1:KeyValueOfstringDatasheetTemplateBaseCellh6zT9Hrr>
            <d5p1:KeyValueOfstringDatasheetTemplateBaseCellh6zT9Hrr>
              <d5p1:Key>107,1,3_Continuous or Intermittent flow19</d5p1:Key>
              <d5p1:Value z:Ref="i9156"/>
            </d5p1:KeyValueOfstringDatasheetTemplateBaseCellh6zT9Hrr>
            <d5p1:KeyValueOfstringDatasheetTemplateBaseCellh6zT9Hrr>
              <d5p1:Key>108,1,3_Continuous or Intermittent flow19</d5p1:Key>
              <d5p1:Value z:Ref="i9158"/>
            </d5p1:KeyValueOfstringDatasheetTemplateBaseCellh6zT9Hrr>
            <d5p1:KeyValueOfstringDatasheetTemplateBaseCellh6zT9Hrr>
              <d5p1:Key>110,1,3_Continuous or Intermittent flow19</d5p1:Key>
              <d5p1:Value z:Ref="i9160"/>
            </d5p1:KeyValueOfstringDatasheetTemplateBaseCellh6zT9Hrr>
            <d5p1:KeyValueOfstringDatasheetTemplateBaseCellh6zT9Hrr>
              <d5p1:Key>111,1,3_Continuous or Intermittent flow19</d5p1:Key>
              <d5p1:Value z:Ref="i9162"/>
            </d5p1:KeyValueOfstringDatasheetTemplateBaseCellh6zT9Hrr>
            <d5p1:KeyValueOfstringDatasheetTemplateBaseCellh6zT9Hrr>
              <d5p1:Key>112,1,3_Continuous or Intermittent flow19</d5p1:Key>
              <d5p1:Value z:Ref="i9164"/>
            </d5p1:KeyValueOfstringDatasheetTemplateBaseCellh6zT9Hrr>
            <d5p1:KeyValueOfstringDatasheetTemplateBaseCellh6zT9Hrr>
              <d5p1:Key>113,1,3_Continuous or Intermittent flow19</d5p1:Key>
              <d5p1:Value z:Ref="i9166"/>
            </d5p1:KeyValueOfstringDatasheetTemplateBaseCellh6zT9Hrr>
            <d5p1:KeyValueOfstringDatasheetTemplateBaseCellh6zT9Hrr>
              <d5p1:Key>114,1,3_Continuous or Intermittent flow19</d5p1:Key>
              <d5p1:Value z:Ref="i9168"/>
            </d5p1:KeyValueOfstringDatasheetTemplateBaseCellh6zT9Hrr>
            <d5p1:KeyValueOfstringDatasheetTemplateBaseCellh6zT9Hrr>
              <d5p1:Key>115,1,3_Continuous or Intermittent flow19</d5p1:Key>
              <d5p1:Value z:Ref="i9170"/>
            </d5p1:KeyValueOfstringDatasheetTemplateBaseCellh6zT9Hrr>
            <d5p1:KeyValueOfstringDatasheetTemplateBaseCellh6zT9Hrr>
              <d5p1:Key>116,1,3_Continuous or Intermittent flow19</d5p1:Key>
              <d5p1:Value z:Ref="i9172"/>
            </d5p1:KeyValueOfstringDatasheetTemplateBaseCellh6zT9Hrr>
            <d5p1:KeyValueOfstringDatasheetTemplateBaseCellh6zT9Hrr>
              <d5p1:Key>117,1,3_Continuous or Intermittent flow19</d5p1:Key>
              <d5p1:Value z:Ref="i9174"/>
            </d5p1:KeyValueOfstringDatasheetTemplateBaseCellh6zT9Hrr>
            <d5p1:KeyValueOfstringDatasheetTemplateBaseCellh6zT9Hrr>
              <d5p1:Key>118,1,3_Continuous or Intermittent flow19</d5p1:Key>
              <d5p1:Value z:Ref="i9176"/>
            </d5p1:KeyValueOfstringDatasheetTemplateBaseCellh6zT9Hrr>
            <d5p1:KeyValueOfstringDatasheetTemplateBaseCellh6zT9Hrr>
              <d5p1:Key>119,1,3_Continuous or Intermittent flow19</d5p1:Key>
              <d5p1:Value z:Ref="i9178"/>
            </d5p1:KeyValueOfstringDatasheetTemplateBaseCellh6zT9Hrr>
            <d5p1:KeyValueOfstringDatasheetTemplateBaseCellh6zT9Hrr>
              <d5p1:Key>120,1,3_Continuous or Intermittent flow19</d5p1:Key>
              <d5p1:Value z:Ref="i9180"/>
            </d5p1:KeyValueOfstringDatasheetTemplateBaseCellh6zT9Hrr>
            <d5p1:KeyValueOfstringDatasheetTemplateBaseCellh6zT9Hrr>
              <d5p1:Key>121,1,3_Continuous or Intermittent flow19</d5p1:Key>
              <d5p1:Value z:Ref="i9182"/>
            </d5p1:KeyValueOfstringDatasheetTemplateBaseCellh6zT9Hrr>
            <d5p1:KeyValueOfstringDatasheetTemplateBaseCellh6zT9Hrr>
              <d5p1:Key>122,1,3_Continuous or Intermittent flow19</d5p1:Key>
              <d5p1:Value z:Ref="i9184"/>
            </d5p1:KeyValueOfstringDatasheetTemplateBaseCellh6zT9Hrr>
            <d5p1:KeyValueOfstringDatasheetTemplateBaseCellh6zT9Hrr>
              <d5p1:Key>123,1,3_Continuous or Intermittent flow19</d5p1:Key>
              <d5p1:Value z:Ref="i9186"/>
            </d5p1:KeyValueOfstringDatasheetTemplateBaseCellh6zT9Hrr>
            <d5p1:KeyValueOfstringDatasheetTemplateBaseCellh6zT9Hrr>
              <d5p1:Key>124,1,3_Continuous or Intermittent flow19</d5p1:Key>
              <d5p1:Value z:Ref="i9188"/>
            </d5p1:KeyValueOfstringDatasheetTemplateBaseCellh6zT9Hrr>
            <d5p1:KeyValueOfstringDatasheetTemplateBaseCellh6zT9Hrr>
              <d5p1:Key>125,1,3_Continuous or Intermittent flow19</d5p1:Key>
              <d5p1:Value z:Ref="i9190"/>
            </d5p1:KeyValueOfstringDatasheetTemplateBaseCellh6zT9Hrr>
            <d5p1:KeyValueOfstringDatasheetTemplateBaseCellh6zT9Hrr>
              <d5p1:Key>126,1,3_Continuous or Intermittent flow19</d5p1:Key>
              <d5p1:Value z:Ref="i9192"/>
            </d5p1:KeyValueOfstringDatasheetTemplateBaseCellh6zT9Hrr>
            <d5p1:KeyValueOfstringDatasheetTemplateBaseCellh6zT9Hrr>
              <d5p1:Key>127,1,3_Continuous or Intermittent flow19</d5p1:Key>
              <d5p1:Value z:Ref="i9194"/>
            </d5p1:KeyValueOfstringDatasheetTemplateBaseCellh6zT9Hrr>
            <d5p1:KeyValueOfstringDatasheetTemplateBaseCellh6zT9Hrr>
              <d5p1:Key>128,1,3_Continuous or Intermittent flow19</d5p1:Key>
              <d5p1:Value z:Ref="i9196"/>
            </d5p1:KeyValueOfstringDatasheetTemplateBaseCellh6zT9Hrr>
            <d5p1:KeyValueOfstringDatasheetTemplateBaseCellh6zT9Hrr>
              <d5p1:Key>129,1,3_Continuous or Intermittent flow19</d5p1:Key>
              <d5p1:Value z:Ref="i9198"/>
            </d5p1:KeyValueOfstringDatasheetTemplateBaseCellh6zT9Hrr>
            <d5p1:KeyValueOfstringDatasheetTemplateBaseCellh6zT9Hrr>
              <d5p1:Key>106,1,3_GasFlow16</d5p1:Key>
              <d5p1:Value z:Ref="i9200"/>
            </d5p1:KeyValueOfstringDatasheetTemplateBaseCellh6zT9Hrr>
            <d5p1:KeyValueOfstringDatasheetTemplateBaseCellh6zT9Hrr>
              <d5p1:Key>109,1,3_GasFlow16</d5p1:Key>
              <d5p1:Value z:Ref="i9201"/>
            </d5p1:KeyValueOfstringDatasheetTemplateBaseCellh6zT9Hrr>
            <d5p1:KeyValueOfstringDatasheetTemplateBaseCellh6zT9Hrr>
              <d5p1:Key>0,1,3_GasFlow16</d5p1:Key>
              <d5p1:Value z:Ref="i9203"/>
            </d5p1:KeyValueOfstringDatasheetTemplateBaseCellh6zT9Hrr>
            <d5p1:KeyValueOfstringDatasheetTemplateBaseCellh6zT9Hrr>
              <d5p1:Key>1,1,3_GasFlow16</d5p1:Key>
              <d5p1:Value z:Ref="i9205"/>
            </d5p1:KeyValueOfstringDatasheetTemplateBaseCellh6zT9Hrr>
            <d5p1:KeyValueOfstringDatasheetTemplateBaseCellh6zT9Hrr>
              <d5p1:Key>2,1,3_GasFlow16</d5p1:Key>
              <d5p1:Value z:Ref="i9207"/>
            </d5p1:KeyValueOfstringDatasheetTemplateBaseCellh6zT9Hrr>
            <d5p1:KeyValueOfstringDatasheetTemplateBaseCellh6zT9Hrr>
              <d5p1:Key>6,1,3_GasFlow16</d5p1:Key>
              <d5p1:Value z:Ref="i9209"/>
            </d5p1:KeyValueOfstringDatasheetTemplateBaseCellh6zT9Hrr>
            <d5p1:KeyValueOfstringDatasheetTemplateBaseCellh6zT9Hrr>
              <d5p1:Key>7,1,3_GasFlow16</d5p1:Key>
              <d5p1:Value z:Ref="i9211"/>
            </d5p1:KeyValueOfstringDatasheetTemplateBaseCellh6zT9Hrr>
            <d5p1:KeyValueOfstringDatasheetTemplateBaseCellh6zT9Hrr>
              <d5p1:Key>8,1,3_GasFlow16</d5p1:Key>
              <d5p1:Value z:Ref="i9213"/>
            </d5p1:KeyValueOfstringDatasheetTemplateBaseCellh6zT9Hrr>
            <d5p1:KeyValueOfstringDatasheetTemplateBaseCellh6zT9Hrr>
              <d5p1:Key>9,1,3_GasFlow16</d5p1:Key>
              <d5p1:Value z:Ref="i9215"/>
            </d5p1:KeyValueOfstringDatasheetTemplateBaseCellh6zT9Hrr>
            <d5p1:KeyValueOfstringDatasheetTemplateBaseCellh6zT9Hrr>
              <d5p1:Key>10,1,3_GasFlow16</d5p1:Key>
              <d5p1:Value z:Ref="i9217"/>
            </d5p1:KeyValueOfstringDatasheetTemplateBaseCellh6zT9Hrr>
            <d5p1:KeyValueOfstringDatasheetTemplateBaseCellh6zT9Hrr>
              <d5p1:Key>11,1,3_GasFlow16</d5p1:Key>
              <d5p1:Value z:Ref="i9219"/>
            </d5p1:KeyValueOfstringDatasheetTemplateBaseCellh6zT9Hrr>
            <d5p1:KeyValueOfstringDatasheetTemplateBaseCellh6zT9Hrr>
              <d5p1:Key>12,1,3_GasFlow16</d5p1:Key>
              <d5p1:Value z:Ref="i9221"/>
            </d5p1:KeyValueOfstringDatasheetTemplateBaseCellh6zT9Hrr>
            <d5p1:KeyValueOfstringDatasheetTemplateBaseCellh6zT9Hrr>
              <d5p1:Key>13,1,3_GasFlow16</d5p1:Key>
              <d5p1:Value z:Ref="i9223"/>
            </d5p1:KeyValueOfstringDatasheetTemplateBaseCellh6zT9Hrr>
            <d5p1:KeyValueOfstringDatasheetTemplateBaseCellh6zT9Hrr>
              <d5p1:Key>14,1,3_GasFlow16</d5p1:Key>
              <d5p1:Value z:Ref="i9225"/>
            </d5p1:KeyValueOfstringDatasheetTemplateBaseCellh6zT9Hrr>
            <d5p1:KeyValueOfstringDatasheetTemplateBaseCellh6zT9Hrr>
              <d5p1:Key>15,1,3_GasFlow16</d5p1:Key>
              <d5p1:Value z:Ref="i9227"/>
            </d5p1:KeyValueOfstringDatasheetTemplateBaseCellh6zT9Hrr>
            <d5p1:KeyValueOfstringDatasheetTemplateBaseCellh6zT9Hrr>
              <d5p1:Key>16,1,3_GasFlow16</d5p1:Key>
              <d5p1:Value z:Ref="i9229"/>
            </d5p1:KeyValueOfstringDatasheetTemplateBaseCellh6zT9Hrr>
            <d5p1:KeyValueOfstringDatasheetTemplateBaseCellh6zT9Hrr>
              <d5p1:Key>17,1,3_GasFlow16</d5p1:Key>
              <d5p1:Value z:Ref="i9231"/>
            </d5p1:KeyValueOfstringDatasheetTemplateBaseCellh6zT9Hrr>
            <d5p1:KeyValueOfstringDatasheetTemplateBaseCellh6zT9Hrr>
              <d5p1:Key>18,1,3_GasFlow16</d5p1:Key>
              <d5p1:Value z:Ref="i9233"/>
            </d5p1:KeyValueOfstringDatasheetTemplateBaseCellh6zT9Hrr>
            <d5p1:KeyValueOfstringDatasheetTemplateBaseCellh6zT9Hrr>
              <d5p1:Key>19,1,3_GasFlow16</d5p1:Key>
              <d5p1:Value z:Ref="i9235"/>
            </d5p1:KeyValueOfstringDatasheetTemplateBaseCellh6zT9Hrr>
            <d5p1:KeyValueOfstringDatasheetTemplateBaseCellh6zT9Hrr>
              <d5p1:Key>20,1,3_GasFlow16</d5p1:Key>
              <d5p1:Value z:Ref="i9237"/>
            </d5p1:KeyValueOfstringDatasheetTemplateBaseCellh6zT9Hrr>
            <d5p1:KeyValueOfstringDatasheetTemplateBaseCellh6zT9Hrr>
              <d5p1:Key>21,1,3_GasFlow16</d5p1:Key>
              <d5p1:Value z:Ref="i9239"/>
            </d5p1:KeyValueOfstringDatasheetTemplateBaseCellh6zT9Hrr>
            <d5p1:KeyValueOfstringDatasheetTemplateBaseCellh6zT9Hrr>
              <d5p1:Key>22,1,3_GasFlow16</d5p1:Key>
              <d5p1:Value z:Ref="i9241"/>
            </d5p1:KeyValueOfstringDatasheetTemplateBaseCellh6zT9Hrr>
            <d5p1:KeyValueOfstringDatasheetTemplateBaseCellh6zT9Hrr>
              <d5p1:Key>23,1,3_GasFlow16</d5p1:Key>
              <d5p1:Value z:Ref="i9243"/>
            </d5p1:KeyValueOfstringDatasheetTemplateBaseCellh6zT9Hrr>
            <d5p1:KeyValueOfstringDatasheetTemplateBaseCellh6zT9Hrr>
              <d5p1:Key>24,1,3_GasFlow16</d5p1:Key>
              <d5p1:Value z:Ref="i9245"/>
            </d5p1:KeyValueOfstringDatasheetTemplateBaseCellh6zT9Hrr>
            <d5p1:KeyValueOfstringDatasheetTemplateBaseCellh6zT9Hrr>
              <d5p1:Key>25,1,3_GasFlow16</d5p1:Key>
              <d5p1:Value z:Ref="i9247"/>
            </d5p1:KeyValueOfstringDatasheetTemplateBaseCellh6zT9Hrr>
            <d5p1:KeyValueOfstringDatasheetTemplateBaseCellh6zT9Hrr>
              <d5p1:Key>26,1,3_GasFlow16</d5p1:Key>
              <d5p1:Value z:Ref="i9249"/>
            </d5p1:KeyValueOfstringDatasheetTemplateBaseCellh6zT9Hrr>
            <d5p1:KeyValueOfstringDatasheetTemplateBaseCellh6zT9Hrr>
              <d5p1:Key>27,1,3_GasFlow16</d5p1:Key>
              <d5p1:Value z:Ref="i9251"/>
            </d5p1:KeyValueOfstringDatasheetTemplateBaseCellh6zT9Hrr>
            <d5p1:KeyValueOfstringDatasheetTemplateBaseCellh6zT9Hrr>
              <d5p1:Key>28,1,3_GasFlow16</d5p1:Key>
              <d5p1:Value z:Ref="i9253"/>
            </d5p1:KeyValueOfstringDatasheetTemplateBaseCellh6zT9Hrr>
            <d5p1:KeyValueOfstringDatasheetTemplateBaseCellh6zT9Hrr>
              <d5p1:Key>29,1,3_GasFlow16</d5p1:Key>
              <d5p1:Value z:Ref="i9255"/>
            </d5p1:KeyValueOfstringDatasheetTemplateBaseCellh6zT9Hrr>
            <d5p1:KeyValueOfstringDatasheetTemplateBaseCellh6zT9Hrr>
              <d5p1:Key>30,1,3_GasFlow16</d5p1:Key>
              <d5p1:Value z:Ref="i9257"/>
            </d5p1:KeyValueOfstringDatasheetTemplateBaseCellh6zT9Hrr>
            <d5p1:KeyValueOfstringDatasheetTemplateBaseCellh6zT9Hrr>
              <d5p1:Key>31,1,3_GasFlow16</d5p1:Key>
              <d5p1:Value z:Ref="i9259"/>
            </d5p1:KeyValueOfstringDatasheetTemplateBaseCellh6zT9Hrr>
            <d5p1:KeyValueOfstringDatasheetTemplateBaseCellh6zT9Hrr>
              <d5p1:Key>32,1,3_GasFlow16</d5p1:Key>
              <d5p1:Value z:Ref="i9261"/>
            </d5p1:KeyValueOfstringDatasheetTemplateBaseCellh6zT9Hrr>
            <d5p1:KeyValueOfstringDatasheetTemplateBaseCellh6zT9Hrr>
              <d5p1:Key>33,1,3_GasFlow16</d5p1:Key>
              <d5p1:Value z:Ref="i9263"/>
            </d5p1:KeyValueOfstringDatasheetTemplateBaseCellh6zT9Hrr>
            <d5p1:KeyValueOfstringDatasheetTemplateBaseCellh6zT9Hrr>
              <d5p1:Key>34,1,3_GasFlow16</d5p1:Key>
              <d5p1:Value z:Ref="i9265"/>
            </d5p1:KeyValueOfstringDatasheetTemplateBaseCellh6zT9Hrr>
            <d5p1:KeyValueOfstringDatasheetTemplateBaseCellh6zT9Hrr>
              <d5p1:Key>3,1,3_GasFlow16</d5p1:Key>
              <d5p1:Value z:Ref="i9267"/>
            </d5p1:KeyValueOfstringDatasheetTemplateBaseCellh6zT9Hrr>
            <d5p1:KeyValueOfstringDatasheetTemplateBaseCellh6zT9Hrr>
              <d5p1:Key>5,1,3_GasFlow16</d5p1:Key>
              <d5p1:Value z:Ref="i9269"/>
            </d5p1:KeyValueOfstringDatasheetTemplateBaseCellh6zT9Hrr>
            <d5p1:KeyValueOfstringDatasheetTemplateBaseCellh6zT9Hrr>
              <d5p1:Key>4,1,3_GasFlow16</d5p1:Key>
              <d5p1:Value z:Ref="i9271"/>
            </d5p1:KeyValueOfstringDatasheetTemplateBaseCellh6zT9Hrr>
            <d5p1:KeyValueOfstringDatasheetTemplateBaseCellh6zT9Hrr>
              <d5p1:Key>37,1,3_GasFlow16</d5p1:Key>
              <d5p1:Value z:Ref="i9273"/>
            </d5p1:KeyValueOfstringDatasheetTemplateBaseCellh6zT9Hrr>
            <d5p1:KeyValueOfstringDatasheetTemplateBaseCellh6zT9Hrr>
              <d5p1:Key>38,1,3_GasFlow16</d5p1:Key>
              <d5p1:Value z:Ref="i9275"/>
            </d5p1:KeyValueOfstringDatasheetTemplateBaseCellh6zT9Hrr>
            <d5p1:KeyValueOfstringDatasheetTemplateBaseCellh6zT9Hrr>
              <d5p1:Key>39,1,3_GasFlow16</d5p1:Key>
              <d5p1:Value z:Ref="i9277"/>
            </d5p1:KeyValueOfstringDatasheetTemplateBaseCellh6zT9Hrr>
            <d5p1:KeyValueOfstringDatasheetTemplateBaseCellh6zT9Hrr>
              <d5p1:Key>40,1,3_GasFlow16</d5p1:Key>
              <d5p1:Value z:Ref="i9279"/>
            </d5p1:KeyValueOfstringDatasheetTemplateBaseCellh6zT9Hrr>
            <d5p1:KeyValueOfstringDatasheetTemplateBaseCellh6zT9Hrr>
              <d5p1:Key>41,1,3_GasFlow16</d5p1:Key>
              <d5p1:Value z:Ref="i9281"/>
            </d5p1:KeyValueOfstringDatasheetTemplateBaseCellh6zT9Hrr>
            <d5p1:KeyValueOfstringDatasheetTemplateBaseCellh6zT9Hrr>
              <d5p1:Key>42,1,3_GasFlow16</d5p1:Key>
              <d5p1:Value z:Ref="i9283"/>
            </d5p1:KeyValueOfstringDatasheetTemplateBaseCellh6zT9Hrr>
            <d5p1:KeyValueOfstringDatasheetTemplateBaseCellh6zT9Hrr>
              <d5p1:Key>43,1,3_GasFlow16</d5p1:Key>
              <d5p1:Value z:Ref="i9285"/>
            </d5p1:KeyValueOfstringDatasheetTemplateBaseCellh6zT9Hrr>
            <d5p1:KeyValueOfstringDatasheetTemplateBaseCellh6zT9Hrr>
              <d5p1:Key>44,1,3_GasFlow16</d5p1:Key>
              <d5p1:Value z:Ref="i9287"/>
            </d5p1:KeyValueOfstringDatasheetTemplateBaseCellh6zT9Hrr>
            <d5p1:KeyValueOfstringDatasheetTemplateBaseCellh6zT9Hrr>
              <d5p1:Key>45,1,3_GasFlow16</d5p1:Key>
              <d5p1:Value z:Ref="i9289"/>
            </d5p1:KeyValueOfstringDatasheetTemplateBaseCellh6zT9Hrr>
            <d5p1:KeyValueOfstringDatasheetTemplateBaseCellh6zT9Hrr>
              <d5p1:Key>46,1,3_GasFlow16</d5p1:Key>
              <d5p1:Value z:Ref="i9291"/>
            </d5p1:KeyValueOfstringDatasheetTemplateBaseCellh6zT9Hrr>
            <d5p1:KeyValueOfstringDatasheetTemplateBaseCellh6zT9Hrr>
              <d5p1:Key>47,1,3_GasFlow16</d5p1:Key>
              <d5p1:Value z:Ref="i9293"/>
            </d5p1:KeyValueOfstringDatasheetTemplateBaseCellh6zT9Hrr>
            <d5p1:KeyValueOfstringDatasheetTemplateBaseCellh6zT9Hrr>
              <d5p1:Key>48,1,3_GasFlow16</d5p1:Key>
              <d5p1:Value z:Ref="i9295"/>
            </d5p1:KeyValueOfstringDatasheetTemplateBaseCellh6zT9Hrr>
            <d5p1:KeyValueOfstringDatasheetTemplateBaseCellh6zT9Hrr>
              <d5p1:Key>49,1,3_GasFlow16</d5p1:Key>
              <d5p1:Value z:Ref="i9297"/>
            </d5p1:KeyValueOfstringDatasheetTemplateBaseCellh6zT9Hrr>
            <d5p1:KeyValueOfstringDatasheetTemplateBaseCellh6zT9Hrr>
              <d5p1:Key>50,1,3_GasFlow16</d5p1:Key>
              <d5p1:Value z:Ref="i9299"/>
            </d5p1:KeyValueOfstringDatasheetTemplateBaseCellh6zT9Hrr>
            <d5p1:KeyValueOfstringDatasheetTemplateBaseCellh6zT9Hrr>
              <d5p1:Key>51,1,3_GasFlow16</d5p1:Key>
              <d5p1:Value z:Ref="i9301"/>
            </d5p1:KeyValueOfstringDatasheetTemplateBaseCellh6zT9Hrr>
            <d5p1:KeyValueOfstringDatasheetTemplateBaseCellh6zT9Hrr>
              <d5p1:Key>52,1,3_GasFlow16</d5p1:Key>
              <d5p1:Value z:Ref="i9303"/>
            </d5p1:KeyValueOfstringDatasheetTemplateBaseCellh6zT9Hrr>
            <d5p1:KeyValueOfstringDatasheetTemplateBaseCellh6zT9Hrr>
              <d5p1:Key>53,1,3_GasFlow16</d5p1:Key>
              <d5p1:Value z:Ref="i9305"/>
            </d5p1:KeyValueOfstringDatasheetTemplateBaseCellh6zT9Hrr>
            <d5p1:KeyValueOfstringDatasheetTemplateBaseCellh6zT9Hrr>
              <d5p1:Key>54,1,3_GasFlow16</d5p1:Key>
              <d5p1:Value z:Ref="i9307"/>
            </d5p1:KeyValueOfstringDatasheetTemplateBaseCellh6zT9Hrr>
            <d5p1:KeyValueOfstringDatasheetTemplateBaseCellh6zT9Hrr>
              <d5p1:Key>55,1,3_GasFlow16</d5p1:Key>
              <d5p1:Value z:Ref="i9309"/>
            </d5p1:KeyValueOfstringDatasheetTemplateBaseCellh6zT9Hrr>
            <d5p1:KeyValueOfstringDatasheetTemplateBaseCellh6zT9Hrr>
              <d5p1:Key>56,1,3_GasFlow16</d5p1:Key>
              <d5p1:Value z:Ref="i9311"/>
            </d5p1:KeyValueOfstringDatasheetTemplateBaseCellh6zT9Hrr>
            <d5p1:KeyValueOfstringDatasheetTemplateBaseCellh6zT9Hrr>
              <d5p1:Key>57,1,3_GasFlow16</d5p1:Key>
              <d5p1:Value z:Ref="i9313"/>
            </d5p1:KeyValueOfstringDatasheetTemplateBaseCellh6zT9Hrr>
            <d5p1:KeyValueOfstringDatasheetTemplateBaseCellh6zT9Hrr>
              <d5p1:Key>58,1,3_GasFlow16</d5p1:Key>
              <d5p1:Value z:Ref="i9315"/>
            </d5p1:KeyValueOfstringDatasheetTemplateBaseCellh6zT9Hrr>
            <d5p1:KeyValueOfstringDatasheetTemplateBaseCellh6zT9Hrr>
              <d5p1:Key>59,1,3_GasFlow16</d5p1:Key>
              <d5p1:Value z:Ref="i9317"/>
            </d5p1:KeyValueOfstringDatasheetTemplateBaseCellh6zT9Hrr>
            <d5p1:KeyValueOfstringDatasheetTemplateBaseCellh6zT9Hrr>
              <d5p1:Key>60,1,3_GasFlow16</d5p1:Key>
              <d5p1:Value z:Ref="i9319"/>
            </d5p1:KeyValueOfstringDatasheetTemplateBaseCellh6zT9Hrr>
            <d5p1:KeyValueOfstringDatasheetTemplateBaseCellh6zT9Hrr>
              <d5p1:Key>61,1,3_GasFlow16</d5p1:Key>
              <d5p1:Value z:Ref="i9321"/>
            </d5p1:KeyValueOfstringDatasheetTemplateBaseCellh6zT9Hrr>
            <d5p1:KeyValueOfstringDatasheetTemplateBaseCellh6zT9Hrr>
              <d5p1:Key>62,1,3_GasFlow16</d5p1:Key>
              <d5p1:Value z:Ref="i9323"/>
            </d5p1:KeyValueOfstringDatasheetTemplateBaseCellh6zT9Hrr>
            <d5p1:KeyValueOfstringDatasheetTemplateBaseCellh6zT9Hrr>
              <d5p1:Key>63,1,3_GasFlow16</d5p1:Key>
              <d5p1:Value z:Ref="i9325"/>
            </d5p1:KeyValueOfstringDatasheetTemplateBaseCellh6zT9Hrr>
            <d5p1:KeyValueOfstringDatasheetTemplateBaseCellh6zT9Hrr>
              <d5p1:Key>64,1,3_GasFlow16</d5p1:Key>
              <d5p1:Value z:Ref="i9327"/>
            </d5p1:KeyValueOfstringDatasheetTemplateBaseCellh6zT9Hrr>
            <d5p1:KeyValueOfstringDatasheetTemplateBaseCellh6zT9Hrr>
              <d5p1:Key>35,1,3_GasFlow16</d5p1:Key>
              <d5p1:Value z:Ref="i9329"/>
            </d5p1:KeyValueOfstringDatasheetTemplateBaseCellh6zT9Hrr>
            <d5p1:KeyValueOfstringDatasheetTemplateBaseCellh6zT9Hrr>
              <d5p1:Key>36,1,3_GasFlow16</d5p1:Key>
              <d5p1:Value z:Ref="i9331"/>
            </d5p1:KeyValueOfstringDatasheetTemplateBaseCellh6zT9Hrr>
            <d5p1:KeyValueOfstringDatasheetTemplateBaseCellh6zT9Hrr>
              <d5p1:Key>65,1,3_GasFlow16</d5p1:Key>
              <d5p1:Value z:Ref="i9333"/>
            </d5p1:KeyValueOfstringDatasheetTemplateBaseCellh6zT9Hrr>
            <d5p1:KeyValueOfstringDatasheetTemplateBaseCellh6zT9Hrr>
              <d5p1:Key>66,1,3_GasFlow16</d5p1:Key>
              <d5p1:Value z:Ref="i9335"/>
            </d5p1:KeyValueOfstringDatasheetTemplateBaseCellh6zT9Hrr>
            <d5p1:KeyValueOfstringDatasheetTemplateBaseCellh6zT9Hrr>
              <d5p1:Key>67,1,3_GasFlow16</d5p1:Key>
              <d5p1:Value z:Ref="i9337"/>
            </d5p1:KeyValueOfstringDatasheetTemplateBaseCellh6zT9Hrr>
            <d5p1:KeyValueOfstringDatasheetTemplateBaseCellh6zT9Hrr>
              <d5p1:Key>68,1,3_GasFlow16</d5p1:Key>
              <d5p1:Value z:Ref="i9339"/>
            </d5p1:KeyValueOfstringDatasheetTemplateBaseCellh6zT9Hrr>
            <d5p1:KeyValueOfstringDatasheetTemplateBaseCellh6zT9Hrr>
              <d5p1:Key>69,1,3_GasFlow16</d5p1:Key>
              <d5p1:Value z:Ref="i9341"/>
            </d5p1:KeyValueOfstringDatasheetTemplateBaseCellh6zT9Hrr>
            <d5p1:KeyValueOfstringDatasheetTemplateBaseCellh6zT9Hrr>
              <d5p1:Key>70,1,3_GasFlow16</d5p1:Key>
              <d5p1:Value z:Ref="i9343"/>
            </d5p1:KeyValueOfstringDatasheetTemplateBaseCellh6zT9Hrr>
            <d5p1:KeyValueOfstringDatasheetTemplateBaseCellh6zT9Hrr>
              <d5p1:Key>71,1,3_GasFlow16</d5p1:Key>
              <d5p1:Value z:Ref="i9345"/>
            </d5p1:KeyValueOfstringDatasheetTemplateBaseCellh6zT9Hrr>
            <d5p1:KeyValueOfstringDatasheetTemplateBaseCellh6zT9Hrr>
              <d5p1:Key>72,1,3_GasFlow16</d5p1:Key>
              <d5p1:Value z:Ref="i9347"/>
            </d5p1:KeyValueOfstringDatasheetTemplateBaseCellh6zT9Hrr>
            <d5p1:KeyValueOfstringDatasheetTemplateBaseCellh6zT9Hrr>
              <d5p1:Key>73,1,3_GasFlow16</d5p1:Key>
              <d5p1:Value z:Ref="i9349"/>
            </d5p1:KeyValueOfstringDatasheetTemplateBaseCellh6zT9Hrr>
            <d5p1:KeyValueOfstringDatasheetTemplateBaseCellh6zT9Hrr>
              <d5p1:Key>74,1,3_GasFlow16</d5p1:Key>
              <d5p1:Value z:Ref="i9351"/>
            </d5p1:KeyValueOfstringDatasheetTemplateBaseCellh6zT9Hrr>
            <d5p1:KeyValueOfstringDatasheetTemplateBaseCellh6zT9Hrr>
              <d5p1:Key>75,1,3_GasFlow16</d5p1:Key>
              <d5p1:Value z:Ref="i9353"/>
            </d5p1:KeyValueOfstringDatasheetTemplateBaseCellh6zT9Hrr>
            <d5p1:KeyValueOfstringDatasheetTemplateBaseCellh6zT9Hrr>
              <d5p1:Key>76,1,3_GasFlow16</d5p1:Key>
              <d5p1:Value z:Ref="i9355"/>
            </d5p1:KeyValueOfstringDatasheetTemplateBaseCellh6zT9Hrr>
            <d5p1:KeyValueOfstringDatasheetTemplateBaseCellh6zT9Hrr>
              <d5p1:Key>77,1,3_GasFlow16</d5p1:Key>
              <d5p1:Value z:Ref="i9357"/>
            </d5p1:KeyValueOfstringDatasheetTemplateBaseCellh6zT9Hrr>
            <d5p1:KeyValueOfstringDatasheetTemplateBaseCellh6zT9Hrr>
              <d5p1:Key>78,1,3_GasFlow16</d5p1:Key>
              <d5p1:Value z:Ref="i9359"/>
            </d5p1:KeyValueOfstringDatasheetTemplateBaseCellh6zT9Hrr>
            <d5p1:KeyValueOfstringDatasheetTemplateBaseCellh6zT9Hrr>
              <d5p1:Key>79,1,3_GasFlow16</d5p1:Key>
              <d5p1:Value z:Ref="i9361"/>
            </d5p1:KeyValueOfstringDatasheetTemplateBaseCellh6zT9Hrr>
            <d5p1:KeyValueOfstringDatasheetTemplateBaseCellh6zT9Hrr>
              <d5p1:Key>80,1,3_GasFlow16</d5p1:Key>
              <d5p1:Value z:Ref="i9363"/>
            </d5p1:KeyValueOfstringDatasheetTemplateBaseCellh6zT9Hrr>
            <d5p1:KeyValueOfstringDatasheetTemplateBaseCellh6zT9Hrr>
              <d5p1:Key>81,1,3_GasFlow16</d5p1:Key>
              <d5p1:Value z:Ref="i9365"/>
            </d5p1:KeyValueOfstringDatasheetTemplateBaseCellh6zT9Hrr>
            <d5p1:KeyValueOfstringDatasheetTemplateBaseCellh6zT9Hrr>
              <d5p1:Key>82,1,3_GasFlow16</d5p1:Key>
              <d5p1:Value z:Ref="i9367"/>
            </d5p1:KeyValueOfstringDatasheetTemplateBaseCellh6zT9Hrr>
            <d5p1:KeyValueOfstringDatasheetTemplateBaseCellh6zT9Hrr>
              <d5p1:Key>83,1,3_GasFlow16</d5p1:Key>
              <d5p1:Value z:Ref="i9369"/>
            </d5p1:KeyValueOfstringDatasheetTemplateBaseCellh6zT9Hrr>
            <d5p1:KeyValueOfstringDatasheetTemplateBaseCellh6zT9Hrr>
              <d5p1:Key>84,1,3_GasFlow16</d5p1:Key>
              <d5p1:Value z:Ref="i9371"/>
            </d5p1:KeyValueOfstringDatasheetTemplateBaseCellh6zT9Hrr>
            <d5p1:KeyValueOfstringDatasheetTemplateBaseCellh6zT9Hrr>
              <d5p1:Key>85,1,3_GasFlow16</d5p1:Key>
              <d5p1:Value z:Ref="i9373"/>
            </d5p1:KeyValueOfstringDatasheetTemplateBaseCellh6zT9Hrr>
            <d5p1:KeyValueOfstringDatasheetTemplateBaseCellh6zT9Hrr>
              <d5p1:Key>86,1,3_GasFlow16</d5p1:Key>
              <d5p1:Value z:Ref="i9375"/>
            </d5p1:KeyValueOfstringDatasheetTemplateBaseCellh6zT9Hrr>
            <d5p1:KeyValueOfstringDatasheetTemplateBaseCellh6zT9Hrr>
              <d5p1:Key>87,1,3_GasFlow16</d5p1:Key>
              <d5p1:Value z:Ref="i9377"/>
            </d5p1:KeyValueOfstringDatasheetTemplateBaseCellh6zT9Hrr>
            <d5p1:KeyValueOfstringDatasheetTemplateBaseCellh6zT9Hrr>
              <d5p1:Key>88,1,3_GasFlow16</d5p1:Key>
              <d5p1:Value z:Ref="i9379"/>
            </d5p1:KeyValueOfstringDatasheetTemplateBaseCellh6zT9Hrr>
            <d5p1:KeyValueOfstringDatasheetTemplateBaseCellh6zT9Hrr>
              <d5p1:Key>89,1,3_GasFlow16</d5p1:Key>
              <d5p1:Value z:Ref="i9381"/>
            </d5p1:KeyValueOfstringDatasheetTemplateBaseCellh6zT9Hrr>
            <d5p1:KeyValueOfstringDatasheetTemplateBaseCellh6zT9Hrr>
              <d5p1:Key>90,1,3_GasFlow16</d5p1:Key>
              <d5p1:Value z:Ref="i9383"/>
            </d5p1:KeyValueOfstringDatasheetTemplateBaseCellh6zT9Hrr>
            <d5p1:KeyValueOfstringDatasheetTemplateBaseCellh6zT9Hrr>
              <d5p1:Key>91,1,3_GasFlow16</d5p1:Key>
              <d5p1:Value z:Ref="i9385"/>
            </d5p1:KeyValueOfstringDatasheetTemplateBaseCellh6zT9Hrr>
            <d5p1:KeyValueOfstringDatasheetTemplateBaseCellh6zT9Hrr>
              <d5p1:Key>92,1,3_GasFlow16</d5p1:Key>
              <d5p1:Value z:Ref="i9387"/>
            </d5p1:KeyValueOfstringDatasheetTemplateBaseCellh6zT9Hrr>
            <d5p1:KeyValueOfstringDatasheetTemplateBaseCellh6zT9Hrr>
              <d5p1:Key>93,1,3_GasFlow16</d5p1:Key>
              <d5p1:Value z:Ref="i9389"/>
            </d5p1:KeyValueOfstringDatasheetTemplateBaseCellh6zT9Hrr>
            <d5p1:KeyValueOfstringDatasheetTemplateBaseCellh6zT9Hrr>
              <d5p1:Key>94,1,3_GasFlow16</d5p1:Key>
              <d5p1:Value z:Ref="i9391"/>
            </d5p1:KeyValueOfstringDatasheetTemplateBaseCellh6zT9Hrr>
            <d5p1:KeyValueOfstringDatasheetTemplateBaseCellh6zT9Hrr>
              <d5p1:Key>95,1,3_GasFlow16</d5p1:Key>
              <d5p1:Value z:Ref="i9393"/>
            </d5p1:KeyValueOfstringDatasheetTemplateBaseCellh6zT9Hrr>
            <d5p1:KeyValueOfstringDatasheetTemplateBaseCellh6zT9Hrr>
              <d5p1:Key>96,1,3_GasFlow16</d5p1:Key>
              <d5p1:Value z:Ref="i9395"/>
            </d5p1:KeyValueOfstringDatasheetTemplateBaseCellh6zT9Hrr>
            <d5p1:KeyValueOfstringDatasheetTemplateBaseCellh6zT9Hrr>
              <d5p1:Key>97,1,3_GasFlow16</d5p1:Key>
              <d5p1:Value z:Ref="i9397"/>
            </d5p1:KeyValueOfstringDatasheetTemplateBaseCellh6zT9Hrr>
            <d5p1:KeyValueOfstringDatasheetTemplateBaseCellh6zT9Hrr>
              <d5p1:Key>98,1,3_GasFlow16</d5p1:Key>
              <d5p1:Value z:Ref="i9399"/>
            </d5p1:KeyValueOfstringDatasheetTemplateBaseCellh6zT9Hrr>
            <d5p1:KeyValueOfstringDatasheetTemplateBaseCellh6zT9Hrr>
              <d5p1:Key>99,1,3_GasFlow16</d5p1:Key>
              <d5p1:Value z:Ref="i9401"/>
            </d5p1:KeyValueOfstringDatasheetTemplateBaseCellh6zT9Hrr>
            <d5p1:KeyValueOfstringDatasheetTemplateBaseCellh6zT9Hrr>
              <d5p1:Key>100,1,3_GasFlow16</d5p1:Key>
              <d5p1:Value z:Ref="i9403"/>
            </d5p1:KeyValueOfstringDatasheetTemplateBaseCellh6zT9Hrr>
            <d5p1:KeyValueOfstringDatasheetTemplateBaseCellh6zT9Hrr>
              <d5p1:Key>101,1,3_GasFlow16</d5p1:Key>
              <d5p1:Value z:Ref="i9405"/>
            </d5p1:KeyValueOfstringDatasheetTemplateBaseCellh6zT9Hrr>
            <d5p1:KeyValueOfstringDatasheetTemplateBaseCellh6zT9Hrr>
              <d5p1:Key>102,1,3_GasFlow16</d5p1:Key>
              <d5p1:Value z:Ref="i9407"/>
            </d5p1:KeyValueOfstringDatasheetTemplateBaseCellh6zT9Hrr>
            <d5p1:KeyValueOfstringDatasheetTemplateBaseCellh6zT9Hrr>
              <d5p1:Key>103,1,3_GasFlow16</d5p1:Key>
              <d5p1:Value z:Ref="i9409"/>
            </d5p1:KeyValueOfstringDatasheetTemplateBaseCellh6zT9Hrr>
            <d5p1:KeyValueOfstringDatasheetTemplateBaseCellh6zT9Hrr>
              <d5p1:Key>104,1,3_GasFlow16</d5p1:Key>
              <d5p1:Value z:Ref="i9411"/>
            </d5p1:KeyValueOfstringDatasheetTemplateBaseCellh6zT9Hrr>
            <d5p1:KeyValueOfstringDatasheetTemplateBaseCellh6zT9Hrr>
              <d5p1:Key>105,1,3_GasFlow16</d5p1:Key>
              <d5p1:Value z:Ref="i9413"/>
            </d5p1:KeyValueOfstringDatasheetTemplateBaseCellh6zT9Hrr>
            <d5p1:KeyValueOfstringDatasheetTemplateBaseCellh6zT9Hrr>
              <d5p1:Key>107,1,3_GasFlow16</d5p1:Key>
              <d5p1:Value z:Ref="i9415"/>
            </d5p1:KeyValueOfstringDatasheetTemplateBaseCellh6zT9Hrr>
            <d5p1:KeyValueOfstringDatasheetTemplateBaseCellh6zT9Hrr>
              <d5p1:Key>108,1,3_GasFlow16</d5p1:Key>
              <d5p1:Value z:Ref="i9417"/>
            </d5p1:KeyValueOfstringDatasheetTemplateBaseCellh6zT9Hrr>
            <d5p1:KeyValueOfstringDatasheetTemplateBaseCellh6zT9Hrr>
              <d5p1:Key>110,1,3_GasFlow16</d5p1:Key>
              <d5p1:Value z:Ref="i9419"/>
            </d5p1:KeyValueOfstringDatasheetTemplateBaseCellh6zT9Hrr>
            <d5p1:KeyValueOfstringDatasheetTemplateBaseCellh6zT9Hrr>
              <d5p1:Key>111,1,3_GasFlow16</d5p1:Key>
              <d5p1:Value z:Ref="i9421"/>
            </d5p1:KeyValueOfstringDatasheetTemplateBaseCellh6zT9Hrr>
            <d5p1:KeyValueOfstringDatasheetTemplateBaseCellh6zT9Hrr>
              <d5p1:Key>112,1,3_GasFlow16</d5p1:Key>
              <d5p1:Value z:Ref="i9423"/>
            </d5p1:KeyValueOfstringDatasheetTemplateBaseCellh6zT9Hrr>
            <d5p1:KeyValueOfstringDatasheetTemplateBaseCellh6zT9Hrr>
              <d5p1:Key>113,1,3_GasFlow16</d5p1:Key>
              <d5p1:Value z:Ref="i9425"/>
            </d5p1:KeyValueOfstringDatasheetTemplateBaseCellh6zT9Hrr>
            <d5p1:KeyValueOfstringDatasheetTemplateBaseCellh6zT9Hrr>
              <d5p1:Key>114,1,3_GasFlow16</d5p1:Key>
              <d5p1:Value z:Ref="i9427"/>
            </d5p1:KeyValueOfstringDatasheetTemplateBaseCellh6zT9Hrr>
            <d5p1:KeyValueOfstringDatasheetTemplateBaseCellh6zT9Hrr>
              <d5p1:Key>115,1,3_GasFlow16</d5p1:Key>
              <d5p1:Value z:Ref="i9429"/>
            </d5p1:KeyValueOfstringDatasheetTemplateBaseCellh6zT9Hrr>
            <d5p1:KeyValueOfstringDatasheetTemplateBaseCellh6zT9Hrr>
              <d5p1:Key>116,1,3_GasFlow16</d5p1:Key>
              <d5p1:Value z:Ref="i9431"/>
            </d5p1:KeyValueOfstringDatasheetTemplateBaseCellh6zT9Hrr>
            <d5p1:KeyValueOfstringDatasheetTemplateBaseCellh6zT9Hrr>
              <d5p1:Key>117,1,3_GasFlow16</d5p1:Key>
              <d5p1:Value z:Ref="i9433"/>
            </d5p1:KeyValueOfstringDatasheetTemplateBaseCellh6zT9Hrr>
            <d5p1:KeyValueOfstringDatasheetTemplateBaseCellh6zT9Hrr>
              <d5p1:Key>118,1,3_GasFlow16</d5p1:Key>
              <d5p1:Value z:Ref="i9435"/>
            </d5p1:KeyValueOfstringDatasheetTemplateBaseCellh6zT9Hrr>
            <d5p1:KeyValueOfstringDatasheetTemplateBaseCellh6zT9Hrr>
              <d5p1:Key>119,1,3_GasFlow16</d5p1:Key>
              <d5p1:Value z:Ref="i9437"/>
            </d5p1:KeyValueOfstringDatasheetTemplateBaseCellh6zT9Hrr>
            <d5p1:KeyValueOfstringDatasheetTemplateBaseCellh6zT9Hrr>
              <d5p1:Key>120,1,3_GasFlow16</d5p1:Key>
              <d5p1:Value z:Ref="i9439"/>
            </d5p1:KeyValueOfstringDatasheetTemplateBaseCellh6zT9Hrr>
            <d5p1:KeyValueOfstringDatasheetTemplateBaseCellh6zT9Hrr>
              <d5p1:Key>121,1,3_GasFlow16</d5p1:Key>
              <d5p1:Value z:Ref="i9441"/>
            </d5p1:KeyValueOfstringDatasheetTemplateBaseCellh6zT9Hrr>
            <d5p1:KeyValueOfstringDatasheetTemplateBaseCellh6zT9Hrr>
              <d5p1:Key>122,1,3_GasFlow16</d5p1:Key>
              <d5p1:Value z:Ref="i9443"/>
            </d5p1:KeyValueOfstringDatasheetTemplateBaseCellh6zT9Hrr>
            <d5p1:KeyValueOfstringDatasheetTemplateBaseCellh6zT9Hrr>
              <d5p1:Key>123,1,3_GasFlow16</d5p1:Key>
              <d5p1:Value z:Ref="i9445"/>
            </d5p1:KeyValueOfstringDatasheetTemplateBaseCellh6zT9Hrr>
            <d5p1:KeyValueOfstringDatasheetTemplateBaseCellh6zT9Hrr>
              <d5p1:Key>124,1,3_GasFlow16</d5p1:Key>
              <d5p1:Value z:Ref="i9447"/>
            </d5p1:KeyValueOfstringDatasheetTemplateBaseCellh6zT9Hrr>
            <d5p1:KeyValueOfstringDatasheetTemplateBaseCellh6zT9Hrr>
              <d5p1:Key>125,1,3_GasFlow16</d5p1:Key>
              <d5p1:Value z:Ref="i9449"/>
            </d5p1:KeyValueOfstringDatasheetTemplateBaseCellh6zT9Hrr>
            <d5p1:KeyValueOfstringDatasheetTemplateBaseCellh6zT9Hrr>
              <d5p1:Key>126,1,3_GasFlow16</d5p1:Key>
              <d5p1:Value z:Ref="i9451"/>
            </d5p1:KeyValueOfstringDatasheetTemplateBaseCellh6zT9Hrr>
            <d5p1:KeyValueOfstringDatasheetTemplateBaseCellh6zT9Hrr>
              <d5p1:Key>127,1,3_GasFlow16</d5p1:Key>
              <d5p1:Value z:Ref="i9453"/>
            </d5p1:KeyValueOfstringDatasheetTemplateBaseCellh6zT9Hrr>
            <d5p1:KeyValueOfstringDatasheetTemplateBaseCellh6zT9Hrr>
              <d5p1:Key>128,1,3_GasFlow16</d5p1:Key>
              <d5p1:Value z:Ref="i9455"/>
            </d5p1:KeyValueOfstringDatasheetTemplateBaseCellh6zT9Hrr>
            <d5p1:KeyValueOfstringDatasheetTemplateBaseCellh6zT9Hrr>
              <d5p1:Key>129,1,3_GasFlow16</d5p1:Key>
              <d5p1:Value z:Ref="i9457"/>
            </d5p1:KeyValueOfstringDatasheetTemplateBaseCellh6zT9Hrr>
            <d5p1:KeyValueOfstringDatasheetTemplateBaseCellh6zT9Hrr>
              <d5p1:Key>106,1,3_TemperatureWorking11</d5p1:Key>
              <d5p1:Value z:Ref="i9459"/>
            </d5p1:KeyValueOfstringDatasheetTemplateBaseCellh6zT9Hrr>
            <d5p1:KeyValueOfstringDatasheetTemplateBaseCellh6zT9Hrr>
              <d5p1:Key>109,1,3_TemperatureWorking11</d5p1:Key>
              <d5p1:Value z:Ref="i9460"/>
            </d5p1:KeyValueOfstringDatasheetTemplateBaseCellh6zT9Hrr>
            <d5p1:KeyValueOfstringDatasheetTemplateBaseCellh6zT9Hrr>
              <d5p1:Key>0,1,3_TemperatureWorking11</d5p1:Key>
              <d5p1:Value z:Ref="i9462"/>
            </d5p1:KeyValueOfstringDatasheetTemplateBaseCellh6zT9Hrr>
            <d5p1:KeyValueOfstringDatasheetTemplateBaseCellh6zT9Hrr>
              <d5p1:Key>1,1,3_TemperatureWorking11</d5p1:Key>
              <d5p1:Value z:Ref="i9464"/>
            </d5p1:KeyValueOfstringDatasheetTemplateBaseCellh6zT9Hrr>
            <d5p1:KeyValueOfstringDatasheetTemplateBaseCellh6zT9Hrr>
              <d5p1:Key>2,1,3_TemperatureWorking11</d5p1:Key>
              <d5p1:Value z:Ref="i9466"/>
            </d5p1:KeyValueOfstringDatasheetTemplateBaseCellh6zT9Hrr>
            <d5p1:KeyValueOfstringDatasheetTemplateBaseCellh6zT9Hrr>
              <d5p1:Key>6,1,3_TemperatureWorking11</d5p1:Key>
              <d5p1:Value z:Ref="i9468"/>
            </d5p1:KeyValueOfstringDatasheetTemplateBaseCellh6zT9Hrr>
            <d5p1:KeyValueOfstringDatasheetTemplateBaseCellh6zT9Hrr>
              <d5p1:Key>7,1,3_TemperatureWorking11</d5p1:Key>
              <d5p1:Value z:Ref="i9470"/>
            </d5p1:KeyValueOfstringDatasheetTemplateBaseCellh6zT9Hrr>
            <d5p1:KeyValueOfstringDatasheetTemplateBaseCellh6zT9Hrr>
              <d5p1:Key>8,1,3_TemperatureWorking11</d5p1:Key>
              <d5p1:Value z:Ref="i9472"/>
            </d5p1:KeyValueOfstringDatasheetTemplateBaseCellh6zT9Hrr>
            <d5p1:KeyValueOfstringDatasheetTemplateBaseCellh6zT9Hrr>
              <d5p1:Key>9,1,3_TemperatureWorking11</d5p1:Key>
              <d5p1:Value z:Ref="i9474"/>
            </d5p1:KeyValueOfstringDatasheetTemplateBaseCellh6zT9Hrr>
            <d5p1:KeyValueOfstringDatasheetTemplateBaseCellh6zT9Hrr>
              <d5p1:Key>10,1,3_TemperatureWorking11</d5p1:Key>
              <d5p1:Value z:Ref="i9476"/>
            </d5p1:KeyValueOfstringDatasheetTemplateBaseCellh6zT9Hrr>
            <d5p1:KeyValueOfstringDatasheetTemplateBaseCellh6zT9Hrr>
              <d5p1:Key>11,1,3_TemperatureWorking11</d5p1:Key>
              <d5p1:Value z:Ref="i9478"/>
            </d5p1:KeyValueOfstringDatasheetTemplateBaseCellh6zT9Hrr>
            <d5p1:KeyValueOfstringDatasheetTemplateBaseCellh6zT9Hrr>
              <d5p1:Key>12,1,3_TemperatureWorking11</d5p1:Key>
              <d5p1:Value z:Ref="i9480"/>
            </d5p1:KeyValueOfstringDatasheetTemplateBaseCellh6zT9Hrr>
            <d5p1:KeyValueOfstringDatasheetTemplateBaseCellh6zT9Hrr>
              <d5p1:Key>13,1,3_TemperatureWorking11</d5p1:Key>
              <d5p1:Value z:Ref="i9482"/>
            </d5p1:KeyValueOfstringDatasheetTemplateBaseCellh6zT9Hrr>
            <d5p1:KeyValueOfstringDatasheetTemplateBaseCellh6zT9Hrr>
              <d5p1:Key>14,1,3_TemperatureWorking11</d5p1:Key>
              <d5p1:Value z:Ref="i9484"/>
            </d5p1:KeyValueOfstringDatasheetTemplateBaseCellh6zT9Hrr>
            <d5p1:KeyValueOfstringDatasheetTemplateBaseCellh6zT9Hrr>
              <d5p1:Key>15,1,3_TemperatureWorking11</d5p1:Key>
              <d5p1:Value z:Ref="i9486"/>
            </d5p1:KeyValueOfstringDatasheetTemplateBaseCellh6zT9Hrr>
            <d5p1:KeyValueOfstringDatasheetTemplateBaseCellh6zT9Hrr>
              <d5p1:Key>16,1,3_TemperatureWorking11</d5p1:Key>
              <d5p1:Value z:Ref="i9488"/>
            </d5p1:KeyValueOfstringDatasheetTemplateBaseCellh6zT9Hrr>
            <d5p1:KeyValueOfstringDatasheetTemplateBaseCellh6zT9Hrr>
              <d5p1:Key>17,1,3_TemperatureWorking11</d5p1:Key>
              <d5p1:Value z:Ref="i9490"/>
            </d5p1:KeyValueOfstringDatasheetTemplateBaseCellh6zT9Hrr>
            <d5p1:KeyValueOfstringDatasheetTemplateBaseCellh6zT9Hrr>
              <d5p1:Key>18,1,3_TemperatureWorking11</d5p1:Key>
              <d5p1:Value z:Ref="i9492"/>
            </d5p1:KeyValueOfstringDatasheetTemplateBaseCellh6zT9Hrr>
            <d5p1:KeyValueOfstringDatasheetTemplateBaseCellh6zT9Hrr>
              <d5p1:Key>19,1,3_TemperatureWorking11</d5p1:Key>
              <d5p1:Value z:Ref="i9494"/>
            </d5p1:KeyValueOfstringDatasheetTemplateBaseCellh6zT9Hrr>
            <d5p1:KeyValueOfstringDatasheetTemplateBaseCellh6zT9Hrr>
              <d5p1:Key>20,1,3_TemperatureWorking11</d5p1:Key>
              <d5p1:Value z:Ref="i9496"/>
            </d5p1:KeyValueOfstringDatasheetTemplateBaseCellh6zT9Hrr>
            <d5p1:KeyValueOfstringDatasheetTemplateBaseCellh6zT9Hrr>
              <d5p1:Key>21,1,3_TemperatureWorking11</d5p1:Key>
              <d5p1:Value z:Ref="i9498"/>
            </d5p1:KeyValueOfstringDatasheetTemplateBaseCellh6zT9Hrr>
            <d5p1:KeyValueOfstringDatasheetTemplateBaseCellh6zT9Hrr>
              <d5p1:Key>22,1,3_TemperatureWorking11</d5p1:Key>
              <d5p1:Value z:Ref="i9500"/>
            </d5p1:KeyValueOfstringDatasheetTemplateBaseCellh6zT9Hrr>
            <d5p1:KeyValueOfstringDatasheetTemplateBaseCellh6zT9Hrr>
              <d5p1:Key>23,1,3_TemperatureWorking11</d5p1:Key>
              <d5p1:Value z:Ref="i9502"/>
            </d5p1:KeyValueOfstringDatasheetTemplateBaseCellh6zT9Hrr>
            <d5p1:KeyValueOfstringDatasheetTemplateBaseCellh6zT9Hrr>
              <d5p1:Key>24,1,3_TemperatureWorking11</d5p1:Key>
              <d5p1:Value z:Ref="i9504"/>
            </d5p1:KeyValueOfstringDatasheetTemplateBaseCellh6zT9Hrr>
            <d5p1:KeyValueOfstringDatasheetTemplateBaseCellh6zT9Hrr>
              <d5p1:Key>25,1,3_TemperatureWorking11</d5p1:Key>
              <d5p1:Value z:Ref="i9506"/>
            </d5p1:KeyValueOfstringDatasheetTemplateBaseCellh6zT9Hrr>
            <d5p1:KeyValueOfstringDatasheetTemplateBaseCellh6zT9Hrr>
              <d5p1:Key>26,1,3_TemperatureWorking11</d5p1:Key>
              <d5p1:Value z:Ref="i9508"/>
            </d5p1:KeyValueOfstringDatasheetTemplateBaseCellh6zT9Hrr>
            <d5p1:KeyValueOfstringDatasheetTemplateBaseCellh6zT9Hrr>
              <d5p1:Key>27,1,3_TemperatureWorking11</d5p1:Key>
              <d5p1:Value z:Ref="i9510"/>
            </d5p1:KeyValueOfstringDatasheetTemplateBaseCellh6zT9Hrr>
            <d5p1:KeyValueOfstringDatasheetTemplateBaseCellh6zT9Hrr>
              <d5p1:Key>28,1,3_TemperatureWorking11</d5p1:Key>
              <d5p1:Value z:Ref="i9512"/>
            </d5p1:KeyValueOfstringDatasheetTemplateBaseCellh6zT9Hrr>
            <d5p1:KeyValueOfstringDatasheetTemplateBaseCellh6zT9Hrr>
              <d5p1:Key>29,1,3_TemperatureWorking11</d5p1:Key>
              <d5p1:Value z:Ref="i9514"/>
            </d5p1:KeyValueOfstringDatasheetTemplateBaseCellh6zT9Hrr>
            <d5p1:KeyValueOfstringDatasheetTemplateBaseCellh6zT9Hrr>
              <d5p1:Key>30,1,3_TemperatureWorking11</d5p1:Key>
              <d5p1:Value z:Ref="i9516"/>
            </d5p1:KeyValueOfstringDatasheetTemplateBaseCellh6zT9Hrr>
            <d5p1:KeyValueOfstringDatasheetTemplateBaseCellh6zT9Hrr>
              <d5p1:Key>31,1,3_TemperatureWorking11</d5p1:Key>
              <d5p1:Value z:Ref="i9518"/>
            </d5p1:KeyValueOfstringDatasheetTemplateBaseCellh6zT9Hrr>
            <d5p1:KeyValueOfstringDatasheetTemplateBaseCellh6zT9Hrr>
              <d5p1:Key>32,1,3_TemperatureWorking11</d5p1:Key>
              <d5p1:Value z:Ref="i9520"/>
            </d5p1:KeyValueOfstringDatasheetTemplateBaseCellh6zT9Hrr>
            <d5p1:KeyValueOfstringDatasheetTemplateBaseCellh6zT9Hrr>
              <d5p1:Key>33,1,3_TemperatureWorking11</d5p1:Key>
              <d5p1:Value z:Ref="i9522"/>
            </d5p1:KeyValueOfstringDatasheetTemplateBaseCellh6zT9Hrr>
            <d5p1:KeyValueOfstringDatasheetTemplateBaseCellh6zT9Hrr>
              <d5p1:Key>34,1,3_TemperatureWorking11</d5p1:Key>
              <d5p1:Value z:Ref="i9524"/>
            </d5p1:KeyValueOfstringDatasheetTemplateBaseCellh6zT9Hrr>
            <d5p1:KeyValueOfstringDatasheetTemplateBaseCellh6zT9Hrr>
              <d5p1:Key>3,1,3_TemperatureWorking11</d5p1:Key>
              <d5p1:Value z:Ref="i9526"/>
            </d5p1:KeyValueOfstringDatasheetTemplateBaseCellh6zT9Hrr>
            <d5p1:KeyValueOfstringDatasheetTemplateBaseCellh6zT9Hrr>
              <d5p1:Key>5,1,3_TemperatureWorking11</d5p1:Key>
              <d5p1:Value z:Ref="i9528"/>
            </d5p1:KeyValueOfstringDatasheetTemplateBaseCellh6zT9Hrr>
            <d5p1:KeyValueOfstringDatasheetTemplateBaseCellh6zT9Hrr>
              <d5p1:Key>4,1,3_TemperatureWorking11</d5p1:Key>
              <d5p1:Value z:Ref="i9530"/>
            </d5p1:KeyValueOfstringDatasheetTemplateBaseCellh6zT9Hrr>
            <d5p1:KeyValueOfstringDatasheetTemplateBaseCellh6zT9Hrr>
              <d5p1:Key>37,1,3_TemperatureWorking11</d5p1:Key>
              <d5p1:Value z:Ref="i9532"/>
            </d5p1:KeyValueOfstringDatasheetTemplateBaseCellh6zT9Hrr>
            <d5p1:KeyValueOfstringDatasheetTemplateBaseCellh6zT9Hrr>
              <d5p1:Key>38,1,3_TemperatureWorking11</d5p1:Key>
              <d5p1:Value z:Ref="i9534"/>
            </d5p1:KeyValueOfstringDatasheetTemplateBaseCellh6zT9Hrr>
            <d5p1:KeyValueOfstringDatasheetTemplateBaseCellh6zT9Hrr>
              <d5p1:Key>39,1,3_TemperatureWorking11</d5p1:Key>
              <d5p1:Value z:Ref="i9536"/>
            </d5p1:KeyValueOfstringDatasheetTemplateBaseCellh6zT9Hrr>
            <d5p1:KeyValueOfstringDatasheetTemplateBaseCellh6zT9Hrr>
              <d5p1:Key>40,1,3_TemperatureWorking11</d5p1:Key>
              <d5p1:Value z:Ref="i9538"/>
            </d5p1:KeyValueOfstringDatasheetTemplateBaseCellh6zT9Hrr>
            <d5p1:KeyValueOfstringDatasheetTemplateBaseCellh6zT9Hrr>
              <d5p1:Key>41,1,3_TemperatureWorking11</d5p1:Key>
              <d5p1:Value z:Ref="i9540"/>
            </d5p1:KeyValueOfstringDatasheetTemplateBaseCellh6zT9Hrr>
            <d5p1:KeyValueOfstringDatasheetTemplateBaseCellh6zT9Hrr>
              <d5p1:Key>42,1,3_TemperatureWorking11</d5p1:Key>
              <d5p1:Value z:Ref="i9542"/>
            </d5p1:KeyValueOfstringDatasheetTemplateBaseCellh6zT9Hrr>
            <d5p1:KeyValueOfstringDatasheetTemplateBaseCellh6zT9Hrr>
              <d5p1:Key>43,1,3_TemperatureWorking11</d5p1:Key>
              <d5p1:Value z:Ref="i9544"/>
            </d5p1:KeyValueOfstringDatasheetTemplateBaseCellh6zT9Hrr>
            <d5p1:KeyValueOfstringDatasheetTemplateBaseCellh6zT9Hrr>
              <d5p1:Key>44,1,3_TemperatureWorking11</d5p1:Key>
              <d5p1:Value z:Ref="i9546"/>
            </d5p1:KeyValueOfstringDatasheetTemplateBaseCellh6zT9Hrr>
            <d5p1:KeyValueOfstringDatasheetTemplateBaseCellh6zT9Hrr>
              <d5p1:Key>45,1,3_TemperatureWorking11</d5p1:Key>
              <d5p1:Value z:Ref="i9548"/>
            </d5p1:KeyValueOfstringDatasheetTemplateBaseCellh6zT9Hrr>
            <d5p1:KeyValueOfstringDatasheetTemplateBaseCellh6zT9Hrr>
              <d5p1:Key>46,1,3_TemperatureWorking11</d5p1:Key>
              <d5p1:Value z:Ref="i9550"/>
            </d5p1:KeyValueOfstringDatasheetTemplateBaseCellh6zT9Hrr>
            <d5p1:KeyValueOfstringDatasheetTemplateBaseCellh6zT9Hrr>
              <d5p1:Key>47,1,3_TemperatureWorking11</d5p1:Key>
              <d5p1:Value z:Ref="i9552"/>
            </d5p1:KeyValueOfstringDatasheetTemplateBaseCellh6zT9Hrr>
            <d5p1:KeyValueOfstringDatasheetTemplateBaseCellh6zT9Hrr>
              <d5p1:Key>48,1,3_TemperatureWorking11</d5p1:Key>
              <d5p1:Value z:Ref="i9554"/>
            </d5p1:KeyValueOfstringDatasheetTemplateBaseCellh6zT9Hrr>
            <d5p1:KeyValueOfstringDatasheetTemplateBaseCellh6zT9Hrr>
              <d5p1:Key>49,1,3_TemperatureWorking11</d5p1:Key>
              <d5p1:Value z:Ref="i9556"/>
            </d5p1:KeyValueOfstringDatasheetTemplateBaseCellh6zT9Hrr>
            <d5p1:KeyValueOfstringDatasheetTemplateBaseCellh6zT9Hrr>
              <d5p1:Key>50,1,3_TemperatureWorking11</d5p1:Key>
              <d5p1:Value z:Ref="i9558"/>
            </d5p1:KeyValueOfstringDatasheetTemplateBaseCellh6zT9Hrr>
            <d5p1:KeyValueOfstringDatasheetTemplateBaseCellh6zT9Hrr>
              <d5p1:Key>51,1,3_TemperatureWorking11</d5p1:Key>
              <d5p1:Value z:Ref="i9560"/>
            </d5p1:KeyValueOfstringDatasheetTemplateBaseCellh6zT9Hrr>
            <d5p1:KeyValueOfstringDatasheetTemplateBaseCellh6zT9Hrr>
              <d5p1:Key>52,1,3_TemperatureWorking11</d5p1:Key>
              <d5p1:Value z:Ref="i9562"/>
            </d5p1:KeyValueOfstringDatasheetTemplateBaseCellh6zT9Hrr>
            <d5p1:KeyValueOfstringDatasheetTemplateBaseCellh6zT9Hrr>
              <d5p1:Key>53,1,3_TemperatureWorking11</d5p1:Key>
              <d5p1:Value z:Ref="i9564"/>
            </d5p1:KeyValueOfstringDatasheetTemplateBaseCellh6zT9Hrr>
            <d5p1:KeyValueOfstringDatasheetTemplateBaseCellh6zT9Hrr>
              <d5p1:Key>54,1,3_TemperatureWorking11</d5p1:Key>
              <d5p1:Value z:Ref="i9566"/>
            </d5p1:KeyValueOfstringDatasheetTemplateBaseCellh6zT9Hrr>
            <d5p1:KeyValueOfstringDatasheetTemplateBaseCellh6zT9Hrr>
              <d5p1:Key>55,1,3_TemperatureWorking11</d5p1:Key>
              <d5p1:Value z:Ref="i9568"/>
            </d5p1:KeyValueOfstringDatasheetTemplateBaseCellh6zT9Hrr>
            <d5p1:KeyValueOfstringDatasheetTemplateBaseCellh6zT9Hrr>
              <d5p1:Key>56,1,3_TemperatureWorking11</d5p1:Key>
              <d5p1:Value z:Ref="i9570"/>
            </d5p1:KeyValueOfstringDatasheetTemplateBaseCellh6zT9Hrr>
            <d5p1:KeyValueOfstringDatasheetTemplateBaseCellh6zT9Hrr>
              <d5p1:Key>57,1,3_TemperatureWorking11</d5p1:Key>
              <d5p1:Value z:Ref="i9572"/>
            </d5p1:KeyValueOfstringDatasheetTemplateBaseCellh6zT9Hrr>
            <d5p1:KeyValueOfstringDatasheetTemplateBaseCellh6zT9Hrr>
              <d5p1:Key>58,1,3_TemperatureWorking11</d5p1:Key>
              <d5p1:Value z:Ref="i9574"/>
            </d5p1:KeyValueOfstringDatasheetTemplateBaseCellh6zT9Hrr>
            <d5p1:KeyValueOfstringDatasheetTemplateBaseCellh6zT9Hrr>
              <d5p1:Key>59,1,3_TemperatureWorking11</d5p1:Key>
              <d5p1:Value z:Ref="i9576"/>
            </d5p1:KeyValueOfstringDatasheetTemplateBaseCellh6zT9Hrr>
            <d5p1:KeyValueOfstringDatasheetTemplateBaseCellh6zT9Hrr>
              <d5p1:Key>60,1,3_TemperatureWorking11</d5p1:Key>
              <d5p1:Value z:Ref="i9578"/>
            </d5p1:KeyValueOfstringDatasheetTemplateBaseCellh6zT9Hrr>
            <d5p1:KeyValueOfstringDatasheetTemplateBaseCellh6zT9Hrr>
              <d5p1:Key>61,1,3_TemperatureWorking11</d5p1:Key>
              <d5p1:Value z:Ref="i9580"/>
            </d5p1:KeyValueOfstringDatasheetTemplateBaseCellh6zT9Hrr>
            <d5p1:KeyValueOfstringDatasheetTemplateBaseCellh6zT9Hrr>
              <d5p1:Key>62,1,3_TemperatureWorking11</d5p1:Key>
              <d5p1:Value z:Ref="i9582"/>
            </d5p1:KeyValueOfstringDatasheetTemplateBaseCellh6zT9Hrr>
            <d5p1:KeyValueOfstringDatasheetTemplateBaseCellh6zT9Hrr>
              <d5p1:Key>63,1,3_TemperatureWorking11</d5p1:Key>
              <d5p1:Value z:Ref="i9584"/>
            </d5p1:KeyValueOfstringDatasheetTemplateBaseCellh6zT9Hrr>
            <d5p1:KeyValueOfstringDatasheetTemplateBaseCellh6zT9Hrr>
              <d5p1:Key>64,1,3_TemperatureWorking11</d5p1:Key>
              <d5p1:Value z:Ref="i9586"/>
            </d5p1:KeyValueOfstringDatasheetTemplateBaseCellh6zT9Hrr>
            <d5p1:KeyValueOfstringDatasheetTemplateBaseCellh6zT9Hrr>
              <d5p1:Key>35,1,3_TemperatureWorking11</d5p1:Key>
              <d5p1:Value z:Ref="i9588"/>
            </d5p1:KeyValueOfstringDatasheetTemplateBaseCellh6zT9Hrr>
            <d5p1:KeyValueOfstringDatasheetTemplateBaseCellh6zT9Hrr>
              <d5p1:Key>36,1,3_TemperatureWorking11</d5p1:Key>
              <d5p1:Value z:Ref="i9590"/>
            </d5p1:KeyValueOfstringDatasheetTemplateBaseCellh6zT9Hrr>
            <d5p1:KeyValueOfstringDatasheetTemplateBaseCellh6zT9Hrr>
              <d5p1:Key>65,1,3_TemperatureWorking11</d5p1:Key>
              <d5p1:Value z:Ref="i9592"/>
            </d5p1:KeyValueOfstringDatasheetTemplateBaseCellh6zT9Hrr>
            <d5p1:KeyValueOfstringDatasheetTemplateBaseCellh6zT9Hrr>
              <d5p1:Key>66,1,3_TemperatureWorking11</d5p1:Key>
              <d5p1:Value z:Ref="i9594"/>
            </d5p1:KeyValueOfstringDatasheetTemplateBaseCellh6zT9Hrr>
            <d5p1:KeyValueOfstringDatasheetTemplateBaseCellh6zT9Hrr>
              <d5p1:Key>67,1,3_TemperatureWorking11</d5p1:Key>
              <d5p1:Value z:Ref="i9596"/>
            </d5p1:KeyValueOfstringDatasheetTemplateBaseCellh6zT9Hrr>
            <d5p1:KeyValueOfstringDatasheetTemplateBaseCellh6zT9Hrr>
              <d5p1:Key>68,1,3_TemperatureWorking11</d5p1:Key>
              <d5p1:Value z:Ref="i9598"/>
            </d5p1:KeyValueOfstringDatasheetTemplateBaseCellh6zT9Hrr>
            <d5p1:KeyValueOfstringDatasheetTemplateBaseCellh6zT9Hrr>
              <d5p1:Key>69,1,3_TemperatureWorking11</d5p1:Key>
              <d5p1:Value z:Ref="i9600"/>
            </d5p1:KeyValueOfstringDatasheetTemplateBaseCellh6zT9Hrr>
            <d5p1:KeyValueOfstringDatasheetTemplateBaseCellh6zT9Hrr>
              <d5p1:Key>70,1,3_TemperatureWorking11</d5p1:Key>
              <d5p1:Value z:Ref="i9602"/>
            </d5p1:KeyValueOfstringDatasheetTemplateBaseCellh6zT9Hrr>
            <d5p1:KeyValueOfstringDatasheetTemplateBaseCellh6zT9Hrr>
              <d5p1:Key>71,1,3_TemperatureWorking11</d5p1:Key>
              <d5p1:Value z:Ref="i9604"/>
            </d5p1:KeyValueOfstringDatasheetTemplateBaseCellh6zT9Hrr>
            <d5p1:KeyValueOfstringDatasheetTemplateBaseCellh6zT9Hrr>
              <d5p1:Key>72,1,3_TemperatureWorking11</d5p1:Key>
              <d5p1:Value z:Ref="i9606"/>
            </d5p1:KeyValueOfstringDatasheetTemplateBaseCellh6zT9Hrr>
            <d5p1:KeyValueOfstringDatasheetTemplateBaseCellh6zT9Hrr>
              <d5p1:Key>73,1,3_TemperatureWorking11</d5p1:Key>
              <d5p1:Value z:Ref="i9608"/>
            </d5p1:KeyValueOfstringDatasheetTemplateBaseCellh6zT9Hrr>
            <d5p1:KeyValueOfstringDatasheetTemplateBaseCellh6zT9Hrr>
              <d5p1:Key>74,1,3_TemperatureWorking11</d5p1:Key>
              <d5p1:Value z:Ref="i9610"/>
            </d5p1:KeyValueOfstringDatasheetTemplateBaseCellh6zT9Hrr>
            <d5p1:KeyValueOfstringDatasheetTemplateBaseCellh6zT9Hrr>
              <d5p1:Key>75,1,3_TemperatureWorking11</d5p1:Key>
              <d5p1:Value z:Ref="i9612"/>
            </d5p1:KeyValueOfstringDatasheetTemplateBaseCellh6zT9Hrr>
            <d5p1:KeyValueOfstringDatasheetTemplateBaseCellh6zT9Hrr>
              <d5p1:Key>76,1,3_TemperatureWorking11</d5p1:Key>
              <d5p1:Value z:Ref="i9614"/>
            </d5p1:KeyValueOfstringDatasheetTemplateBaseCellh6zT9Hrr>
            <d5p1:KeyValueOfstringDatasheetTemplateBaseCellh6zT9Hrr>
              <d5p1:Key>77,1,3_TemperatureWorking11</d5p1:Key>
              <d5p1:Value z:Ref="i9616"/>
            </d5p1:KeyValueOfstringDatasheetTemplateBaseCellh6zT9Hrr>
            <d5p1:KeyValueOfstringDatasheetTemplateBaseCellh6zT9Hrr>
              <d5p1:Key>78,1,3_TemperatureWorking11</d5p1:Key>
              <d5p1:Value z:Ref="i9618"/>
            </d5p1:KeyValueOfstringDatasheetTemplateBaseCellh6zT9Hrr>
            <d5p1:KeyValueOfstringDatasheetTemplateBaseCellh6zT9Hrr>
              <d5p1:Key>79,1,3_TemperatureWorking11</d5p1:Key>
              <d5p1:Value z:Ref="i9620"/>
            </d5p1:KeyValueOfstringDatasheetTemplateBaseCellh6zT9Hrr>
            <d5p1:KeyValueOfstringDatasheetTemplateBaseCellh6zT9Hrr>
              <d5p1:Key>80,1,3_TemperatureWorking11</d5p1:Key>
              <d5p1:Value z:Ref="i9622"/>
            </d5p1:KeyValueOfstringDatasheetTemplateBaseCellh6zT9Hrr>
            <d5p1:KeyValueOfstringDatasheetTemplateBaseCellh6zT9Hrr>
              <d5p1:Key>81,1,3_TemperatureWorking11</d5p1:Key>
              <d5p1:Value z:Ref="i9624"/>
            </d5p1:KeyValueOfstringDatasheetTemplateBaseCellh6zT9Hrr>
            <d5p1:KeyValueOfstringDatasheetTemplateBaseCellh6zT9Hrr>
              <d5p1:Key>82,1,3_TemperatureWorking11</d5p1:Key>
              <d5p1:Value z:Ref="i9626"/>
            </d5p1:KeyValueOfstringDatasheetTemplateBaseCellh6zT9Hrr>
            <d5p1:KeyValueOfstringDatasheetTemplateBaseCellh6zT9Hrr>
              <d5p1:Key>83,1,3_TemperatureWorking11</d5p1:Key>
              <d5p1:Value z:Ref="i9628"/>
            </d5p1:KeyValueOfstringDatasheetTemplateBaseCellh6zT9Hrr>
            <d5p1:KeyValueOfstringDatasheetTemplateBaseCellh6zT9Hrr>
              <d5p1:Key>84,1,3_TemperatureWorking11</d5p1:Key>
              <d5p1:Value z:Ref="i9630"/>
            </d5p1:KeyValueOfstringDatasheetTemplateBaseCellh6zT9Hrr>
            <d5p1:KeyValueOfstringDatasheetTemplateBaseCellh6zT9Hrr>
              <d5p1:Key>85,1,3_TemperatureWorking11</d5p1:Key>
              <d5p1:Value z:Ref="i9632"/>
            </d5p1:KeyValueOfstringDatasheetTemplateBaseCellh6zT9Hrr>
            <d5p1:KeyValueOfstringDatasheetTemplateBaseCellh6zT9Hrr>
              <d5p1:Key>86,1,3_TemperatureWorking11</d5p1:Key>
              <d5p1:Value z:Ref="i9634"/>
            </d5p1:KeyValueOfstringDatasheetTemplateBaseCellh6zT9Hrr>
            <d5p1:KeyValueOfstringDatasheetTemplateBaseCellh6zT9Hrr>
              <d5p1:Key>87,1,3_TemperatureWorking11</d5p1:Key>
              <d5p1:Value z:Ref="i9636"/>
            </d5p1:KeyValueOfstringDatasheetTemplateBaseCellh6zT9Hrr>
            <d5p1:KeyValueOfstringDatasheetTemplateBaseCellh6zT9Hrr>
              <d5p1:Key>88,1,3_TemperatureWorking11</d5p1:Key>
              <d5p1:Value z:Ref="i9638"/>
            </d5p1:KeyValueOfstringDatasheetTemplateBaseCellh6zT9Hrr>
            <d5p1:KeyValueOfstringDatasheetTemplateBaseCellh6zT9Hrr>
              <d5p1:Key>89,1,3_TemperatureWorking11</d5p1:Key>
              <d5p1:Value z:Ref="i9640"/>
            </d5p1:KeyValueOfstringDatasheetTemplateBaseCellh6zT9Hrr>
            <d5p1:KeyValueOfstringDatasheetTemplateBaseCellh6zT9Hrr>
              <d5p1:Key>90,1,3_TemperatureWorking11</d5p1:Key>
              <d5p1:Value z:Ref="i9642"/>
            </d5p1:KeyValueOfstringDatasheetTemplateBaseCellh6zT9Hrr>
            <d5p1:KeyValueOfstringDatasheetTemplateBaseCellh6zT9Hrr>
              <d5p1:Key>91,1,3_TemperatureWorking11</d5p1:Key>
              <d5p1:Value z:Ref="i9644"/>
            </d5p1:KeyValueOfstringDatasheetTemplateBaseCellh6zT9Hrr>
            <d5p1:KeyValueOfstringDatasheetTemplateBaseCellh6zT9Hrr>
              <d5p1:Key>92,1,3_TemperatureWorking11</d5p1:Key>
              <d5p1:Value z:Ref="i9646"/>
            </d5p1:KeyValueOfstringDatasheetTemplateBaseCellh6zT9Hrr>
            <d5p1:KeyValueOfstringDatasheetTemplateBaseCellh6zT9Hrr>
              <d5p1:Key>93,1,3_TemperatureWorking11</d5p1:Key>
              <d5p1:Value z:Ref="i9648"/>
            </d5p1:KeyValueOfstringDatasheetTemplateBaseCellh6zT9Hrr>
            <d5p1:KeyValueOfstringDatasheetTemplateBaseCellh6zT9Hrr>
              <d5p1:Key>94,1,3_TemperatureWorking11</d5p1:Key>
              <d5p1:Value z:Ref="i9650"/>
            </d5p1:KeyValueOfstringDatasheetTemplateBaseCellh6zT9Hrr>
            <d5p1:KeyValueOfstringDatasheetTemplateBaseCellh6zT9Hrr>
              <d5p1:Key>95,1,3_TemperatureWorking11</d5p1:Key>
              <d5p1:Value z:Ref="i9652"/>
            </d5p1:KeyValueOfstringDatasheetTemplateBaseCellh6zT9Hrr>
            <d5p1:KeyValueOfstringDatasheetTemplateBaseCellh6zT9Hrr>
              <d5p1:Key>96,1,3_TemperatureWorking11</d5p1:Key>
              <d5p1:Value z:Ref="i9654"/>
            </d5p1:KeyValueOfstringDatasheetTemplateBaseCellh6zT9Hrr>
            <d5p1:KeyValueOfstringDatasheetTemplateBaseCellh6zT9Hrr>
              <d5p1:Key>97,1,3_TemperatureWorking11</d5p1:Key>
              <d5p1:Value z:Ref="i9656"/>
            </d5p1:KeyValueOfstringDatasheetTemplateBaseCellh6zT9Hrr>
            <d5p1:KeyValueOfstringDatasheetTemplateBaseCellh6zT9Hrr>
              <d5p1:Key>98,1,3_TemperatureWorking11</d5p1:Key>
              <d5p1:Value z:Ref="i9658"/>
            </d5p1:KeyValueOfstringDatasheetTemplateBaseCellh6zT9Hrr>
            <d5p1:KeyValueOfstringDatasheetTemplateBaseCellh6zT9Hrr>
              <d5p1:Key>99,1,3_TemperatureWorking11</d5p1:Key>
              <d5p1:Value z:Ref="i9660"/>
            </d5p1:KeyValueOfstringDatasheetTemplateBaseCellh6zT9Hrr>
            <d5p1:KeyValueOfstringDatasheetTemplateBaseCellh6zT9Hrr>
              <d5p1:Key>100,1,3_TemperatureWorking11</d5p1:Key>
              <d5p1:Value z:Ref="i9662"/>
            </d5p1:KeyValueOfstringDatasheetTemplateBaseCellh6zT9Hrr>
            <d5p1:KeyValueOfstringDatasheetTemplateBaseCellh6zT9Hrr>
              <d5p1:Key>101,1,3_TemperatureWorking11</d5p1:Key>
              <d5p1:Value z:Ref="i9664"/>
            </d5p1:KeyValueOfstringDatasheetTemplateBaseCellh6zT9Hrr>
            <d5p1:KeyValueOfstringDatasheetTemplateBaseCellh6zT9Hrr>
              <d5p1:Key>102,1,3_TemperatureWorking11</d5p1:Key>
              <d5p1:Value z:Ref="i9666"/>
            </d5p1:KeyValueOfstringDatasheetTemplateBaseCellh6zT9Hrr>
            <d5p1:KeyValueOfstringDatasheetTemplateBaseCellh6zT9Hrr>
              <d5p1:Key>103,1,3_TemperatureWorking11</d5p1:Key>
              <d5p1:Value z:Ref="i9668"/>
            </d5p1:KeyValueOfstringDatasheetTemplateBaseCellh6zT9Hrr>
            <d5p1:KeyValueOfstringDatasheetTemplateBaseCellh6zT9Hrr>
              <d5p1:Key>104,1,3_TemperatureWorking11</d5p1:Key>
              <d5p1:Value z:Ref="i9670"/>
            </d5p1:KeyValueOfstringDatasheetTemplateBaseCellh6zT9Hrr>
            <d5p1:KeyValueOfstringDatasheetTemplateBaseCellh6zT9Hrr>
              <d5p1:Key>105,1,3_TemperatureWorking11</d5p1:Key>
              <d5p1:Value z:Ref="i9672"/>
            </d5p1:KeyValueOfstringDatasheetTemplateBaseCellh6zT9Hrr>
            <d5p1:KeyValueOfstringDatasheetTemplateBaseCellh6zT9Hrr>
              <d5p1:Key>107,1,3_TemperatureWorking11</d5p1:Key>
              <d5p1:Value z:Ref="i9674"/>
            </d5p1:KeyValueOfstringDatasheetTemplateBaseCellh6zT9Hrr>
            <d5p1:KeyValueOfstringDatasheetTemplateBaseCellh6zT9Hrr>
              <d5p1:Key>108,1,3_TemperatureWorking11</d5p1:Key>
              <d5p1:Value z:Ref="i9676"/>
            </d5p1:KeyValueOfstringDatasheetTemplateBaseCellh6zT9Hrr>
            <d5p1:KeyValueOfstringDatasheetTemplateBaseCellh6zT9Hrr>
              <d5p1:Key>110,1,3_TemperatureWorking11</d5p1:Key>
              <d5p1:Value z:Ref="i9678"/>
            </d5p1:KeyValueOfstringDatasheetTemplateBaseCellh6zT9Hrr>
            <d5p1:KeyValueOfstringDatasheetTemplateBaseCellh6zT9Hrr>
              <d5p1:Key>111,1,3_TemperatureWorking11</d5p1:Key>
              <d5p1:Value z:Ref="i9680"/>
            </d5p1:KeyValueOfstringDatasheetTemplateBaseCellh6zT9Hrr>
            <d5p1:KeyValueOfstringDatasheetTemplateBaseCellh6zT9Hrr>
              <d5p1:Key>112,1,3_TemperatureWorking11</d5p1:Key>
              <d5p1:Value z:Ref="i9682"/>
            </d5p1:KeyValueOfstringDatasheetTemplateBaseCellh6zT9Hrr>
            <d5p1:KeyValueOfstringDatasheetTemplateBaseCellh6zT9Hrr>
              <d5p1:Key>113,1,3_TemperatureWorking11</d5p1:Key>
              <d5p1:Value z:Ref="i9684"/>
            </d5p1:KeyValueOfstringDatasheetTemplateBaseCellh6zT9Hrr>
            <d5p1:KeyValueOfstringDatasheetTemplateBaseCellh6zT9Hrr>
              <d5p1:Key>114,1,3_TemperatureWorking11</d5p1:Key>
              <d5p1:Value z:Ref="i9686"/>
            </d5p1:KeyValueOfstringDatasheetTemplateBaseCellh6zT9Hrr>
            <d5p1:KeyValueOfstringDatasheetTemplateBaseCellh6zT9Hrr>
              <d5p1:Key>115,1,3_TemperatureWorking11</d5p1:Key>
              <d5p1:Value z:Ref="i9688"/>
            </d5p1:KeyValueOfstringDatasheetTemplateBaseCellh6zT9Hrr>
            <d5p1:KeyValueOfstringDatasheetTemplateBaseCellh6zT9Hrr>
              <d5p1:Key>116,1,3_TemperatureWorking11</d5p1:Key>
              <d5p1:Value z:Ref="i9690"/>
            </d5p1:KeyValueOfstringDatasheetTemplateBaseCellh6zT9Hrr>
            <d5p1:KeyValueOfstringDatasheetTemplateBaseCellh6zT9Hrr>
              <d5p1:Key>117,1,3_TemperatureWorking11</d5p1:Key>
              <d5p1:Value z:Ref="i9692"/>
            </d5p1:KeyValueOfstringDatasheetTemplateBaseCellh6zT9Hrr>
            <d5p1:KeyValueOfstringDatasheetTemplateBaseCellh6zT9Hrr>
              <d5p1:Key>118,1,3_TemperatureWorking11</d5p1:Key>
              <d5p1:Value z:Ref="i9694"/>
            </d5p1:KeyValueOfstringDatasheetTemplateBaseCellh6zT9Hrr>
            <d5p1:KeyValueOfstringDatasheetTemplateBaseCellh6zT9Hrr>
              <d5p1:Key>119,1,3_TemperatureWorking11</d5p1:Key>
              <d5p1:Value z:Ref="i9696"/>
            </d5p1:KeyValueOfstringDatasheetTemplateBaseCellh6zT9Hrr>
            <d5p1:KeyValueOfstringDatasheetTemplateBaseCellh6zT9Hrr>
              <d5p1:Key>120,1,3_TemperatureWorking11</d5p1:Key>
              <d5p1:Value z:Ref="i9698"/>
            </d5p1:KeyValueOfstringDatasheetTemplateBaseCellh6zT9Hrr>
            <d5p1:KeyValueOfstringDatasheetTemplateBaseCellh6zT9Hrr>
              <d5p1:Key>121,1,3_TemperatureWorking11</d5p1:Key>
              <d5p1:Value z:Ref="i9700"/>
            </d5p1:KeyValueOfstringDatasheetTemplateBaseCellh6zT9Hrr>
            <d5p1:KeyValueOfstringDatasheetTemplateBaseCellh6zT9Hrr>
              <d5p1:Key>122,1,3_TemperatureWorking11</d5p1:Key>
              <d5p1:Value z:Ref="i9702"/>
            </d5p1:KeyValueOfstringDatasheetTemplateBaseCellh6zT9Hrr>
            <d5p1:KeyValueOfstringDatasheetTemplateBaseCellh6zT9Hrr>
              <d5p1:Key>123,1,3_TemperatureWorking11</d5p1:Key>
              <d5p1:Value z:Ref="i9704"/>
            </d5p1:KeyValueOfstringDatasheetTemplateBaseCellh6zT9Hrr>
            <d5p1:KeyValueOfstringDatasheetTemplateBaseCellh6zT9Hrr>
              <d5p1:Key>124,1,3_TemperatureWorking11</d5p1:Key>
              <d5p1:Value z:Ref="i9706"/>
            </d5p1:KeyValueOfstringDatasheetTemplateBaseCellh6zT9Hrr>
            <d5p1:KeyValueOfstringDatasheetTemplateBaseCellh6zT9Hrr>
              <d5p1:Key>125,1,3_TemperatureWorking11</d5p1:Key>
              <d5p1:Value z:Ref="i9708"/>
            </d5p1:KeyValueOfstringDatasheetTemplateBaseCellh6zT9Hrr>
            <d5p1:KeyValueOfstringDatasheetTemplateBaseCellh6zT9Hrr>
              <d5p1:Key>126,1,3_TemperatureWorking11</d5p1:Key>
              <d5p1:Value z:Ref="i9710"/>
            </d5p1:KeyValueOfstringDatasheetTemplateBaseCellh6zT9Hrr>
            <d5p1:KeyValueOfstringDatasheetTemplateBaseCellh6zT9Hrr>
              <d5p1:Key>127,1,3_TemperatureWorking11</d5p1:Key>
              <d5p1:Value z:Ref="i9712"/>
            </d5p1:KeyValueOfstringDatasheetTemplateBaseCellh6zT9Hrr>
            <d5p1:KeyValueOfstringDatasheetTemplateBaseCellh6zT9Hrr>
              <d5p1:Key>128,1,3_TemperatureWorking11</d5p1:Key>
              <d5p1:Value z:Ref="i9714"/>
            </d5p1:KeyValueOfstringDatasheetTemplateBaseCellh6zT9Hrr>
            <d5p1:KeyValueOfstringDatasheetTemplateBaseCellh6zT9Hrr>
              <d5p1:Key>129,1,3_TemperatureWorking11</d5p1:Key>
              <d5p1:Value z:Ref="i9716"/>
            </d5p1:KeyValueOfstringDatasheetTemplateBaseCellh6zT9Hrr>
            <d5p1:KeyValueOfstringDatasheetTemplateBaseCellh6zT9Hrr>
              <d5p1:Key>106,1,3_PressureWorking10</d5p1:Key>
              <d5p1:Value z:Ref="i9718"/>
            </d5p1:KeyValueOfstringDatasheetTemplateBaseCellh6zT9Hrr>
            <d5p1:KeyValueOfstringDatasheetTemplateBaseCellh6zT9Hrr>
              <d5p1:Key>109,1,3_PressureWorking10</d5p1:Key>
              <d5p1:Value z:Ref="i9719"/>
            </d5p1:KeyValueOfstringDatasheetTemplateBaseCellh6zT9Hrr>
            <d5p1:KeyValueOfstringDatasheetTemplateBaseCellh6zT9Hrr>
              <d5p1:Key>0,1,3_PressureWorking10</d5p1:Key>
              <d5p1:Value z:Ref="i9721"/>
            </d5p1:KeyValueOfstringDatasheetTemplateBaseCellh6zT9Hrr>
            <d5p1:KeyValueOfstringDatasheetTemplateBaseCellh6zT9Hrr>
              <d5p1:Key>1,1,3_PressureWorking10</d5p1:Key>
              <d5p1:Value z:Ref="i9723"/>
            </d5p1:KeyValueOfstringDatasheetTemplateBaseCellh6zT9Hrr>
            <d5p1:KeyValueOfstringDatasheetTemplateBaseCellh6zT9Hrr>
              <d5p1:Key>2,1,3_PressureWorking10</d5p1:Key>
              <d5p1:Value z:Ref="i9725"/>
            </d5p1:KeyValueOfstringDatasheetTemplateBaseCellh6zT9Hrr>
            <d5p1:KeyValueOfstringDatasheetTemplateBaseCellh6zT9Hrr>
              <d5p1:Key>6,1,3_PressureWorking10</d5p1:Key>
              <d5p1:Value z:Ref="i9727"/>
            </d5p1:KeyValueOfstringDatasheetTemplateBaseCellh6zT9Hrr>
            <d5p1:KeyValueOfstringDatasheetTemplateBaseCellh6zT9Hrr>
              <d5p1:Key>7,1,3_PressureWorking10</d5p1:Key>
              <d5p1:Value z:Ref="i9729"/>
            </d5p1:KeyValueOfstringDatasheetTemplateBaseCellh6zT9Hrr>
            <d5p1:KeyValueOfstringDatasheetTemplateBaseCellh6zT9Hrr>
              <d5p1:Key>8,1,3_PressureWorking10</d5p1:Key>
              <d5p1:Value z:Ref="i9731"/>
            </d5p1:KeyValueOfstringDatasheetTemplateBaseCellh6zT9Hrr>
            <d5p1:KeyValueOfstringDatasheetTemplateBaseCellh6zT9Hrr>
              <d5p1:Key>9,1,3_PressureWorking10</d5p1:Key>
              <d5p1:Value z:Ref="i9733"/>
            </d5p1:KeyValueOfstringDatasheetTemplateBaseCellh6zT9Hrr>
            <d5p1:KeyValueOfstringDatasheetTemplateBaseCellh6zT9Hrr>
              <d5p1:Key>10,1,3_PressureWorking10</d5p1:Key>
              <d5p1:Value z:Ref="i9735"/>
            </d5p1:KeyValueOfstringDatasheetTemplateBaseCellh6zT9Hrr>
            <d5p1:KeyValueOfstringDatasheetTemplateBaseCellh6zT9Hrr>
              <d5p1:Key>11,1,3_PressureWorking10</d5p1:Key>
              <d5p1:Value z:Ref="i9737"/>
            </d5p1:KeyValueOfstringDatasheetTemplateBaseCellh6zT9Hrr>
            <d5p1:KeyValueOfstringDatasheetTemplateBaseCellh6zT9Hrr>
              <d5p1:Key>12,1,3_PressureWorking10</d5p1:Key>
              <d5p1:Value z:Ref="i9739"/>
            </d5p1:KeyValueOfstringDatasheetTemplateBaseCellh6zT9Hrr>
            <d5p1:KeyValueOfstringDatasheetTemplateBaseCellh6zT9Hrr>
              <d5p1:Key>13,1,3_PressureWorking10</d5p1:Key>
              <d5p1:Value z:Ref="i9741"/>
            </d5p1:KeyValueOfstringDatasheetTemplateBaseCellh6zT9Hrr>
            <d5p1:KeyValueOfstringDatasheetTemplateBaseCellh6zT9Hrr>
              <d5p1:Key>14,1,3_PressureWorking10</d5p1:Key>
              <d5p1:Value z:Ref="i9743"/>
            </d5p1:KeyValueOfstringDatasheetTemplateBaseCellh6zT9Hrr>
            <d5p1:KeyValueOfstringDatasheetTemplateBaseCellh6zT9Hrr>
              <d5p1:Key>15,1,3_PressureWorking10</d5p1:Key>
              <d5p1:Value z:Ref="i9745"/>
            </d5p1:KeyValueOfstringDatasheetTemplateBaseCellh6zT9Hrr>
            <d5p1:KeyValueOfstringDatasheetTemplateBaseCellh6zT9Hrr>
              <d5p1:Key>16,1,3_PressureWorking10</d5p1:Key>
              <d5p1:Value z:Ref="i9747"/>
            </d5p1:KeyValueOfstringDatasheetTemplateBaseCellh6zT9Hrr>
            <d5p1:KeyValueOfstringDatasheetTemplateBaseCellh6zT9Hrr>
              <d5p1:Key>17,1,3_PressureWorking10</d5p1:Key>
              <d5p1:Value z:Ref="i9749"/>
            </d5p1:KeyValueOfstringDatasheetTemplateBaseCellh6zT9Hrr>
            <d5p1:KeyValueOfstringDatasheetTemplateBaseCellh6zT9Hrr>
              <d5p1:Key>18,1,3_PressureWorking10</d5p1:Key>
              <d5p1:Value z:Ref="i9751"/>
            </d5p1:KeyValueOfstringDatasheetTemplateBaseCellh6zT9Hrr>
            <d5p1:KeyValueOfstringDatasheetTemplateBaseCellh6zT9Hrr>
              <d5p1:Key>19,1,3_PressureWorking10</d5p1:Key>
              <d5p1:Value z:Ref="i9753"/>
            </d5p1:KeyValueOfstringDatasheetTemplateBaseCellh6zT9Hrr>
            <d5p1:KeyValueOfstringDatasheetTemplateBaseCellh6zT9Hrr>
              <d5p1:Key>20,1,3_PressureWorking10</d5p1:Key>
              <d5p1:Value z:Ref="i9755"/>
            </d5p1:KeyValueOfstringDatasheetTemplateBaseCellh6zT9Hrr>
            <d5p1:KeyValueOfstringDatasheetTemplateBaseCellh6zT9Hrr>
              <d5p1:Key>21,1,3_PressureWorking10</d5p1:Key>
              <d5p1:Value z:Ref="i9757"/>
            </d5p1:KeyValueOfstringDatasheetTemplateBaseCellh6zT9Hrr>
            <d5p1:KeyValueOfstringDatasheetTemplateBaseCellh6zT9Hrr>
              <d5p1:Key>22,1,3_PressureWorking10</d5p1:Key>
              <d5p1:Value z:Ref="i9759"/>
            </d5p1:KeyValueOfstringDatasheetTemplateBaseCellh6zT9Hrr>
            <d5p1:KeyValueOfstringDatasheetTemplateBaseCellh6zT9Hrr>
              <d5p1:Key>23,1,3_PressureWorking10</d5p1:Key>
              <d5p1:Value z:Ref="i9761"/>
            </d5p1:KeyValueOfstringDatasheetTemplateBaseCellh6zT9Hrr>
            <d5p1:KeyValueOfstringDatasheetTemplateBaseCellh6zT9Hrr>
              <d5p1:Key>24,1,3_PressureWorking10</d5p1:Key>
              <d5p1:Value z:Ref="i9763"/>
            </d5p1:KeyValueOfstringDatasheetTemplateBaseCellh6zT9Hrr>
            <d5p1:KeyValueOfstringDatasheetTemplateBaseCellh6zT9Hrr>
              <d5p1:Key>25,1,3_PressureWorking10</d5p1:Key>
              <d5p1:Value z:Ref="i9765"/>
            </d5p1:KeyValueOfstringDatasheetTemplateBaseCellh6zT9Hrr>
            <d5p1:KeyValueOfstringDatasheetTemplateBaseCellh6zT9Hrr>
              <d5p1:Key>26,1,3_PressureWorking10</d5p1:Key>
              <d5p1:Value z:Ref="i9767"/>
            </d5p1:KeyValueOfstringDatasheetTemplateBaseCellh6zT9Hrr>
            <d5p1:KeyValueOfstringDatasheetTemplateBaseCellh6zT9Hrr>
              <d5p1:Key>27,1,3_PressureWorking10</d5p1:Key>
              <d5p1:Value z:Ref="i9769"/>
            </d5p1:KeyValueOfstringDatasheetTemplateBaseCellh6zT9Hrr>
            <d5p1:KeyValueOfstringDatasheetTemplateBaseCellh6zT9Hrr>
              <d5p1:Key>28,1,3_PressureWorking10</d5p1:Key>
              <d5p1:Value z:Ref="i9771"/>
            </d5p1:KeyValueOfstringDatasheetTemplateBaseCellh6zT9Hrr>
            <d5p1:KeyValueOfstringDatasheetTemplateBaseCellh6zT9Hrr>
              <d5p1:Key>29,1,3_PressureWorking10</d5p1:Key>
              <d5p1:Value z:Ref="i9773"/>
            </d5p1:KeyValueOfstringDatasheetTemplateBaseCellh6zT9Hrr>
            <d5p1:KeyValueOfstringDatasheetTemplateBaseCellh6zT9Hrr>
              <d5p1:Key>30,1,3_PressureWorking10</d5p1:Key>
              <d5p1:Value z:Ref="i9775"/>
            </d5p1:KeyValueOfstringDatasheetTemplateBaseCellh6zT9Hrr>
            <d5p1:KeyValueOfstringDatasheetTemplateBaseCellh6zT9Hrr>
              <d5p1:Key>31,1,3_PressureWorking10</d5p1:Key>
              <d5p1:Value z:Ref="i9777"/>
            </d5p1:KeyValueOfstringDatasheetTemplateBaseCellh6zT9Hrr>
            <d5p1:KeyValueOfstringDatasheetTemplateBaseCellh6zT9Hrr>
              <d5p1:Key>32,1,3_PressureWorking10</d5p1:Key>
              <d5p1:Value z:Ref="i9779"/>
            </d5p1:KeyValueOfstringDatasheetTemplateBaseCellh6zT9Hrr>
            <d5p1:KeyValueOfstringDatasheetTemplateBaseCellh6zT9Hrr>
              <d5p1:Key>33,1,3_PressureWorking10</d5p1:Key>
              <d5p1:Value z:Ref="i9781"/>
            </d5p1:KeyValueOfstringDatasheetTemplateBaseCellh6zT9Hrr>
            <d5p1:KeyValueOfstringDatasheetTemplateBaseCellh6zT9Hrr>
              <d5p1:Key>34,1,3_PressureWorking10</d5p1:Key>
              <d5p1:Value z:Ref="i9783"/>
            </d5p1:KeyValueOfstringDatasheetTemplateBaseCellh6zT9Hrr>
            <d5p1:KeyValueOfstringDatasheetTemplateBaseCellh6zT9Hrr>
              <d5p1:Key>3,1,3_PressureWorking10</d5p1:Key>
              <d5p1:Value z:Ref="i9785"/>
            </d5p1:KeyValueOfstringDatasheetTemplateBaseCellh6zT9Hrr>
            <d5p1:KeyValueOfstringDatasheetTemplateBaseCellh6zT9Hrr>
              <d5p1:Key>5,1,3_PressureWorking10</d5p1:Key>
              <d5p1:Value z:Ref="i9787"/>
            </d5p1:KeyValueOfstringDatasheetTemplateBaseCellh6zT9Hrr>
            <d5p1:KeyValueOfstringDatasheetTemplateBaseCellh6zT9Hrr>
              <d5p1:Key>4,1,3_PressureWorking10</d5p1:Key>
              <d5p1:Value z:Ref="i9789"/>
            </d5p1:KeyValueOfstringDatasheetTemplateBaseCellh6zT9Hrr>
            <d5p1:KeyValueOfstringDatasheetTemplateBaseCellh6zT9Hrr>
              <d5p1:Key>37,1,3_PressureWorking10</d5p1:Key>
              <d5p1:Value z:Ref="i9791"/>
            </d5p1:KeyValueOfstringDatasheetTemplateBaseCellh6zT9Hrr>
            <d5p1:KeyValueOfstringDatasheetTemplateBaseCellh6zT9Hrr>
              <d5p1:Key>38,1,3_PressureWorking10</d5p1:Key>
              <d5p1:Value z:Ref="i9793"/>
            </d5p1:KeyValueOfstringDatasheetTemplateBaseCellh6zT9Hrr>
            <d5p1:KeyValueOfstringDatasheetTemplateBaseCellh6zT9Hrr>
              <d5p1:Key>39,1,3_PressureWorking10</d5p1:Key>
              <d5p1:Value z:Ref="i9795"/>
            </d5p1:KeyValueOfstringDatasheetTemplateBaseCellh6zT9Hrr>
            <d5p1:KeyValueOfstringDatasheetTemplateBaseCellh6zT9Hrr>
              <d5p1:Key>40,1,3_PressureWorking10</d5p1:Key>
              <d5p1:Value z:Ref="i9797"/>
            </d5p1:KeyValueOfstringDatasheetTemplateBaseCellh6zT9Hrr>
            <d5p1:KeyValueOfstringDatasheetTemplateBaseCellh6zT9Hrr>
              <d5p1:Key>41,1,3_PressureWorking10</d5p1:Key>
              <d5p1:Value z:Ref="i9799"/>
            </d5p1:KeyValueOfstringDatasheetTemplateBaseCellh6zT9Hrr>
            <d5p1:KeyValueOfstringDatasheetTemplateBaseCellh6zT9Hrr>
              <d5p1:Key>42,1,3_PressureWorking10</d5p1:Key>
              <d5p1:Value z:Ref="i9801"/>
            </d5p1:KeyValueOfstringDatasheetTemplateBaseCellh6zT9Hrr>
            <d5p1:KeyValueOfstringDatasheetTemplateBaseCellh6zT9Hrr>
              <d5p1:Key>43,1,3_PressureWorking10</d5p1:Key>
              <d5p1:Value z:Ref="i9803"/>
            </d5p1:KeyValueOfstringDatasheetTemplateBaseCellh6zT9Hrr>
            <d5p1:KeyValueOfstringDatasheetTemplateBaseCellh6zT9Hrr>
              <d5p1:Key>44,1,3_PressureWorking10</d5p1:Key>
              <d5p1:Value z:Ref="i9805"/>
            </d5p1:KeyValueOfstringDatasheetTemplateBaseCellh6zT9Hrr>
            <d5p1:KeyValueOfstringDatasheetTemplateBaseCellh6zT9Hrr>
              <d5p1:Key>45,1,3_PressureWorking10</d5p1:Key>
              <d5p1:Value z:Ref="i9807"/>
            </d5p1:KeyValueOfstringDatasheetTemplateBaseCellh6zT9Hrr>
            <d5p1:KeyValueOfstringDatasheetTemplateBaseCellh6zT9Hrr>
              <d5p1:Key>46,1,3_PressureWorking10</d5p1:Key>
              <d5p1:Value z:Ref="i9809"/>
            </d5p1:KeyValueOfstringDatasheetTemplateBaseCellh6zT9Hrr>
            <d5p1:KeyValueOfstringDatasheetTemplateBaseCellh6zT9Hrr>
              <d5p1:Key>47,1,3_PressureWorking10</d5p1:Key>
              <d5p1:Value z:Ref="i9811"/>
            </d5p1:KeyValueOfstringDatasheetTemplateBaseCellh6zT9Hrr>
            <d5p1:KeyValueOfstringDatasheetTemplateBaseCellh6zT9Hrr>
              <d5p1:Key>48,1,3_PressureWorking10</d5p1:Key>
              <d5p1:Value z:Ref="i9813"/>
            </d5p1:KeyValueOfstringDatasheetTemplateBaseCellh6zT9Hrr>
            <d5p1:KeyValueOfstringDatasheetTemplateBaseCellh6zT9Hrr>
              <d5p1:Key>49,1,3_PressureWorking10</d5p1:Key>
              <d5p1:Value z:Ref="i9815"/>
            </d5p1:KeyValueOfstringDatasheetTemplateBaseCellh6zT9Hrr>
            <d5p1:KeyValueOfstringDatasheetTemplateBaseCellh6zT9Hrr>
              <d5p1:Key>50,1,3_PressureWorking10</d5p1:Key>
              <d5p1:Value z:Ref="i9817"/>
            </d5p1:KeyValueOfstringDatasheetTemplateBaseCellh6zT9Hrr>
            <d5p1:KeyValueOfstringDatasheetTemplateBaseCellh6zT9Hrr>
              <d5p1:Key>51,1,3_PressureWorking10</d5p1:Key>
              <d5p1:Value z:Ref="i9819"/>
            </d5p1:KeyValueOfstringDatasheetTemplateBaseCellh6zT9Hrr>
            <d5p1:KeyValueOfstringDatasheetTemplateBaseCellh6zT9Hrr>
              <d5p1:Key>52,1,3_PressureWorking10</d5p1:Key>
              <d5p1:Value z:Ref="i9821"/>
            </d5p1:KeyValueOfstringDatasheetTemplateBaseCellh6zT9Hrr>
            <d5p1:KeyValueOfstringDatasheetTemplateBaseCellh6zT9Hrr>
              <d5p1:Key>53,1,3_PressureWorking10</d5p1:Key>
              <d5p1:Value z:Ref="i9823"/>
            </d5p1:KeyValueOfstringDatasheetTemplateBaseCellh6zT9Hrr>
            <d5p1:KeyValueOfstringDatasheetTemplateBaseCellh6zT9Hrr>
              <d5p1:Key>54,1,3_PressureWorking10</d5p1:Key>
              <d5p1:Value z:Ref="i9825"/>
            </d5p1:KeyValueOfstringDatasheetTemplateBaseCellh6zT9Hrr>
            <d5p1:KeyValueOfstringDatasheetTemplateBaseCellh6zT9Hrr>
              <d5p1:Key>55,1,3_PressureWorking10</d5p1:Key>
              <d5p1:Value z:Ref="i9827"/>
            </d5p1:KeyValueOfstringDatasheetTemplateBaseCellh6zT9Hrr>
            <d5p1:KeyValueOfstringDatasheetTemplateBaseCellh6zT9Hrr>
              <d5p1:Key>56,1,3_PressureWorking10</d5p1:Key>
              <d5p1:Value z:Ref="i9829"/>
            </d5p1:KeyValueOfstringDatasheetTemplateBaseCellh6zT9Hrr>
            <d5p1:KeyValueOfstringDatasheetTemplateBaseCellh6zT9Hrr>
              <d5p1:Key>57,1,3_PressureWorking10</d5p1:Key>
              <d5p1:Value z:Ref="i9831"/>
            </d5p1:KeyValueOfstringDatasheetTemplateBaseCellh6zT9Hrr>
            <d5p1:KeyValueOfstringDatasheetTemplateBaseCellh6zT9Hrr>
              <d5p1:Key>58,1,3_PressureWorking10</d5p1:Key>
              <d5p1:Value z:Ref="i9833"/>
            </d5p1:KeyValueOfstringDatasheetTemplateBaseCellh6zT9Hrr>
            <d5p1:KeyValueOfstringDatasheetTemplateBaseCellh6zT9Hrr>
              <d5p1:Key>59,1,3_PressureWorking10</d5p1:Key>
              <d5p1:Value z:Ref="i9835"/>
            </d5p1:KeyValueOfstringDatasheetTemplateBaseCellh6zT9Hrr>
            <d5p1:KeyValueOfstringDatasheetTemplateBaseCellh6zT9Hrr>
              <d5p1:Key>60,1,3_PressureWorking10</d5p1:Key>
              <d5p1:Value z:Ref="i9837"/>
            </d5p1:KeyValueOfstringDatasheetTemplateBaseCellh6zT9Hrr>
            <d5p1:KeyValueOfstringDatasheetTemplateBaseCellh6zT9Hrr>
              <d5p1:Key>61,1,3_PressureWorking10</d5p1:Key>
              <d5p1:Value z:Ref="i9839"/>
            </d5p1:KeyValueOfstringDatasheetTemplateBaseCellh6zT9Hrr>
            <d5p1:KeyValueOfstringDatasheetTemplateBaseCellh6zT9Hrr>
              <d5p1:Key>62,1,3_PressureWorking10</d5p1:Key>
              <d5p1:Value z:Ref="i9841"/>
            </d5p1:KeyValueOfstringDatasheetTemplateBaseCellh6zT9Hrr>
            <d5p1:KeyValueOfstringDatasheetTemplateBaseCellh6zT9Hrr>
              <d5p1:Key>63,1,3_PressureWorking10</d5p1:Key>
              <d5p1:Value z:Ref="i9843"/>
            </d5p1:KeyValueOfstringDatasheetTemplateBaseCellh6zT9Hrr>
            <d5p1:KeyValueOfstringDatasheetTemplateBaseCellh6zT9Hrr>
              <d5p1:Key>64,1,3_PressureWorking10</d5p1:Key>
              <d5p1:Value z:Ref="i9845"/>
            </d5p1:KeyValueOfstringDatasheetTemplateBaseCellh6zT9Hrr>
            <d5p1:KeyValueOfstringDatasheetTemplateBaseCellh6zT9Hrr>
              <d5p1:Key>35,1,3_PressureWorking10</d5p1:Key>
              <d5p1:Value z:Ref="i9847"/>
            </d5p1:KeyValueOfstringDatasheetTemplateBaseCellh6zT9Hrr>
            <d5p1:KeyValueOfstringDatasheetTemplateBaseCellh6zT9Hrr>
              <d5p1:Key>36,1,3_PressureWorking10</d5p1:Key>
              <d5p1:Value z:Ref="i9849"/>
            </d5p1:KeyValueOfstringDatasheetTemplateBaseCellh6zT9Hrr>
            <d5p1:KeyValueOfstringDatasheetTemplateBaseCellh6zT9Hrr>
              <d5p1:Key>65,1,3_PressureWorking10</d5p1:Key>
              <d5p1:Value z:Ref="i9851"/>
            </d5p1:KeyValueOfstringDatasheetTemplateBaseCellh6zT9Hrr>
            <d5p1:KeyValueOfstringDatasheetTemplateBaseCellh6zT9Hrr>
              <d5p1:Key>66,1,3_PressureWorking10</d5p1:Key>
              <d5p1:Value z:Ref="i9853"/>
            </d5p1:KeyValueOfstringDatasheetTemplateBaseCellh6zT9Hrr>
            <d5p1:KeyValueOfstringDatasheetTemplateBaseCellh6zT9Hrr>
              <d5p1:Key>67,1,3_PressureWorking10</d5p1:Key>
              <d5p1:Value z:Ref="i9855"/>
            </d5p1:KeyValueOfstringDatasheetTemplateBaseCellh6zT9Hrr>
            <d5p1:KeyValueOfstringDatasheetTemplateBaseCellh6zT9Hrr>
              <d5p1:Key>68,1,3_PressureWorking10</d5p1:Key>
              <d5p1:Value z:Ref="i9857"/>
            </d5p1:KeyValueOfstringDatasheetTemplateBaseCellh6zT9Hrr>
            <d5p1:KeyValueOfstringDatasheetTemplateBaseCellh6zT9Hrr>
              <d5p1:Key>69,1,3_PressureWorking10</d5p1:Key>
              <d5p1:Value z:Ref="i9859"/>
            </d5p1:KeyValueOfstringDatasheetTemplateBaseCellh6zT9Hrr>
            <d5p1:KeyValueOfstringDatasheetTemplateBaseCellh6zT9Hrr>
              <d5p1:Key>70,1,3_PressureWorking10</d5p1:Key>
              <d5p1:Value z:Ref="i9861"/>
            </d5p1:KeyValueOfstringDatasheetTemplateBaseCellh6zT9Hrr>
            <d5p1:KeyValueOfstringDatasheetTemplateBaseCellh6zT9Hrr>
              <d5p1:Key>71,1,3_PressureWorking10</d5p1:Key>
              <d5p1:Value z:Ref="i9863"/>
            </d5p1:KeyValueOfstringDatasheetTemplateBaseCellh6zT9Hrr>
            <d5p1:KeyValueOfstringDatasheetTemplateBaseCellh6zT9Hrr>
              <d5p1:Key>72,1,3_PressureWorking10</d5p1:Key>
              <d5p1:Value z:Ref="i9865"/>
            </d5p1:KeyValueOfstringDatasheetTemplateBaseCellh6zT9Hrr>
            <d5p1:KeyValueOfstringDatasheetTemplateBaseCellh6zT9Hrr>
              <d5p1:Key>73,1,3_PressureWorking10</d5p1:Key>
              <d5p1:Value z:Ref="i9867"/>
            </d5p1:KeyValueOfstringDatasheetTemplateBaseCellh6zT9Hrr>
            <d5p1:KeyValueOfstringDatasheetTemplateBaseCellh6zT9Hrr>
              <d5p1:Key>74,1,3_PressureWorking10</d5p1:Key>
              <d5p1:Value z:Ref="i9869"/>
            </d5p1:KeyValueOfstringDatasheetTemplateBaseCellh6zT9Hrr>
            <d5p1:KeyValueOfstringDatasheetTemplateBaseCellh6zT9Hrr>
              <d5p1:Key>75,1,3_PressureWorking10</d5p1:Key>
              <d5p1:Value z:Ref="i9871"/>
            </d5p1:KeyValueOfstringDatasheetTemplateBaseCellh6zT9Hrr>
            <d5p1:KeyValueOfstringDatasheetTemplateBaseCellh6zT9Hrr>
              <d5p1:Key>76,1,3_PressureWorking10</d5p1:Key>
              <d5p1:Value z:Ref="i9873"/>
            </d5p1:KeyValueOfstringDatasheetTemplateBaseCellh6zT9Hrr>
            <d5p1:KeyValueOfstringDatasheetTemplateBaseCellh6zT9Hrr>
              <d5p1:Key>77,1,3_PressureWorking10</d5p1:Key>
              <d5p1:Value z:Ref="i9875"/>
            </d5p1:KeyValueOfstringDatasheetTemplateBaseCellh6zT9Hrr>
            <d5p1:KeyValueOfstringDatasheetTemplateBaseCellh6zT9Hrr>
              <d5p1:Key>78,1,3_PressureWorking10</d5p1:Key>
              <d5p1:Value z:Ref="i9877"/>
            </d5p1:KeyValueOfstringDatasheetTemplateBaseCellh6zT9Hrr>
            <d5p1:KeyValueOfstringDatasheetTemplateBaseCellh6zT9Hrr>
              <d5p1:Key>79,1,3_PressureWorking10</d5p1:Key>
              <d5p1:Value z:Ref="i9879"/>
            </d5p1:KeyValueOfstringDatasheetTemplateBaseCellh6zT9Hrr>
            <d5p1:KeyValueOfstringDatasheetTemplateBaseCellh6zT9Hrr>
              <d5p1:Key>80,1,3_PressureWorking10</d5p1:Key>
              <d5p1:Value z:Ref="i9881"/>
            </d5p1:KeyValueOfstringDatasheetTemplateBaseCellh6zT9Hrr>
            <d5p1:KeyValueOfstringDatasheetTemplateBaseCellh6zT9Hrr>
              <d5p1:Key>81,1,3_PressureWorking10</d5p1:Key>
              <d5p1:Value z:Ref="i9883"/>
            </d5p1:KeyValueOfstringDatasheetTemplateBaseCellh6zT9Hrr>
            <d5p1:KeyValueOfstringDatasheetTemplateBaseCellh6zT9Hrr>
              <d5p1:Key>82,1,3_PressureWorking10</d5p1:Key>
              <d5p1:Value z:Ref="i9885"/>
            </d5p1:KeyValueOfstringDatasheetTemplateBaseCellh6zT9Hrr>
            <d5p1:KeyValueOfstringDatasheetTemplateBaseCellh6zT9Hrr>
              <d5p1:Key>83,1,3_PressureWorking10</d5p1:Key>
              <d5p1:Value z:Ref="i9887"/>
            </d5p1:KeyValueOfstringDatasheetTemplateBaseCellh6zT9Hrr>
            <d5p1:KeyValueOfstringDatasheetTemplateBaseCellh6zT9Hrr>
              <d5p1:Key>84,1,3_PressureWorking10</d5p1:Key>
              <d5p1:Value z:Ref="i9889"/>
            </d5p1:KeyValueOfstringDatasheetTemplateBaseCellh6zT9Hrr>
            <d5p1:KeyValueOfstringDatasheetTemplateBaseCellh6zT9Hrr>
              <d5p1:Key>85,1,3_PressureWorking10</d5p1:Key>
              <d5p1:Value z:Ref="i9891"/>
            </d5p1:KeyValueOfstringDatasheetTemplateBaseCellh6zT9Hrr>
            <d5p1:KeyValueOfstringDatasheetTemplateBaseCellh6zT9Hrr>
              <d5p1:Key>86,1,3_PressureWorking10</d5p1:Key>
              <d5p1:Value z:Ref="i9893"/>
            </d5p1:KeyValueOfstringDatasheetTemplateBaseCellh6zT9Hrr>
            <d5p1:KeyValueOfstringDatasheetTemplateBaseCellh6zT9Hrr>
              <d5p1:Key>87,1,3_PressureWorking10</d5p1:Key>
              <d5p1:Value z:Ref="i9895"/>
            </d5p1:KeyValueOfstringDatasheetTemplateBaseCellh6zT9Hrr>
            <d5p1:KeyValueOfstringDatasheetTemplateBaseCellh6zT9Hrr>
              <d5p1:Key>88,1,3_PressureWorking10</d5p1:Key>
              <d5p1:Value z:Ref="i9897"/>
            </d5p1:KeyValueOfstringDatasheetTemplateBaseCellh6zT9Hrr>
            <d5p1:KeyValueOfstringDatasheetTemplateBaseCellh6zT9Hrr>
              <d5p1:Key>89,1,3_PressureWorking10</d5p1:Key>
              <d5p1:Value z:Ref="i9899"/>
            </d5p1:KeyValueOfstringDatasheetTemplateBaseCellh6zT9Hrr>
            <d5p1:KeyValueOfstringDatasheetTemplateBaseCellh6zT9Hrr>
              <d5p1:Key>90,1,3_PressureWorking10</d5p1:Key>
              <d5p1:Value z:Ref="i9901"/>
            </d5p1:KeyValueOfstringDatasheetTemplateBaseCellh6zT9Hrr>
            <d5p1:KeyValueOfstringDatasheetTemplateBaseCellh6zT9Hrr>
              <d5p1:Key>91,1,3_PressureWorking10</d5p1:Key>
              <d5p1:Value z:Ref="i9903"/>
            </d5p1:KeyValueOfstringDatasheetTemplateBaseCellh6zT9Hrr>
            <d5p1:KeyValueOfstringDatasheetTemplateBaseCellh6zT9Hrr>
              <d5p1:Key>92,1,3_PressureWorking10</d5p1:Key>
              <d5p1:Value z:Ref="i9905"/>
            </d5p1:KeyValueOfstringDatasheetTemplateBaseCellh6zT9Hrr>
            <d5p1:KeyValueOfstringDatasheetTemplateBaseCellh6zT9Hrr>
              <d5p1:Key>93,1,3_PressureWorking10</d5p1:Key>
              <d5p1:Value z:Ref="i9907"/>
            </d5p1:KeyValueOfstringDatasheetTemplateBaseCellh6zT9Hrr>
            <d5p1:KeyValueOfstringDatasheetTemplateBaseCellh6zT9Hrr>
              <d5p1:Key>94,1,3_PressureWorking10</d5p1:Key>
              <d5p1:Value z:Ref="i9909"/>
            </d5p1:KeyValueOfstringDatasheetTemplateBaseCellh6zT9Hrr>
            <d5p1:KeyValueOfstringDatasheetTemplateBaseCellh6zT9Hrr>
              <d5p1:Key>95,1,3_PressureWorking10</d5p1:Key>
              <d5p1:Value z:Ref="i9911"/>
            </d5p1:KeyValueOfstringDatasheetTemplateBaseCellh6zT9Hrr>
            <d5p1:KeyValueOfstringDatasheetTemplateBaseCellh6zT9Hrr>
              <d5p1:Key>96,1,3_PressureWorking10</d5p1:Key>
              <d5p1:Value z:Ref="i9913"/>
            </d5p1:KeyValueOfstringDatasheetTemplateBaseCellh6zT9Hrr>
            <d5p1:KeyValueOfstringDatasheetTemplateBaseCellh6zT9Hrr>
              <d5p1:Key>97,1,3_PressureWorking10</d5p1:Key>
              <d5p1:Value z:Ref="i9915"/>
            </d5p1:KeyValueOfstringDatasheetTemplateBaseCellh6zT9Hrr>
            <d5p1:KeyValueOfstringDatasheetTemplateBaseCellh6zT9Hrr>
              <d5p1:Key>98,1,3_PressureWorking10</d5p1:Key>
              <d5p1:Value z:Ref="i9917"/>
            </d5p1:KeyValueOfstringDatasheetTemplateBaseCellh6zT9Hrr>
            <d5p1:KeyValueOfstringDatasheetTemplateBaseCellh6zT9Hrr>
              <d5p1:Key>99,1,3_PressureWorking10</d5p1:Key>
              <d5p1:Value z:Ref="i9919"/>
            </d5p1:KeyValueOfstringDatasheetTemplateBaseCellh6zT9Hrr>
            <d5p1:KeyValueOfstringDatasheetTemplateBaseCellh6zT9Hrr>
              <d5p1:Key>100,1,3_PressureWorking10</d5p1:Key>
              <d5p1:Value z:Ref="i9921"/>
            </d5p1:KeyValueOfstringDatasheetTemplateBaseCellh6zT9Hrr>
            <d5p1:KeyValueOfstringDatasheetTemplateBaseCellh6zT9Hrr>
              <d5p1:Key>101,1,3_PressureWorking10</d5p1:Key>
              <d5p1:Value z:Ref="i9923"/>
            </d5p1:KeyValueOfstringDatasheetTemplateBaseCellh6zT9Hrr>
            <d5p1:KeyValueOfstringDatasheetTemplateBaseCellh6zT9Hrr>
              <d5p1:Key>102,1,3_PressureWorking10</d5p1:Key>
              <d5p1:Value z:Ref="i9925"/>
            </d5p1:KeyValueOfstringDatasheetTemplateBaseCellh6zT9Hrr>
            <d5p1:KeyValueOfstringDatasheetTemplateBaseCellh6zT9Hrr>
              <d5p1:Key>103,1,3_PressureWorking10</d5p1:Key>
              <d5p1:Value z:Ref="i9927"/>
            </d5p1:KeyValueOfstringDatasheetTemplateBaseCellh6zT9Hrr>
            <d5p1:KeyValueOfstringDatasheetTemplateBaseCellh6zT9Hrr>
              <d5p1:Key>104,1,3_PressureWorking10</d5p1:Key>
              <d5p1:Value z:Ref="i9929"/>
            </d5p1:KeyValueOfstringDatasheetTemplateBaseCellh6zT9Hrr>
            <d5p1:KeyValueOfstringDatasheetTemplateBaseCellh6zT9Hrr>
              <d5p1:Key>105,1,3_PressureWorking10</d5p1:Key>
              <d5p1:Value z:Ref="i9931"/>
            </d5p1:KeyValueOfstringDatasheetTemplateBaseCellh6zT9Hrr>
            <d5p1:KeyValueOfstringDatasheetTemplateBaseCellh6zT9Hrr>
              <d5p1:Key>107,1,3_PressureWorking10</d5p1:Key>
              <d5p1:Value z:Ref="i9933"/>
            </d5p1:KeyValueOfstringDatasheetTemplateBaseCellh6zT9Hrr>
            <d5p1:KeyValueOfstringDatasheetTemplateBaseCellh6zT9Hrr>
              <d5p1:Key>108,1,3_PressureWorking10</d5p1:Key>
              <d5p1:Value z:Ref="i9935"/>
            </d5p1:KeyValueOfstringDatasheetTemplateBaseCellh6zT9Hrr>
            <d5p1:KeyValueOfstringDatasheetTemplateBaseCellh6zT9Hrr>
              <d5p1:Key>110,1,3_PressureWorking10</d5p1:Key>
              <d5p1:Value z:Ref="i9937"/>
            </d5p1:KeyValueOfstringDatasheetTemplateBaseCellh6zT9Hrr>
            <d5p1:KeyValueOfstringDatasheetTemplateBaseCellh6zT9Hrr>
              <d5p1:Key>111,1,3_PressureWorking10</d5p1:Key>
              <d5p1:Value z:Ref="i9939"/>
            </d5p1:KeyValueOfstringDatasheetTemplateBaseCellh6zT9Hrr>
            <d5p1:KeyValueOfstringDatasheetTemplateBaseCellh6zT9Hrr>
              <d5p1:Key>112,1,3_PressureWorking10</d5p1:Key>
              <d5p1:Value z:Ref="i9941"/>
            </d5p1:KeyValueOfstringDatasheetTemplateBaseCellh6zT9Hrr>
            <d5p1:KeyValueOfstringDatasheetTemplateBaseCellh6zT9Hrr>
              <d5p1:Key>113,1,3_PressureWorking10</d5p1:Key>
              <d5p1:Value z:Ref="i9943"/>
            </d5p1:KeyValueOfstringDatasheetTemplateBaseCellh6zT9Hrr>
            <d5p1:KeyValueOfstringDatasheetTemplateBaseCellh6zT9Hrr>
              <d5p1:Key>114,1,3_PressureWorking10</d5p1:Key>
              <d5p1:Value z:Ref="i9945"/>
            </d5p1:KeyValueOfstringDatasheetTemplateBaseCellh6zT9Hrr>
            <d5p1:KeyValueOfstringDatasheetTemplateBaseCellh6zT9Hrr>
              <d5p1:Key>115,1,3_PressureWorking10</d5p1:Key>
              <d5p1:Value z:Ref="i9947"/>
            </d5p1:KeyValueOfstringDatasheetTemplateBaseCellh6zT9Hrr>
            <d5p1:KeyValueOfstringDatasheetTemplateBaseCellh6zT9Hrr>
              <d5p1:Key>116,1,3_PressureWorking10</d5p1:Key>
              <d5p1:Value z:Ref="i9949"/>
            </d5p1:KeyValueOfstringDatasheetTemplateBaseCellh6zT9Hrr>
            <d5p1:KeyValueOfstringDatasheetTemplateBaseCellh6zT9Hrr>
              <d5p1:Key>117,1,3_PressureWorking10</d5p1:Key>
              <d5p1:Value z:Ref="i9951"/>
            </d5p1:KeyValueOfstringDatasheetTemplateBaseCellh6zT9Hrr>
            <d5p1:KeyValueOfstringDatasheetTemplateBaseCellh6zT9Hrr>
              <d5p1:Key>118,1,3_PressureWorking10</d5p1:Key>
              <d5p1:Value z:Ref="i9953"/>
            </d5p1:KeyValueOfstringDatasheetTemplateBaseCellh6zT9Hrr>
            <d5p1:KeyValueOfstringDatasheetTemplateBaseCellh6zT9Hrr>
              <d5p1:Key>119,1,3_PressureWorking10</d5p1:Key>
              <d5p1:Value z:Ref="i9955"/>
            </d5p1:KeyValueOfstringDatasheetTemplateBaseCellh6zT9Hrr>
            <d5p1:KeyValueOfstringDatasheetTemplateBaseCellh6zT9Hrr>
              <d5p1:Key>120,1,3_PressureWorking10</d5p1:Key>
              <d5p1:Value z:Ref="i9957"/>
            </d5p1:KeyValueOfstringDatasheetTemplateBaseCellh6zT9Hrr>
            <d5p1:KeyValueOfstringDatasheetTemplateBaseCellh6zT9Hrr>
              <d5p1:Key>121,1,3_PressureWorking10</d5p1:Key>
              <d5p1:Value z:Ref="i9959"/>
            </d5p1:KeyValueOfstringDatasheetTemplateBaseCellh6zT9Hrr>
            <d5p1:KeyValueOfstringDatasheetTemplateBaseCellh6zT9Hrr>
              <d5p1:Key>122,1,3_PressureWorking10</d5p1:Key>
              <d5p1:Value z:Ref="i9961"/>
            </d5p1:KeyValueOfstringDatasheetTemplateBaseCellh6zT9Hrr>
            <d5p1:KeyValueOfstringDatasheetTemplateBaseCellh6zT9Hrr>
              <d5p1:Key>123,1,3_PressureWorking10</d5p1:Key>
              <d5p1:Value z:Ref="i9963"/>
            </d5p1:KeyValueOfstringDatasheetTemplateBaseCellh6zT9Hrr>
            <d5p1:KeyValueOfstringDatasheetTemplateBaseCellh6zT9Hrr>
              <d5p1:Key>124,1,3_PressureWorking10</d5p1:Key>
              <d5p1:Value z:Ref="i9965"/>
            </d5p1:KeyValueOfstringDatasheetTemplateBaseCellh6zT9Hrr>
            <d5p1:KeyValueOfstringDatasheetTemplateBaseCellh6zT9Hrr>
              <d5p1:Key>125,1,3_PressureWorking10</d5p1:Key>
              <d5p1:Value z:Ref="i9967"/>
            </d5p1:KeyValueOfstringDatasheetTemplateBaseCellh6zT9Hrr>
            <d5p1:KeyValueOfstringDatasheetTemplateBaseCellh6zT9Hrr>
              <d5p1:Key>126,1,3_PressureWorking10</d5p1:Key>
              <d5p1:Value z:Ref="i9969"/>
            </d5p1:KeyValueOfstringDatasheetTemplateBaseCellh6zT9Hrr>
            <d5p1:KeyValueOfstringDatasheetTemplateBaseCellh6zT9Hrr>
              <d5p1:Key>127,1,3_PressureWorking10</d5p1:Key>
              <d5p1:Value z:Ref="i9971"/>
            </d5p1:KeyValueOfstringDatasheetTemplateBaseCellh6zT9Hrr>
            <d5p1:KeyValueOfstringDatasheetTemplateBaseCellh6zT9Hrr>
              <d5p1:Key>128,1,3_PressureWorking10</d5p1:Key>
              <d5p1:Value z:Ref="i9973"/>
            </d5p1:KeyValueOfstringDatasheetTemplateBaseCellh6zT9Hrr>
            <d5p1:KeyValueOfstringDatasheetTemplateBaseCellh6zT9Hrr>
              <d5p1:Key>129,1,3_PressureWorking10</d5p1:Key>
              <d5p1:Value z:Ref="i9975"/>
            </d5p1:KeyValueOfstringDatasheetTemplateBaseCellh6zT9Hrr>
            <d5p1:KeyValueOfstringDatasheetTemplateBaseCellh6zT9Hrr>
              <d5p1:Key>106,1,3_MixDensity14</d5p1:Key>
              <d5p1:Value z:Ref="i9977"/>
            </d5p1:KeyValueOfstringDatasheetTemplateBaseCellh6zT9Hrr>
            <d5p1:KeyValueOfstringDatasheetTemplateBaseCellh6zT9Hrr>
              <d5p1:Key>109,1,3_MixDensity14</d5p1:Key>
              <d5p1:Value z:Ref="i9978"/>
            </d5p1:KeyValueOfstringDatasheetTemplateBaseCellh6zT9Hrr>
            <d5p1:KeyValueOfstringDatasheetTemplateBaseCellh6zT9Hrr>
              <d5p1:Key>0,1,3_MixDensity14</d5p1:Key>
              <d5p1:Value z:Ref="i9980"/>
            </d5p1:KeyValueOfstringDatasheetTemplateBaseCellh6zT9Hrr>
            <d5p1:KeyValueOfstringDatasheetTemplateBaseCellh6zT9Hrr>
              <d5p1:Key>1,1,3_MixDensity14</d5p1:Key>
              <d5p1:Value z:Ref="i9982"/>
            </d5p1:KeyValueOfstringDatasheetTemplateBaseCellh6zT9Hrr>
            <d5p1:KeyValueOfstringDatasheetTemplateBaseCellh6zT9Hrr>
              <d5p1:Key>2,1,3_MixDensity14</d5p1:Key>
              <d5p1:Value z:Ref="i9984"/>
            </d5p1:KeyValueOfstringDatasheetTemplateBaseCellh6zT9Hrr>
            <d5p1:KeyValueOfstringDatasheetTemplateBaseCellh6zT9Hrr>
              <d5p1:Key>6,1,3_MixDensity14</d5p1:Key>
              <d5p1:Value z:Ref="i9986"/>
            </d5p1:KeyValueOfstringDatasheetTemplateBaseCellh6zT9Hrr>
            <d5p1:KeyValueOfstringDatasheetTemplateBaseCellh6zT9Hrr>
              <d5p1:Key>7,1,3_MixDensity14</d5p1:Key>
              <d5p1:Value z:Ref="i9988"/>
            </d5p1:KeyValueOfstringDatasheetTemplateBaseCellh6zT9Hrr>
            <d5p1:KeyValueOfstringDatasheetTemplateBaseCellh6zT9Hrr>
              <d5p1:Key>8,1,3_MixDensity14</d5p1:Key>
              <d5p1:Value z:Ref="i9990"/>
            </d5p1:KeyValueOfstringDatasheetTemplateBaseCellh6zT9Hrr>
            <d5p1:KeyValueOfstringDatasheetTemplateBaseCellh6zT9Hrr>
              <d5p1:Key>9,1,3_MixDensity14</d5p1:Key>
              <d5p1:Value z:Ref="i9992"/>
            </d5p1:KeyValueOfstringDatasheetTemplateBaseCellh6zT9Hrr>
            <d5p1:KeyValueOfstringDatasheetTemplateBaseCellh6zT9Hrr>
              <d5p1:Key>10,1,3_MixDensity14</d5p1:Key>
              <d5p1:Value z:Ref="i9994"/>
            </d5p1:KeyValueOfstringDatasheetTemplateBaseCellh6zT9Hrr>
            <d5p1:KeyValueOfstringDatasheetTemplateBaseCellh6zT9Hrr>
              <d5p1:Key>11,1,3_MixDensity14</d5p1:Key>
              <d5p1:Value z:Ref="i9996"/>
            </d5p1:KeyValueOfstringDatasheetTemplateBaseCellh6zT9Hrr>
            <d5p1:KeyValueOfstringDatasheetTemplateBaseCellh6zT9Hrr>
              <d5p1:Key>12,1,3_MixDensity14</d5p1:Key>
              <d5p1:Value z:Ref="i9998"/>
            </d5p1:KeyValueOfstringDatasheetTemplateBaseCellh6zT9Hrr>
            <d5p1:KeyValueOfstringDatasheetTemplateBaseCellh6zT9Hrr>
              <d5p1:Key>13,1,3_MixDensity14</d5p1:Key>
              <d5p1:Value z:Ref="i10000"/>
            </d5p1:KeyValueOfstringDatasheetTemplateBaseCellh6zT9Hrr>
            <d5p1:KeyValueOfstringDatasheetTemplateBaseCellh6zT9Hrr>
              <d5p1:Key>14,1,3_MixDensity14</d5p1:Key>
              <d5p1:Value z:Ref="i10002"/>
            </d5p1:KeyValueOfstringDatasheetTemplateBaseCellh6zT9Hrr>
            <d5p1:KeyValueOfstringDatasheetTemplateBaseCellh6zT9Hrr>
              <d5p1:Key>15,1,3_MixDensity14</d5p1:Key>
              <d5p1:Value z:Ref="i10004"/>
            </d5p1:KeyValueOfstringDatasheetTemplateBaseCellh6zT9Hrr>
            <d5p1:KeyValueOfstringDatasheetTemplateBaseCellh6zT9Hrr>
              <d5p1:Key>16,1,3_MixDensity14</d5p1:Key>
              <d5p1:Value z:Ref="i10006"/>
            </d5p1:KeyValueOfstringDatasheetTemplateBaseCellh6zT9Hrr>
            <d5p1:KeyValueOfstringDatasheetTemplateBaseCellh6zT9Hrr>
              <d5p1:Key>17,1,3_MixDensity14</d5p1:Key>
              <d5p1:Value z:Ref="i10008"/>
            </d5p1:KeyValueOfstringDatasheetTemplateBaseCellh6zT9Hrr>
            <d5p1:KeyValueOfstringDatasheetTemplateBaseCellh6zT9Hrr>
              <d5p1:Key>18,1,3_MixDensity14</d5p1:Key>
              <d5p1:Value z:Ref="i10010"/>
            </d5p1:KeyValueOfstringDatasheetTemplateBaseCellh6zT9Hrr>
            <d5p1:KeyValueOfstringDatasheetTemplateBaseCellh6zT9Hrr>
              <d5p1:Key>19,1,3_MixDensity14</d5p1:Key>
              <d5p1:Value z:Ref="i10012"/>
            </d5p1:KeyValueOfstringDatasheetTemplateBaseCellh6zT9Hrr>
            <d5p1:KeyValueOfstringDatasheetTemplateBaseCellh6zT9Hrr>
              <d5p1:Key>20,1,3_MixDensity14</d5p1:Key>
              <d5p1:Value z:Ref="i10014"/>
            </d5p1:KeyValueOfstringDatasheetTemplateBaseCellh6zT9Hrr>
            <d5p1:KeyValueOfstringDatasheetTemplateBaseCellh6zT9Hrr>
              <d5p1:Key>21,1,3_MixDensity14</d5p1:Key>
              <d5p1:Value z:Ref="i10016"/>
            </d5p1:KeyValueOfstringDatasheetTemplateBaseCellh6zT9Hrr>
            <d5p1:KeyValueOfstringDatasheetTemplateBaseCellh6zT9Hrr>
              <d5p1:Key>22,1,3_MixDensity14</d5p1:Key>
              <d5p1:Value z:Ref="i10018"/>
            </d5p1:KeyValueOfstringDatasheetTemplateBaseCellh6zT9Hrr>
            <d5p1:KeyValueOfstringDatasheetTemplateBaseCellh6zT9Hrr>
              <d5p1:Key>23,1,3_MixDensity14</d5p1:Key>
              <d5p1:Value z:Ref="i10020"/>
            </d5p1:KeyValueOfstringDatasheetTemplateBaseCellh6zT9Hrr>
            <d5p1:KeyValueOfstringDatasheetTemplateBaseCellh6zT9Hrr>
              <d5p1:Key>24,1,3_MixDensity14</d5p1:Key>
              <d5p1:Value z:Ref="i10022"/>
            </d5p1:KeyValueOfstringDatasheetTemplateBaseCellh6zT9Hrr>
            <d5p1:KeyValueOfstringDatasheetTemplateBaseCellh6zT9Hrr>
              <d5p1:Key>25,1,3_MixDensity14</d5p1:Key>
              <d5p1:Value z:Ref="i10024"/>
            </d5p1:KeyValueOfstringDatasheetTemplateBaseCellh6zT9Hrr>
            <d5p1:KeyValueOfstringDatasheetTemplateBaseCellh6zT9Hrr>
              <d5p1:Key>26,1,3_MixDensity14</d5p1:Key>
              <d5p1:Value z:Ref="i10026"/>
            </d5p1:KeyValueOfstringDatasheetTemplateBaseCellh6zT9Hrr>
            <d5p1:KeyValueOfstringDatasheetTemplateBaseCellh6zT9Hrr>
              <d5p1:Key>27,1,3_MixDensity14</d5p1:Key>
              <d5p1:Value z:Ref="i10028"/>
            </d5p1:KeyValueOfstringDatasheetTemplateBaseCellh6zT9Hrr>
            <d5p1:KeyValueOfstringDatasheetTemplateBaseCellh6zT9Hrr>
              <d5p1:Key>28,1,3_MixDensity14</d5p1:Key>
              <d5p1:Value z:Ref="i10030"/>
            </d5p1:KeyValueOfstringDatasheetTemplateBaseCellh6zT9Hrr>
            <d5p1:KeyValueOfstringDatasheetTemplateBaseCellh6zT9Hrr>
              <d5p1:Key>29,1,3_MixDensity14</d5p1:Key>
              <d5p1:Value z:Ref="i10032"/>
            </d5p1:KeyValueOfstringDatasheetTemplateBaseCellh6zT9Hrr>
            <d5p1:KeyValueOfstringDatasheetTemplateBaseCellh6zT9Hrr>
              <d5p1:Key>30,1,3_MixDensity14</d5p1:Key>
              <d5p1:Value z:Ref="i10034"/>
            </d5p1:KeyValueOfstringDatasheetTemplateBaseCellh6zT9Hrr>
            <d5p1:KeyValueOfstringDatasheetTemplateBaseCellh6zT9Hrr>
              <d5p1:Key>31,1,3_MixDensity14</d5p1:Key>
              <d5p1:Value z:Ref="i10036"/>
            </d5p1:KeyValueOfstringDatasheetTemplateBaseCellh6zT9Hrr>
            <d5p1:KeyValueOfstringDatasheetTemplateBaseCellh6zT9Hrr>
              <d5p1:Key>32,1,3_MixDensity14</d5p1:Key>
              <d5p1:Value z:Ref="i10038"/>
            </d5p1:KeyValueOfstringDatasheetTemplateBaseCellh6zT9Hrr>
            <d5p1:KeyValueOfstringDatasheetTemplateBaseCellh6zT9Hrr>
              <d5p1:Key>33,1,3_MixDensity14</d5p1:Key>
              <d5p1:Value z:Ref="i10040"/>
            </d5p1:KeyValueOfstringDatasheetTemplateBaseCellh6zT9Hrr>
            <d5p1:KeyValueOfstringDatasheetTemplateBaseCellh6zT9Hrr>
              <d5p1:Key>34,1,3_MixDensity14</d5p1:Key>
              <d5p1:Value z:Ref="i10042"/>
            </d5p1:KeyValueOfstringDatasheetTemplateBaseCellh6zT9Hrr>
            <d5p1:KeyValueOfstringDatasheetTemplateBaseCellh6zT9Hrr>
              <d5p1:Key>3,1,3_MixDensity14</d5p1:Key>
              <d5p1:Value z:Ref="i10044"/>
            </d5p1:KeyValueOfstringDatasheetTemplateBaseCellh6zT9Hrr>
            <d5p1:KeyValueOfstringDatasheetTemplateBaseCellh6zT9Hrr>
              <d5p1:Key>5,1,3_MixDensity14</d5p1:Key>
              <d5p1:Value z:Ref="i10046"/>
            </d5p1:KeyValueOfstringDatasheetTemplateBaseCellh6zT9Hrr>
            <d5p1:KeyValueOfstringDatasheetTemplateBaseCellh6zT9Hrr>
              <d5p1:Key>4,1,3_MixDensity14</d5p1:Key>
              <d5p1:Value z:Ref="i10048"/>
            </d5p1:KeyValueOfstringDatasheetTemplateBaseCellh6zT9Hrr>
            <d5p1:KeyValueOfstringDatasheetTemplateBaseCellh6zT9Hrr>
              <d5p1:Key>37,1,3_MixDensity14</d5p1:Key>
              <d5p1:Value z:Ref="i10050"/>
            </d5p1:KeyValueOfstringDatasheetTemplateBaseCellh6zT9Hrr>
            <d5p1:KeyValueOfstringDatasheetTemplateBaseCellh6zT9Hrr>
              <d5p1:Key>38,1,3_MixDensity14</d5p1:Key>
              <d5p1:Value z:Ref="i10052"/>
            </d5p1:KeyValueOfstringDatasheetTemplateBaseCellh6zT9Hrr>
            <d5p1:KeyValueOfstringDatasheetTemplateBaseCellh6zT9Hrr>
              <d5p1:Key>39,1,3_MixDensity14</d5p1:Key>
              <d5p1:Value z:Ref="i10054"/>
            </d5p1:KeyValueOfstringDatasheetTemplateBaseCellh6zT9Hrr>
            <d5p1:KeyValueOfstringDatasheetTemplateBaseCellh6zT9Hrr>
              <d5p1:Key>40,1,3_MixDensity14</d5p1:Key>
              <d5p1:Value z:Ref="i10056"/>
            </d5p1:KeyValueOfstringDatasheetTemplateBaseCellh6zT9Hrr>
            <d5p1:KeyValueOfstringDatasheetTemplateBaseCellh6zT9Hrr>
              <d5p1:Key>41,1,3_MixDensity14</d5p1:Key>
              <d5p1:Value z:Ref="i10058"/>
            </d5p1:KeyValueOfstringDatasheetTemplateBaseCellh6zT9Hrr>
            <d5p1:KeyValueOfstringDatasheetTemplateBaseCellh6zT9Hrr>
              <d5p1:Key>42,1,3_MixDensity14</d5p1:Key>
              <d5p1:Value z:Ref="i10060"/>
            </d5p1:KeyValueOfstringDatasheetTemplateBaseCellh6zT9Hrr>
            <d5p1:KeyValueOfstringDatasheetTemplateBaseCellh6zT9Hrr>
              <d5p1:Key>43,1,3_MixDensity14</d5p1:Key>
              <d5p1:Value z:Ref="i10062"/>
            </d5p1:KeyValueOfstringDatasheetTemplateBaseCellh6zT9Hrr>
            <d5p1:KeyValueOfstringDatasheetTemplateBaseCellh6zT9Hrr>
              <d5p1:Key>44,1,3_MixDensity14</d5p1:Key>
              <d5p1:Value z:Ref="i10064"/>
            </d5p1:KeyValueOfstringDatasheetTemplateBaseCellh6zT9Hrr>
            <d5p1:KeyValueOfstringDatasheetTemplateBaseCellh6zT9Hrr>
              <d5p1:Key>45,1,3_MixDensity14</d5p1:Key>
              <d5p1:Value z:Ref="i10066"/>
            </d5p1:KeyValueOfstringDatasheetTemplateBaseCellh6zT9Hrr>
            <d5p1:KeyValueOfstringDatasheetTemplateBaseCellh6zT9Hrr>
              <d5p1:Key>46,1,3_MixDensity14</d5p1:Key>
              <d5p1:Value z:Ref="i10068"/>
            </d5p1:KeyValueOfstringDatasheetTemplateBaseCellh6zT9Hrr>
            <d5p1:KeyValueOfstringDatasheetTemplateBaseCellh6zT9Hrr>
              <d5p1:Key>47,1,3_MixDensity14</d5p1:Key>
              <d5p1:Value z:Ref="i10070"/>
            </d5p1:KeyValueOfstringDatasheetTemplateBaseCellh6zT9Hrr>
            <d5p1:KeyValueOfstringDatasheetTemplateBaseCellh6zT9Hrr>
              <d5p1:Key>48,1,3_MixDensity14</d5p1:Key>
              <d5p1:Value z:Ref="i10072"/>
            </d5p1:KeyValueOfstringDatasheetTemplateBaseCellh6zT9Hrr>
            <d5p1:KeyValueOfstringDatasheetTemplateBaseCellh6zT9Hrr>
              <d5p1:Key>49,1,3_MixDensity14</d5p1:Key>
              <d5p1:Value z:Ref="i10074"/>
            </d5p1:KeyValueOfstringDatasheetTemplateBaseCellh6zT9Hrr>
            <d5p1:KeyValueOfstringDatasheetTemplateBaseCellh6zT9Hrr>
              <d5p1:Key>50,1,3_MixDensity14</d5p1:Key>
              <d5p1:Value z:Ref="i10076"/>
            </d5p1:KeyValueOfstringDatasheetTemplateBaseCellh6zT9Hrr>
            <d5p1:KeyValueOfstringDatasheetTemplateBaseCellh6zT9Hrr>
              <d5p1:Key>51,1,3_MixDensity14</d5p1:Key>
              <d5p1:Value z:Ref="i10078"/>
            </d5p1:KeyValueOfstringDatasheetTemplateBaseCellh6zT9Hrr>
            <d5p1:KeyValueOfstringDatasheetTemplateBaseCellh6zT9Hrr>
              <d5p1:Key>52,1,3_MixDensity14</d5p1:Key>
              <d5p1:Value z:Ref="i10080"/>
            </d5p1:KeyValueOfstringDatasheetTemplateBaseCellh6zT9Hrr>
            <d5p1:KeyValueOfstringDatasheetTemplateBaseCellh6zT9Hrr>
              <d5p1:Key>53,1,3_MixDensity14</d5p1:Key>
              <d5p1:Value z:Ref="i10082"/>
            </d5p1:KeyValueOfstringDatasheetTemplateBaseCellh6zT9Hrr>
            <d5p1:KeyValueOfstringDatasheetTemplateBaseCellh6zT9Hrr>
              <d5p1:Key>54,1,3_MixDensity14</d5p1:Key>
              <d5p1:Value z:Ref="i10084"/>
            </d5p1:KeyValueOfstringDatasheetTemplateBaseCellh6zT9Hrr>
            <d5p1:KeyValueOfstringDatasheetTemplateBaseCellh6zT9Hrr>
              <d5p1:Key>55,1,3_MixDensity14</d5p1:Key>
              <d5p1:Value z:Ref="i10086"/>
            </d5p1:KeyValueOfstringDatasheetTemplateBaseCellh6zT9Hrr>
            <d5p1:KeyValueOfstringDatasheetTemplateBaseCellh6zT9Hrr>
              <d5p1:Key>56,1,3_MixDensity14</d5p1:Key>
              <d5p1:Value z:Ref="i10088"/>
            </d5p1:KeyValueOfstringDatasheetTemplateBaseCellh6zT9Hrr>
            <d5p1:KeyValueOfstringDatasheetTemplateBaseCellh6zT9Hrr>
              <d5p1:Key>57,1,3_MixDensity14</d5p1:Key>
              <d5p1:Value z:Ref="i10090"/>
            </d5p1:KeyValueOfstringDatasheetTemplateBaseCellh6zT9Hrr>
            <d5p1:KeyValueOfstringDatasheetTemplateBaseCellh6zT9Hrr>
              <d5p1:Key>58,1,3_MixDensity14</d5p1:Key>
              <d5p1:Value z:Ref="i10092"/>
            </d5p1:KeyValueOfstringDatasheetTemplateBaseCellh6zT9Hrr>
            <d5p1:KeyValueOfstringDatasheetTemplateBaseCellh6zT9Hrr>
              <d5p1:Key>59,1,3_MixDensity14</d5p1:Key>
              <d5p1:Value z:Ref="i10094"/>
            </d5p1:KeyValueOfstringDatasheetTemplateBaseCellh6zT9Hrr>
            <d5p1:KeyValueOfstringDatasheetTemplateBaseCellh6zT9Hrr>
              <d5p1:Key>60,1,3_MixDensity14</d5p1:Key>
              <d5p1:Value z:Ref="i10096"/>
            </d5p1:KeyValueOfstringDatasheetTemplateBaseCellh6zT9Hrr>
            <d5p1:KeyValueOfstringDatasheetTemplateBaseCellh6zT9Hrr>
              <d5p1:Key>61,1,3_MixDensity14</d5p1:Key>
              <d5p1:Value z:Ref="i10098"/>
            </d5p1:KeyValueOfstringDatasheetTemplateBaseCellh6zT9Hrr>
            <d5p1:KeyValueOfstringDatasheetTemplateBaseCellh6zT9Hrr>
              <d5p1:Key>62,1,3_MixDensity14</d5p1:Key>
              <d5p1:Value z:Ref="i10100"/>
            </d5p1:KeyValueOfstringDatasheetTemplateBaseCellh6zT9Hrr>
            <d5p1:KeyValueOfstringDatasheetTemplateBaseCellh6zT9Hrr>
              <d5p1:Key>63,1,3_MixDensity14</d5p1:Key>
              <d5p1:Value z:Ref="i10102"/>
            </d5p1:KeyValueOfstringDatasheetTemplateBaseCellh6zT9Hrr>
            <d5p1:KeyValueOfstringDatasheetTemplateBaseCellh6zT9Hrr>
              <d5p1:Key>64,1,3_MixDensity14</d5p1:Key>
              <d5p1:Value z:Ref="i10104"/>
            </d5p1:KeyValueOfstringDatasheetTemplateBaseCellh6zT9Hrr>
            <d5p1:KeyValueOfstringDatasheetTemplateBaseCellh6zT9Hrr>
              <d5p1:Key>35,1,3_MixDensity14</d5p1:Key>
              <d5p1:Value z:Ref="i10106"/>
            </d5p1:KeyValueOfstringDatasheetTemplateBaseCellh6zT9Hrr>
            <d5p1:KeyValueOfstringDatasheetTemplateBaseCellh6zT9Hrr>
              <d5p1:Key>36,1,3_MixDensity14</d5p1:Key>
              <d5p1:Value z:Ref="i10108"/>
            </d5p1:KeyValueOfstringDatasheetTemplateBaseCellh6zT9Hrr>
            <d5p1:KeyValueOfstringDatasheetTemplateBaseCellh6zT9Hrr>
              <d5p1:Key>65,1,3_MixDensity14</d5p1:Key>
              <d5p1:Value z:Ref="i10110"/>
            </d5p1:KeyValueOfstringDatasheetTemplateBaseCellh6zT9Hrr>
            <d5p1:KeyValueOfstringDatasheetTemplateBaseCellh6zT9Hrr>
              <d5p1:Key>66,1,3_MixDensity14</d5p1:Key>
              <d5p1:Value z:Ref="i10112"/>
            </d5p1:KeyValueOfstringDatasheetTemplateBaseCellh6zT9Hrr>
            <d5p1:KeyValueOfstringDatasheetTemplateBaseCellh6zT9Hrr>
              <d5p1:Key>67,1,3_MixDensity14</d5p1:Key>
              <d5p1:Value z:Ref="i10114"/>
            </d5p1:KeyValueOfstringDatasheetTemplateBaseCellh6zT9Hrr>
            <d5p1:KeyValueOfstringDatasheetTemplateBaseCellh6zT9Hrr>
              <d5p1:Key>68,1,3_MixDensity14</d5p1:Key>
              <d5p1:Value z:Ref="i10116"/>
            </d5p1:KeyValueOfstringDatasheetTemplateBaseCellh6zT9Hrr>
            <d5p1:KeyValueOfstringDatasheetTemplateBaseCellh6zT9Hrr>
              <d5p1:Key>69,1,3_MixDensity14</d5p1:Key>
              <d5p1:Value z:Ref="i10118"/>
            </d5p1:KeyValueOfstringDatasheetTemplateBaseCellh6zT9Hrr>
            <d5p1:KeyValueOfstringDatasheetTemplateBaseCellh6zT9Hrr>
              <d5p1:Key>70,1,3_MixDensity14</d5p1:Key>
              <d5p1:Value z:Ref="i10120"/>
            </d5p1:KeyValueOfstringDatasheetTemplateBaseCellh6zT9Hrr>
            <d5p1:KeyValueOfstringDatasheetTemplateBaseCellh6zT9Hrr>
              <d5p1:Key>71,1,3_MixDensity14</d5p1:Key>
              <d5p1:Value z:Ref="i10122"/>
            </d5p1:KeyValueOfstringDatasheetTemplateBaseCellh6zT9Hrr>
            <d5p1:KeyValueOfstringDatasheetTemplateBaseCellh6zT9Hrr>
              <d5p1:Key>72,1,3_MixDensity14</d5p1:Key>
              <d5p1:Value z:Ref="i10124"/>
            </d5p1:KeyValueOfstringDatasheetTemplateBaseCellh6zT9Hrr>
            <d5p1:KeyValueOfstringDatasheetTemplateBaseCellh6zT9Hrr>
              <d5p1:Key>73,1,3_MixDensity14</d5p1:Key>
              <d5p1:Value z:Ref="i10126"/>
            </d5p1:KeyValueOfstringDatasheetTemplateBaseCellh6zT9Hrr>
            <d5p1:KeyValueOfstringDatasheetTemplateBaseCellh6zT9Hrr>
              <d5p1:Key>74,1,3_MixDensity14</d5p1:Key>
              <d5p1:Value z:Ref="i10128"/>
            </d5p1:KeyValueOfstringDatasheetTemplateBaseCellh6zT9Hrr>
            <d5p1:KeyValueOfstringDatasheetTemplateBaseCellh6zT9Hrr>
              <d5p1:Key>75,1,3_MixDensity14</d5p1:Key>
              <d5p1:Value z:Ref="i10130"/>
            </d5p1:KeyValueOfstringDatasheetTemplateBaseCellh6zT9Hrr>
            <d5p1:KeyValueOfstringDatasheetTemplateBaseCellh6zT9Hrr>
              <d5p1:Key>76,1,3_MixDensity14</d5p1:Key>
              <d5p1:Value z:Ref="i10132"/>
            </d5p1:KeyValueOfstringDatasheetTemplateBaseCellh6zT9Hrr>
            <d5p1:KeyValueOfstringDatasheetTemplateBaseCellh6zT9Hrr>
              <d5p1:Key>77,1,3_MixDensity14</d5p1:Key>
              <d5p1:Value z:Ref="i10134"/>
            </d5p1:KeyValueOfstringDatasheetTemplateBaseCellh6zT9Hrr>
            <d5p1:KeyValueOfstringDatasheetTemplateBaseCellh6zT9Hrr>
              <d5p1:Key>78,1,3_MixDensity14</d5p1:Key>
              <d5p1:Value z:Ref="i10136"/>
            </d5p1:KeyValueOfstringDatasheetTemplateBaseCellh6zT9Hrr>
            <d5p1:KeyValueOfstringDatasheetTemplateBaseCellh6zT9Hrr>
              <d5p1:Key>79,1,3_MixDensity14</d5p1:Key>
              <d5p1:Value z:Ref="i10138"/>
            </d5p1:KeyValueOfstringDatasheetTemplateBaseCellh6zT9Hrr>
            <d5p1:KeyValueOfstringDatasheetTemplateBaseCellh6zT9Hrr>
              <d5p1:Key>80,1,3_MixDensity14</d5p1:Key>
              <d5p1:Value z:Ref="i10140"/>
            </d5p1:KeyValueOfstringDatasheetTemplateBaseCellh6zT9Hrr>
            <d5p1:KeyValueOfstringDatasheetTemplateBaseCellh6zT9Hrr>
              <d5p1:Key>81,1,3_MixDensity14</d5p1:Key>
              <d5p1:Value z:Ref="i10142"/>
            </d5p1:KeyValueOfstringDatasheetTemplateBaseCellh6zT9Hrr>
            <d5p1:KeyValueOfstringDatasheetTemplateBaseCellh6zT9Hrr>
              <d5p1:Key>82,1,3_MixDensity14</d5p1:Key>
              <d5p1:Value z:Ref="i10144"/>
            </d5p1:KeyValueOfstringDatasheetTemplateBaseCellh6zT9Hrr>
            <d5p1:KeyValueOfstringDatasheetTemplateBaseCellh6zT9Hrr>
              <d5p1:Key>83,1,3_MixDensity14</d5p1:Key>
              <d5p1:Value z:Ref="i10146"/>
            </d5p1:KeyValueOfstringDatasheetTemplateBaseCellh6zT9Hrr>
            <d5p1:KeyValueOfstringDatasheetTemplateBaseCellh6zT9Hrr>
              <d5p1:Key>84,1,3_MixDensity14</d5p1:Key>
              <d5p1:Value z:Ref="i10148"/>
            </d5p1:KeyValueOfstringDatasheetTemplateBaseCellh6zT9Hrr>
            <d5p1:KeyValueOfstringDatasheetTemplateBaseCellh6zT9Hrr>
              <d5p1:Key>85,1,3_MixDensity14</d5p1:Key>
              <d5p1:Value z:Ref="i10150"/>
            </d5p1:KeyValueOfstringDatasheetTemplateBaseCellh6zT9Hrr>
            <d5p1:KeyValueOfstringDatasheetTemplateBaseCellh6zT9Hrr>
              <d5p1:Key>86,1,3_MixDensity14</d5p1:Key>
              <d5p1:Value z:Ref="i10152"/>
            </d5p1:KeyValueOfstringDatasheetTemplateBaseCellh6zT9Hrr>
            <d5p1:KeyValueOfstringDatasheetTemplateBaseCellh6zT9Hrr>
              <d5p1:Key>87,1,3_MixDensity14</d5p1:Key>
              <d5p1:Value z:Ref="i10154"/>
            </d5p1:KeyValueOfstringDatasheetTemplateBaseCellh6zT9Hrr>
            <d5p1:KeyValueOfstringDatasheetTemplateBaseCellh6zT9Hrr>
              <d5p1:Key>88,1,3_MixDensity14</d5p1:Key>
              <d5p1:Value z:Ref="i10156"/>
            </d5p1:KeyValueOfstringDatasheetTemplateBaseCellh6zT9Hrr>
            <d5p1:KeyValueOfstringDatasheetTemplateBaseCellh6zT9Hrr>
              <d5p1:Key>89,1,3_MixDensity14</d5p1:Key>
              <d5p1:Value z:Ref="i10158"/>
            </d5p1:KeyValueOfstringDatasheetTemplateBaseCellh6zT9Hrr>
            <d5p1:KeyValueOfstringDatasheetTemplateBaseCellh6zT9Hrr>
              <d5p1:Key>90,1,3_MixDensity14</d5p1:Key>
              <d5p1:Value z:Ref="i10160"/>
            </d5p1:KeyValueOfstringDatasheetTemplateBaseCellh6zT9Hrr>
            <d5p1:KeyValueOfstringDatasheetTemplateBaseCellh6zT9Hrr>
              <d5p1:Key>91,1,3_MixDensity14</d5p1:Key>
              <d5p1:Value z:Ref="i10162"/>
            </d5p1:KeyValueOfstringDatasheetTemplateBaseCellh6zT9Hrr>
            <d5p1:KeyValueOfstringDatasheetTemplateBaseCellh6zT9Hrr>
              <d5p1:Key>92,1,3_MixDensity14</d5p1:Key>
              <d5p1:Value z:Ref="i10164"/>
            </d5p1:KeyValueOfstringDatasheetTemplateBaseCellh6zT9Hrr>
            <d5p1:KeyValueOfstringDatasheetTemplateBaseCellh6zT9Hrr>
              <d5p1:Key>93,1,3_MixDensity14</d5p1:Key>
              <d5p1:Value z:Ref="i10166"/>
            </d5p1:KeyValueOfstringDatasheetTemplateBaseCellh6zT9Hrr>
            <d5p1:KeyValueOfstringDatasheetTemplateBaseCellh6zT9Hrr>
              <d5p1:Key>94,1,3_MixDensity14</d5p1:Key>
              <d5p1:Value z:Ref="i10168"/>
            </d5p1:KeyValueOfstringDatasheetTemplateBaseCellh6zT9Hrr>
            <d5p1:KeyValueOfstringDatasheetTemplateBaseCellh6zT9Hrr>
              <d5p1:Key>95,1,3_MixDensity14</d5p1:Key>
              <d5p1:Value z:Ref="i10170"/>
            </d5p1:KeyValueOfstringDatasheetTemplateBaseCellh6zT9Hrr>
            <d5p1:KeyValueOfstringDatasheetTemplateBaseCellh6zT9Hrr>
              <d5p1:Key>96,1,3_MixDensity14</d5p1:Key>
              <d5p1:Value z:Ref="i10172"/>
            </d5p1:KeyValueOfstringDatasheetTemplateBaseCellh6zT9Hrr>
            <d5p1:KeyValueOfstringDatasheetTemplateBaseCellh6zT9Hrr>
              <d5p1:Key>97,1,3_MixDensity14</d5p1:Key>
              <d5p1:Value z:Ref="i10174"/>
            </d5p1:KeyValueOfstringDatasheetTemplateBaseCellh6zT9Hrr>
            <d5p1:KeyValueOfstringDatasheetTemplateBaseCellh6zT9Hrr>
              <d5p1:Key>98,1,3_MixDensity14</d5p1:Key>
              <d5p1:Value z:Ref="i10176"/>
            </d5p1:KeyValueOfstringDatasheetTemplateBaseCellh6zT9Hrr>
            <d5p1:KeyValueOfstringDatasheetTemplateBaseCellh6zT9Hrr>
              <d5p1:Key>99,1,3_MixDensity14</d5p1:Key>
              <d5p1:Value z:Ref="i10178"/>
            </d5p1:KeyValueOfstringDatasheetTemplateBaseCellh6zT9Hrr>
            <d5p1:KeyValueOfstringDatasheetTemplateBaseCellh6zT9Hrr>
              <d5p1:Key>100,1,3_MixDensity14</d5p1:Key>
              <d5p1:Value z:Ref="i10180"/>
            </d5p1:KeyValueOfstringDatasheetTemplateBaseCellh6zT9Hrr>
            <d5p1:KeyValueOfstringDatasheetTemplateBaseCellh6zT9Hrr>
              <d5p1:Key>101,1,3_MixDensity14</d5p1:Key>
              <d5p1:Value z:Ref="i10182"/>
            </d5p1:KeyValueOfstringDatasheetTemplateBaseCellh6zT9Hrr>
            <d5p1:KeyValueOfstringDatasheetTemplateBaseCellh6zT9Hrr>
              <d5p1:Key>102,1,3_MixDensity14</d5p1:Key>
              <d5p1:Value z:Ref="i10184"/>
            </d5p1:KeyValueOfstringDatasheetTemplateBaseCellh6zT9Hrr>
            <d5p1:KeyValueOfstringDatasheetTemplateBaseCellh6zT9Hrr>
              <d5p1:Key>103,1,3_MixDensity14</d5p1:Key>
              <d5p1:Value z:Ref="i10186"/>
            </d5p1:KeyValueOfstringDatasheetTemplateBaseCellh6zT9Hrr>
            <d5p1:KeyValueOfstringDatasheetTemplateBaseCellh6zT9Hrr>
              <d5p1:Key>104,1,3_MixDensity14</d5p1:Key>
              <d5p1:Value z:Ref="i10188"/>
            </d5p1:KeyValueOfstringDatasheetTemplateBaseCellh6zT9Hrr>
            <d5p1:KeyValueOfstringDatasheetTemplateBaseCellh6zT9Hrr>
              <d5p1:Key>105,1,3_MixDensity14</d5p1:Key>
              <d5p1:Value z:Ref="i10190"/>
            </d5p1:KeyValueOfstringDatasheetTemplateBaseCellh6zT9Hrr>
            <d5p1:KeyValueOfstringDatasheetTemplateBaseCellh6zT9Hrr>
              <d5p1:Key>107,1,3_MixDensity14</d5p1:Key>
              <d5p1:Value z:Ref="i10192"/>
            </d5p1:KeyValueOfstringDatasheetTemplateBaseCellh6zT9Hrr>
            <d5p1:KeyValueOfstringDatasheetTemplateBaseCellh6zT9Hrr>
              <d5p1:Key>108,1,3_MixDensity14</d5p1:Key>
              <d5p1:Value z:Ref="i10194"/>
            </d5p1:KeyValueOfstringDatasheetTemplateBaseCellh6zT9Hrr>
            <d5p1:KeyValueOfstringDatasheetTemplateBaseCellh6zT9Hrr>
              <d5p1:Key>110,1,3_MixDensity14</d5p1:Key>
              <d5p1:Value z:Ref="i10196"/>
            </d5p1:KeyValueOfstringDatasheetTemplateBaseCellh6zT9Hrr>
            <d5p1:KeyValueOfstringDatasheetTemplateBaseCellh6zT9Hrr>
              <d5p1:Key>111,1,3_MixDensity14</d5p1:Key>
              <d5p1:Value z:Ref="i10198"/>
            </d5p1:KeyValueOfstringDatasheetTemplateBaseCellh6zT9Hrr>
            <d5p1:KeyValueOfstringDatasheetTemplateBaseCellh6zT9Hrr>
              <d5p1:Key>112,1,3_MixDensity14</d5p1:Key>
              <d5p1:Value z:Ref="i10200"/>
            </d5p1:KeyValueOfstringDatasheetTemplateBaseCellh6zT9Hrr>
            <d5p1:KeyValueOfstringDatasheetTemplateBaseCellh6zT9Hrr>
              <d5p1:Key>113,1,3_MixDensity14</d5p1:Key>
              <d5p1:Value z:Ref="i10202"/>
            </d5p1:KeyValueOfstringDatasheetTemplateBaseCellh6zT9Hrr>
            <d5p1:KeyValueOfstringDatasheetTemplateBaseCellh6zT9Hrr>
              <d5p1:Key>114,1,3_MixDensity14</d5p1:Key>
              <d5p1:Value z:Ref="i10204"/>
            </d5p1:KeyValueOfstringDatasheetTemplateBaseCellh6zT9Hrr>
            <d5p1:KeyValueOfstringDatasheetTemplateBaseCellh6zT9Hrr>
              <d5p1:Key>115,1,3_MixDensity14</d5p1:Key>
              <d5p1:Value z:Ref="i10206"/>
            </d5p1:KeyValueOfstringDatasheetTemplateBaseCellh6zT9Hrr>
            <d5p1:KeyValueOfstringDatasheetTemplateBaseCellh6zT9Hrr>
              <d5p1:Key>116,1,3_MixDensity14</d5p1:Key>
              <d5p1:Value z:Ref="i10208"/>
            </d5p1:KeyValueOfstringDatasheetTemplateBaseCellh6zT9Hrr>
            <d5p1:KeyValueOfstringDatasheetTemplateBaseCellh6zT9Hrr>
              <d5p1:Key>117,1,3_MixDensity14</d5p1:Key>
              <d5p1:Value z:Ref="i10210"/>
            </d5p1:KeyValueOfstringDatasheetTemplateBaseCellh6zT9Hrr>
            <d5p1:KeyValueOfstringDatasheetTemplateBaseCellh6zT9Hrr>
              <d5p1:Key>118,1,3_MixDensity14</d5p1:Key>
              <d5p1:Value z:Ref="i10212"/>
            </d5p1:KeyValueOfstringDatasheetTemplateBaseCellh6zT9Hrr>
            <d5p1:KeyValueOfstringDatasheetTemplateBaseCellh6zT9Hrr>
              <d5p1:Key>119,1,3_MixDensity14</d5p1:Key>
              <d5p1:Value z:Ref="i10214"/>
            </d5p1:KeyValueOfstringDatasheetTemplateBaseCellh6zT9Hrr>
            <d5p1:KeyValueOfstringDatasheetTemplateBaseCellh6zT9Hrr>
              <d5p1:Key>120,1,3_MixDensity14</d5p1:Key>
              <d5p1:Value z:Ref="i10216"/>
            </d5p1:KeyValueOfstringDatasheetTemplateBaseCellh6zT9Hrr>
            <d5p1:KeyValueOfstringDatasheetTemplateBaseCellh6zT9Hrr>
              <d5p1:Key>121,1,3_MixDensity14</d5p1:Key>
              <d5p1:Value z:Ref="i10218"/>
            </d5p1:KeyValueOfstringDatasheetTemplateBaseCellh6zT9Hrr>
            <d5p1:KeyValueOfstringDatasheetTemplateBaseCellh6zT9Hrr>
              <d5p1:Key>122,1,3_MixDensity14</d5p1:Key>
              <d5p1:Value z:Ref="i10220"/>
            </d5p1:KeyValueOfstringDatasheetTemplateBaseCellh6zT9Hrr>
            <d5p1:KeyValueOfstringDatasheetTemplateBaseCellh6zT9Hrr>
              <d5p1:Key>123,1,3_MixDensity14</d5p1:Key>
              <d5p1:Value z:Ref="i10222"/>
            </d5p1:KeyValueOfstringDatasheetTemplateBaseCellh6zT9Hrr>
            <d5p1:KeyValueOfstringDatasheetTemplateBaseCellh6zT9Hrr>
              <d5p1:Key>124,1,3_MixDensity14</d5p1:Key>
              <d5p1:Value z:Ref="i10224"/>
            </d5p1:KeyValueOfstringDatasheetTemplateBaseCellh6zT9Hrr>
            <d5p1:KeyValueOfstringDatasheetTemplateBaseCellh6zT9Hrr>
              <d5p1:Key>125,1,3_MixDensity14</d5p1:Key>
              <d5p1:Value z:Ref="i10226"/>
            </d5p1:KeyValueOfstringDatasheetTemplateBaseCellh6zT9Hrr>
            <d5p1:KeyValueOfstringDatasheetTemplateBaseCellh6zT9Hrr>
              <d5p1:Key>126,1,3_MixDensity14</d5p1:Key>
              <d5p1:Value z:Ref="i10228"/>
            </d5p1:KeyValueOfstringDatasheetTemplateBaseCellh6zT9Hrr>
            <d5p1:KeyValueOfstringDatasheetTemplateBaseCellh6zT9Hrr>
              <d5p1:Key>127,1,3_MixDensity14</d5p1:Key>
              <d5p1:Value z:Ref="i10230"/>
            </d5p1:KeyValueOfstringDatasheetTemplateBaseCellh6zT9Hrr>
            <d5p1:KeyValueOfstringDatasheetTemplateBaseCellh6zT9Hrr>
              <d5p1:Key>128,1,3_MixDensity14</d5p1:Key>
              <d5p1:Value z:Ref="i10232"/>
            </d5p1:KeyValueOfstringDatasheetTemplateBaseCellh6zT9Hrr>
            <d5p1:KeyValueOfstringDatasheetTemplateBaseCellh6zT9Hrr>
              <d5p1:Key>129,1,3_MixDensity14</d5p1:Key>
              <d5p1:Value z:Ref="i10234"/>
            </d5p1:KeyValueOfstringDatasheetTemplateBaseCellh6zT9Hrr>
            <d5p1:KeyValueOfstringDatasheetTemplateBaseCellh6zT9Hrr>
              <d5p1:Key>106,1,3_GasDensity12</d5p1:Key>
              <d5p1:Value z:Ref="i10236"/>
            </d5p1:KeyValueOfstringDatasheetTemplateBaseCellh6zT9Hrr>
            <d5p1:KeyValueOfstringDatasheetTemplateBaseCellh6zT9Hrr>
              <d5p1:Key>109,1,3_GasDensity12</d5p1:Key>
              <d5p1:Value z:Ref="i10237"/>
            </d5p1:KeyValueOfstringDatasheetTemplateBaseCellh6zT9Hrr>
            <d5p1:KeyValueOfstringDatasheetTemplateBaseCellh6zT9Hrr>
              <d5p1:Key>0,1,3_GasDensity12</d5p1:Key>
              <d5p1:Value z:Ref="i10239"/>
            </d5p1:KeyValueOfstringDatasheetTemplateBaseCellh6zT9Hrr>
            <d5p1:KeyValueOfstringDatasheetTemplateBaseCellh6zT9Hrr>
              <d5p1:Key>1,1,3_GasDensity12</d5p1:Key>
              <d5p1:Value z:Ref="i10241"/>
            </d5p1:KeyValueOfstringDatasheetTemplateBaseCellh6zT9Hrr>
            <d5p1:KeyValueOfstringDatasheetTemplateBaseCellh6zT9Hrr>
              <d5p1:Key>2,1,3_GasDensity12</d5p1:Key>
              <d5p1:Value z:Ref="i10243"/>
            </d5p1:KeyValueOfstringDatasheetTemplateBaseCellh6zT9Hrr>
            <d5p1:KeyValueOfstringDatasheetTemplateBaseCellh6zT9Hrr>
              <d5p1:Key>6,1,3_GasDensity12</d5p1:Key>
              <d5p1:Value z:Ref="i10245"/>
            </d5p1:KeyValueOfstringDatasheetTemplateBaseCellh6zT9Hrr>
            <d5p1:KeyValueOfstringDatasheetTemplateBaseCellh6zT9Hrr>
              <d5p1:Key>7,1,3_GasDensity12</d5p1:Key>
              <d5p1:Value z:Ref="i10247"/>
            </d5p1:KeyValueOfstringDatasheetTemplateBaseCellh6zT9Hrr>
            <d5p1:KeyValueOfstringDatasheetTemplateBaseCellh6zT9Hrr>
              <d5p1:Key>8,1,3_GasDensity12</d5p1:Key>
              <d5p1:Value z:Ref="i10249"/>
            </d5p1:KeyValueOfstringDatasheetTemplateBaseCellh6zT9Hrr>
            <d5p1:KeyValueOfstringDatasheetTemplateBaseCellh6zT9Hrr>
              <d5p1:Key>9,1,3_GasDensity12</d5p1:Key>
              <d5p1:Value z:Ref="i10251"/>
            </d5p1:KeyValueOfstringDatasheetTemplateBaseCellh6zT9Hrr>
            <d5p1:KeyValueOfstringDatasheetTemplateBaseCellh6zT9Hrr>
              <d5p1:Key>10,1,3_GasDensity12</d5p1:Key>
              <d5p1:Value z:Ref="i10253"/>
            </d5p1:KeyValueOfstringDatasheetTemplateBaseCellh6zT9Hrr>
            <d5p1:KeyValueOfstringDatasheetTemplateBaseCellh6zT9Hrr>
              <d5p1:Key>11,1,3_GasDensity12</d5p1:Key>
              <d5p1:Value z:Ref="i10255"/>
            </d5p1:KeyValueOfstringDatasheetTemplateBaseCellh6zT9Hrr>
            <d5p1:KeyValueOfstringDatasheetTemplateBaseCellh6zT9Hrr>
              <d5p1:Key>12,1,3_GasDensity12</d5p1:Key>
              <d5p1:Value z:Ref="i10257"/>
            </d5p1:KeyValueOfstringDatasheetTemplateBaseCellh6zT9Hrr>
            <d5p1:KeyValueOfstringDatasheetTemplateBaseCellh6zT9Hrr>
              <d5p1:Key>13,1,3_GasDensity12</d5p1:Key>
              <d5p1:Value z:Ref="i10259"/>
            </d5p1:KeyValueOfstringDatasheetTemplateBaseCellh6zT9Hrr>
            <d5p1:KeyValueOfstringDatasheetTemplateBaseCellh6zT9Hrr>
              <d5p1:Key>14,1,3_GasDensity12</d5p1:Key>
              <d5p1:Value z:Ref="i10261"/>
            </d5p1:KeyValueOfstringDatasheetTemplateBaseCellh6zT9Hrr>
            <d5p1:KeyValueOfstringDatasheetTemplateBaseCellh6zT9Hrr>
              <d5p1:Key>15,1,3_GasDensity12</d5p1:Key>
              <d5p1:Value z:Ref="i10263"/>
            </d5p1:KeyValueOfstringDatasheetTemplateBaseCellh6zT9Hrr>
            <d5p1:KeyValueOfstringDatasheetTemplateBaseCellh6zT9Hrr>
              <d5p1:Key>16,1,3_GasDensity12</d5p1:Key>
              <d5p1:Value z:Ref="i10265"/>
            </d5p1:KeyValueOfstringDatasheetTemplateBaseCellh6zT9Hrr>
            <d5p1:KeyValueOfstringDatasheetTemplateBaseCellh6zT9Hrr>
              <d5p1:Key>17,1,3_GasDensity12</d5p1:Key>
              <d5p1:Value z:Ref="i10267"/>
            </d5p1:KeyValueOfstringDatasheetTemplateBaseCellh6zT9Hrr>
            <d5p1:KeyValueOfstringDatasheetTemplateBaseCellh6zT9Hrr>
              <d5p1:Key>18,1,3_GasDensity12</d5p1:Key>
              <d5p1:Value z:Ref="i10269"/>
            </d5p1:KeyValueOfstringDatasheetTemplateBaseCellh6zT9Hrr>
            <d5p1:KeyValueOfstringDatasheetTemplateBaseCellh6zT9Hrr>
              <d5p1:Key>19,1,3_GasDensity12</d5p1:Key>
              <d5p1:Value z:Ref="i10271"/>
            </d5p1:KeyValueOfstringDatasheetTemplateBaseCellh6zT9Hrr>
            <d5p1:KeyValueOfstringDatasheetTemplateBaseCellh6zT9Hrr>
              <d5p1:Key>20,1,3_GasDensity12</d5p1:Key>
              <d5p1:Value z:Ref="i10273"/>
            </d5p1:KeyValueOfstringDatasheetTemplateBaseCellh6zT9Hrr>
            <d5p1:KeyValueOfstringDatasheetTemplateBaseCellh6zT9Hrr>
              <d5p1:Key>21,1,3_GasDensity12</d5p1:Key>
              <d5p1:Value z:Ref="i10275"/>
            </d5p1:KeyValueOfstringDatasheetTemplateBaseCellh6zT9Hrr>
            <d5p1:KeyValueOfstringDatasheetTemplateBaseCellh6zT9Hrr>
              <d5p1:Key>22,1,3_GasDensity12</d5p1:Key>
              <d5p1:Value z:Ref="i10277"/>
            </d5p1:KeyValueOfstringDatasheetTemplateBaseCellh6zT9Hrr>
            <d5p1:KeyValueOfstringDatasheetTemplateBaseCellh6zT9Hrr>
              <d5p1:Key>23,1,3_GasDensity12</d5p1:Key>
              <d5p1:Value z:Ref="i10279"/>
            </d5p1:KeyValueOfstringDatasheetTemplateBaseCellh6zT9Hrr>
            <d5p1:KeyValueOfstringDatasheetTemplateBaseCellh6zT9Hrr>
              <d5p1:Key>24,1,3_GasDensity12</d5p1:Key>
              <d5p1:Value z:Ref="i10281"/>
            </d5p1:KeyValueOfstringDatasheetTemplateBaseCellh6zT9Hrr>
            <d5p1:KeyValueOfstringDatasheetTemplateBaseCellh6zT9Hrr>
              <d5p1:Key>25,1,3_GasDensity12</d5p1:Key>
              <d5p1:Value z:Ref="i10283"/>
            </d5p1:KeyValueOfstringDatasheetTemplateBaseCellh6zT9Hrr>
            <d5p1:KeyValueOfstringDatasheetTemplateBaseCellh6zT9Hrr>
              <d5p1:Key>26,1,3_GasDensity12</d5p1:Key>
              <d5p1:Value z:Ref="i10285"/>
            </d5p1:KeyValueOfstringDatasheetTemplateBaseCellh6zT9Hrr>
            <d5p1:KeyValueOfstringDatasheetTemplateBaseCellh6zT9Hrr>
              <d5p1:Key>27,1,3_GasDensity12</d5p1:Key>
              <d5p1:Value z:Ref="i10287"/>
            </d5p1:KeyValueOfstringDatasheetTemplateBaseCellh6zT9Hrr>
            <d5p1:KeyValueOfstringDatasheetTemplateBaseCellh6zT9Hrr>
              <d5p1:Key>28,1,3_GasDensity12</d5p1:Key>
              <d5p1:Value z:Ref="i10289"/>
            </d5p1:KeyValueOfstringDatasheetTemplateBaseCellh6zT9Hrr>
            <d5p1:KeyValueOfstringDatasheetTemplateBaseCellh6zT9Hrr>
              <d5p1:Key>29,1,3_GasDensity12</d5p1:Key>
              <d5p1:Value z:Ref="i10291"/>
            </d5p1:KeyValueOfstringDatasheetTemplateBaseCellh6zT9Hrr>
            <d5p1:KeyValueOfstringDatasheetTemplateBaseCellh6zT9Hrr>
              <d5p1:Key>30,1,3_GasDensity12</d5p1:Key>
              <d5p1:Value z:Ref="i10293"/>
            </d5p1:KeyValueOfstringDatasheetTemplateBaseCellh6zT9Hrr>
            <d5p1:KeyValueOfstringDatasheetTemplateBaseCellh6zT9Hrr>
              <d5p1:Key>31,1,3_GasDensity12</d5p1:Key>
              <d5p1:Value z:Ref="i10295"/>
            </d5p1:KeyValueOfstringDatasheetTemplateBaseCellh6zT9Hrr>
            <d5p1:KeyValueOfstringDatasheetTemplateBaseCellh6zT9Hrr>
              <d5p1:Key>32,1,3_GasDensity12</d5p1:Key>
              <d5p1:Value z:Ref="i10297"/>
            </d5p1:KeyValueOfstringDatasheetTemplateBaseCellh6zT9Hrr>
            <d5p1:KeyValueOfstringDatasheetTemplateBaseCellh6zT9Hrr>
              <d5p1:Key>33,1,3_GasDensity12</d5p1:Key>
              <d5p1:Value z:Ref="i10299"/>
            </d5p1:KeyValueOfstringDatasheetTemplateBaseCellh6zT9Hrr>
            <d5p1:KeyValueOfstringDatasheetTemplateBaseCellh6zT9Hrr>
              <d5p1:Key>34,1,3_GasDensity12</d5p1:Key>
              <d5p1:Value z:Ref="i10301"/>
            </d5p1:KeyValueOfstringDatasheetTemplateBaseCellh6zT9Hrr>
            <d5p1:KeyValueOfstringDatasheetTemplateBaseCellh6zT9Hrr>
              <d5p1:Key>3,1,3_GasDensity12</d5p1:Key>
              <d5p1:Value z:Ref="i10303"/>
            </d5p1:KeyValueOfstringDatasheetTemplateBaseCellh6zT9Hrr>
            <d5p1:KeyValueOfstringDatasheetTemplateBaseCellh6zT9Hrr>
              <d5p1:Key>5,1,3_GasDensity12</d5p1:Key>
              <d5p1:Value z:Ref="i10305"/>
            </d5p1:KeyValueOfstringDatasheetTemplateBaseCellh6zT9Hrr>
            <d5p1:KeyValueOfstringDatasheetTemplateBaseCellh6zT9Hrr>
              <d5p1:Key>4,1,3_GasDensity12</d5p1:Key>
              <d5p1:Value z:Ref="i10307"/>
            </d5p1:KeyValueOfstringDatasheetTemplateBaseCellh6zT9Hrr>
            <d5p1:KeyValueOfstringDatasheetTemplateBaseCellh6zT9Hrr>
              <d5p1:Key>37,1,3_GasDensity12</d5p1:Key>
              <d5p1:Value z:Ref="i10309"/>
            </d5p1:KeyValueOfstringDatasheetTemplateBaseCellh6zT9Hrr>
            <d5p1:KeyValueOfstringDatasheetTemplateBaseCellh6zT9Hrr>
              <d5p1:Key>38,1,3_GasDensity12</d5p1:Key>
              <d5p1:Value z:Ref="i10311"/>
            </d5p1:KeyValueOfstringDatasheetTemplateBaseCellh6zT9Hrr>
            <d5p1:KeyValueOfstringDatasheetTemplateBaseCellh6zT9Hrr>
              <d5p1:Key>39,1,3_GasDensity12</d5p1:Key>
              <d5p1:Value z:Ref="i10313"/>
            </d5p1:KeyValueOfstringDatasheetTemplateBaseCellh6zT9Hrr>
            <d5p1:KeyValueOfstringDatasheetTemplateBaseCellh6zT9Hrr>
              <d5p1:Key>40,1,3_GasDensity12</d5p1:Key>
              <d5p1:Value z:Ref="i10315"/>
            </d5p1:KeyValueOfstringDatasheetTemplateBaseCellh6zT9Hrr>
            <d5p1:KeyValueOfstringDatasheetTemplateBaseCellh6zT9Hrr>
              <d5p1:Key>41,1,3_GasDensity12</d5p1:Key>
              <d5p1:Value z:Ref="i10317"/>
            </d5p1:KeyValueOfstringDatasheetTemplateBaseCellh6zT9Hrr>
            <d5p1:KeyValueOfstringDatasheetTemplateBaseCellh6zT9Hrr>
              <d5p1:Key>42,1,3_GasDensity12</d5p1:Key>
              <d5p1:Value z:Ref="i10319"/>
            </d5p1:KeyValueOfstringDatasheetTemplateBaseCellh6zT9Hrr>
            <d5p1:KeyValueOfstringDatasheetTemplateBaseCellh6zT9Hrr>
              <d5p1:Key>43,1,3_GasDensity12</d5p1:Key>
              <d5p1:Value z:Ref="i10321"/>
            </d5p1:KeyValueOfstringDatasheetTemplateBaseCellh6zT9Hrr>
            <d5p1:KeyValueOfstringDatasheetTemplateBaseCellh6zT9Hrr>
              <d5p1:Key>44,1,3_GasDensity12</d5p1:Key>
              <d5p1:Value z:Ref="i10323"/>
            </d5p1:KeyValueOfstringDatasheetTemplateBaseCellh6zT9Hrr>
            <d5p1:KeyValueOfstringDatasheetTemplateBaseCellh6zT9Hrr>
              <d5p1:Key>45,1,3_GasDensity12</d5p1:Key>
              <d5p1:Value z:Ref="i10325"/>
            </d5p1:KeyValueOfstringDatasheetTemplateBaseCellh6zT9Hrr>
            <d5p1:KeyValueOfstringDatasheetTemplateBaseCellh6zT9Hrr>
              <d5p1:Key>46,1,3_GasDensity12</d5p1:Key>
              <d5p1:Value z:Ref="i10327"/>
            </d5p1:KeyValueOfstringDatasheetTemplateBaseCellh6zT9Hrr>
            <d5p1:KeyValueOfstringDatasheetTemplateBaseCellh6zT9Hrr>
              <d5p1:Key>47,1,3_GasDensity12</d5p1:Key>
              <d5p1:Value z:Ref="i10329"/>
            </d5p1:KeyValueOfstringDatasheetTemplateBaseCellh6zT9Hrr>
            <d5p1:KeyValueOfstringDatasheetTemplateBaseCellh6zT9Hrr>
              <d5p1:Key>48,1,3_GasDensity12</d5p1:Key>
              <d5p1:Value z:Ref="i10331"/>
            </d5p1:KeyValueOfstringDatasheetTemplateBaseCellh6zT9Hrr>
            <d5p1:KeyValueOfstringDatasheetTemplateBaseCellh6zT9Hrr>
              <d5p1:Key>49,1,3_GasDensity12</d5p1:Key>
              <d5p1:Value z:Ref="i10333"/>
            </d5p1:KeyValueOfstringDatasheetTemplateBaseCellh6zT9Hrr>
            <d5p1:KeyValueOfstringDatasheetTemplateBaseCellh6zT9Hrr>
              <d5p1:Key>50,1,3_GasDensity12</d5p1:Key>
              <d5p1:Value z:Ref="i10335"/>
            </d5p1:KeyValueOfstringDatasheetTemplateBaseCellh6zT9Hrr>
            <d5p1:KeyValueOfstringDatasheetTemplateBaseCellh6zT9Hrr>
              <d5p1:Key>51,1,3_GasDensity12</d5p1:Key>
              <d5p1:Value z:Ref="i10337"/>
            </d5p1:KeyValueOfstringDatasheetTemplateBaseCellh6zT9Hrr>
            <d5p1:KeyValueOfstringDatasheetTemplateBaseCellh6zT9Hrr>
              <d5p1:Key>52,1,3_GasDensity12</d5p1:Key>
              <d5p1:Value z:Ref="i10339"/>
            </d5p1:KeyValueOfstringDatasheetTemplateBaseCellh6zT9Hrr>
            <d5p1:KeyValueOfstringDatasheetTemplateBaseCellh6zT9Hrr>
              <d5p1:Key>53,1,3_GasDensity12</d5p1:Key>
              <d5p1:Value z:Ref="i10341"/>
            </d5p1:KeyValueOfstringDatasheetTemplateBaseCellh6zT9Hrr>
            <d5p1:KeyValueOfstringDatasheetTemplateBaseCellh6zT9Hrr>
              <d5p1:Key>54,1,3_GasDensity12</d5p1:Key>
              <d5p1:Value z:Ref="i10343"/>
            </d5p1:KeyValueOfstringDatasheetTemplateBaseCellh6zT9Hrr>
            <d5p1:KeyValueOfstringDatasheetTemplateBaseCellh6zT9Hrr>
              <d5p1:Key>55,1,3_GasDensity12</d5p1:Key>
              <d5p1:Value z:Ref="i10345"/>
            </d5p1:KeyValueOfstringDatasheetTemplateBaseCellh6zT9Hrr>
            <d5p1:KeyValueOfstringDatasheetTemplateBaseCellh6zT9Hrr>
              <d5p1:Key>56,1,3_GasDensity12</d5p1:Key>
              <d5p1:Value z:Ref="i10347"/>
            </d5p1:KeyValueOfstringDatasheetTemplateBaseCellh6zT9Hrr>
            <d5p1:KeyValueOfstringDatasheetTemplateBaseCellh6zT9Hrr>
              <d5p1:Key>57,1,3_GasDensity12</d5p1:Key>
              <d5p1:Value z:Ref="i10349"/>
            </d5p1:KeyValueOfstringDatasheetTemplateBaseCellh6zT9Hrr>
            <d5p1:KeyValueOfstringDatasheetTemplateBaseCellh6zT9Hrr>
              <d5p1:Key>58,1,3_GasDensity12</d5p1:Key>
              <d5p1:Value z:Ref="i10351"/>
            </d5p1:KeyValueOfstringDatasheetTemplateBaseCellh6zT9Hrr>
            <d5p1:KeyValueOfstringDatasheetTemplateBaseCellh6zT9Hrr>
              <d5p1:Key>59,1,3_GasDensity12</d5p1:Key>
              <d5p1:Value z:Ref="i10353"/>
            </d5p1:KeyValueOfstringDatasheetTemplateBaseCellh6zT9Hrr>
            <d5p1:KeyValueOfstringDatasheetTemplateBaseCellh6zT9Hrr>
              <d5p1:Key>60,1,3_GasDensity12</d5p1:Key>
              <d5p1:Value z:Ref="i10355"/>
            </d5p1:KeyValueOfstringDatasheetTemplateBaseCellh6zT9Hrr>
            <d5p1:KeyValueOfstringDatasheetTemplateBaseCellh6zT9Hrr>
              <d5p1:Key>61,1,3_GasDensity12</d5p1:Key>
              <d5p1:Value z:Ref="i10357"/>
            </d5p1:KeyValueOfstringDatasheetTemplateBaseCellh6zT9Hrr>
            <d5p1:KeyValueOfstringDatasheetTemplateBaseCellh6zT9Hrr>
              <d5p1:Key>62,1,3_GasDensity12</d5p1:Key>
              <d5p1:Value z:Ref="i10359"/>
            </d5p1:KeyValueOfstringDatasheetTemplateBaseCellh6zT9Hrr>
            <d5p1:KeyValueOfstringDatasheetTemplateBaseCellh6zT9Hrr>
              <d5p1:Key>63,1,3_GasDensity12</d5p1:Key>
              <d5p1:Value z:Ref="i10361"/>
            </d5p1:KeyValueOfstringDatasheetTemplateBaseCellh6zT9Hrr>
            <d5p1:KeyValueOfstringDatasheetTemplateBaseCellh6zT9Hrr>
              <d5p1:Key>64,1,3_GasDensity12</d5p1:Key>
              <d5p1:Value z:Ref="i10363"/>
            </d5p1:KeyValueOfstringDatasheetTemplateBaseCellh6zT9Hrr>
            <d5p1:KeyValueOfstringDatasheetTemplateBaseCellh6zT9Hrr>
              <d5p1:Key>35,1,3_GasDensity12</d5p1:Key>
              <d5p1:Value z:Ref="i10365"/>
            </d5p1:KeyValueOfstringDatasheetTemplateBaseCellh6zT9Hrr>
            <d5p1:KeyValueOfstringDatasheetTemplateBaseCellh6zT9Hrr>
              <d5p1:Key>36,1,3_GasDensity12</d5p1:Key>
              <d5p1:Value z:Ref="i10367"/>
            </d5p1:KeyValueOfstringDatasheetTemplateBaseCellh6zT9Hrr>
            <d5p1:KeyValueOfstringDatasheetTemplateBaseCellh6zT9Hrr>
              <d5p1:Key>65,1,3_GasDensity12</d5p1:Key>
              <d5p1:Value z:Ref="i10369"/>
            </d5p1:KeyValueOfstringDatasheetTemplateBaseCellh6zT9Hrr>
            <d5p1:KeyValueOfstringDatasheetTemplateBaseCellh6zT9Hrr>
              <d5p1:Key>66,1,3_GasDensity12</d5p1:Key>
              <d5p1:Value z:Ref="i10371"/>
            </d5p1:KeyValueOfstringDatasheetTemplateBaseCellh6zT9Hrr>
            <d5p1:KeyValueOfstringDatasheetTemplateBaseCellh6zT9Hrr>
              <d5p1:Key>67,1,3_GasDensity12</d5p1:Key>
              <d5p1:Value z:Ref="i10373"/>
            </d5p1:KeyValueOfstringDatasheetTemplateBaseCellh6zT9Hrr>
            <d5p1:KeyValueOfstringDatasheetTemplateBaseCellh6zT9Hrr>
              <d5p1:Key>68,1,3_GasDensity12</d5p1:Key>
              <d5p1:Value z:Ref="i10375"/>
            </d5p1:KeyValueOfstringDatasheetTemplateBaseCellh6zT9Hrr>
            <d5p1:KeyValueOfstringDatasheetTemplateBaseCellh6zT9Hrr>
              <d5p1:Key>69,1,3_GasDensity12</d5p1:Key>
              <d5p1:Value z:Ref="i10377"/>
            </d5p1:KeyValueOfstringDatasheetTemplateBaseCellh6zT9Hrr>
            <d5p1:KeyValueOfstringDatasheetTemplateBaseCellh6zT9Hrr>
              <d5p1:Key>70,1,3_GasDensity12</d5p1:Key>
              <d5p1:Value z:Ref="i10379"/>
            </d5p1:KeyValueOfstringDatasheetTemplateBaseCellh6zT9Hrr>
            <d5p1:KeyValueOfstringDatasheetTemplateBaseCellh6zT9Hrr>
              <d5p1:Key>71,1,3_GasDensity12</d5p1:Key>
              <d5p1:Value z:Ref="i10381"/>
            </d5p1:KeyValueOfstringDatasheetTemplateBaseCellh6zT9Hrr>
            <d5p1:KeyValueOfstringDatasheetTemplateBaseCellh6zT9Hrr>
              <d5p1:Key>72,1,3_GasDensity12</d5p1:Key>
              <d5p1:Value z:Ref="i10383"/>
            </d5p1:KeyValueOfstringDatasheetTemplateBaseCellh6zT9Hrr>
            <d5p1:KeyValueOfstringDatasheetTemplateBaseCellh6zT9Hrr>
              <d5p1:Key>73,1,3_GasDensity12</d5p1:Key>
              <d5p1:Value z:Ref="i10385"/>
            </d5p1:KeyValueOfstringDatasheetTemplateBaseCellh6zT9Hrr>
            <d5p1:KeyValueOfstringDatasheetTemplateBaseCellh6zT9Hrr>
              <d5p1:Key>74,1,3_GasDensity12</d5p1:Key>
              <d5p1:Value z:Ref="i10387"/>
            </d5p1:KeyValueOfstringDatasheetTemplateBaseCellh6zT9Hrr>
            <d5p1:KeyValueOfstringDatasheetTemplateBaseCellh6zT9Hrr>
              <d5p1:Key>75,1,3_GasDensity12</d5p1:Key>
              <d5p1:Value z:Ref="i10389"/>
            </d5p1:KeyValueOfstringDatasheetTemplateBaseCellh6zT9Hrr>
            <d5p1:KeyValueOfstringDatasheetTemplateBaseCellh6zT9Hrr>
              <d5p1:Key>76,1,3_GasDensity12</d5p1:Key>
              <d5p1:Value z:Ref="i10391"/>
            </d5p1:KeyValueOfstringDatasheetTemplateBaseCellh6zT9Hrr>
            <d5p1:KeyValueOfstringDatasheetTemplateBaseCellh6zT9Hrr>
              <d5p1:Key>77,1,3_GasDensity12</d5p1:Key>
              <d5p1:Value z:Ref="i10393"/>
            </d5p1:KeyValueOfstringDatasheetTemplateBaseCellh6zT9Hrr>
            <d5p1:KeyValueOfstringDatasheetTemplateBaseCellh6zT9Hrr>
              <d5p1:Key>78,1,3_GasDensity12</d5p1:Key>
              <d5p1:Value z:Ref="i10395"/>
            </d5p1:KeyValueOfstringDatasheetTemplateBaseCellh6zT9Hrr>
            <d5p1:KeyValueOfstringDatasheetTemplateBaseCellh6zT9Hrr>
              <d5p1:Key>79,1,3_GasDensity12</d5p1:Key>
              <d5p1:Value z:Ref="i10397"/>
            </d5p1:KeyValueOfstringDatasheetTemplateBaseCellh6zT9Hrr>
            <d5p1:KeyValueOfstringDatasheetTemplateBaseCellh6zT9Hrr>
              <d5p1:Key>80,1,3_GasDensity12</d5p1:Key>
              <d5p1:Value z:Ref="i10399"/>
            </d5p1:KeyValueOfstringDatasheetTemplateBaseCellh6zT9Hrr>
            <d5p1:KeyValueOfstringDatasheetTemplateBaseCellh6zT9Hrr>
              <d5p1:Key>81,1,3_GasDensity12</d5p1:Key>
              <d5p1:Value z:Ref="i10401"/>
            </d5p1:KeyValueOfstringDatasheetTemplateBaseCellh6zT9Hrr>
            <d5p1:KeyValueOfstringDatasheetTemplateBaseCellh6zT9Hrr>
              <d5p1:Key>82,1,3_GasDensity12</d5p1:Key>
              <d5p1:Value z:Ref="i10403"/>
            </d5p1:KeyValueOfstringDatasheetTemplateBaseCellh6zT9Hrr>
            <d5p1:KeyValueOfstringDatasheetTemplateBaseCellh6zT9Hrr>
              <d5p1:Key>83,1,3_GasDensity12</d5p1:Key>
              <d5p1:Value z:Ref="i10405"/>
            </d5p1:KeyValueOfstringDatasheetTemplateBaseCellh6zT9Hrr>
            <d5p1:KeyValueOfstringDatasheetTemplateBaseCellh6zT9Hrr>
              <d5p1:Key>84,1,3_GasDensity12</d5p1:Key>
              <d5p1:Value z:Ref="i10407"/>
            </d5p1:KeyValueOfstringDatasheetTemplateBaseCellh6zT9Hrr>
            <d5p1:KeyValueOfstringDatasheetTemplateBaseCellh6zT9Hrr>
              <d5p1:Key>85,1,3_GasDensity12</d5p1:Key>
              <d5p1:Value z:Ref="i10409"/>
            </d5p1:KeyValueOfstringDatasheetTemplateBaseCellh6zT9Hrr>
            <d5p1:KeyValueOfstringDatasheetTemplateBaseCellh6zT9Hrr>
              <d5p1:Key>86,1,3_GasDensity12</d5p1:Key>
              <d5p1:Value z:Ref="i10411"/>
            </d5p1:KeyValueOfstringDatasheetTemplateBaseCellh6zT9Hrr>
            <d5p1:KeyValueOfstringDatasheetTemplateBaseCellh6zT9Hrr>
              <d5p1:Key>87,1,3_GasDensity12</d5p1:Key>
              <d5p1:Value z:Ref="i10413"/>
            </d5p1:KeyValueOfstringDatasheetTemplateBaseCellh6zT9Hrr>
            <d5p1:KeyValueOfstringDatasheetTemplateBaseCellh6zT9Hrr>
              <d5p1:Key>88,1,3_GasDensity12</d5p1:Key>
              <d5p1:Value z:Ref="i10415"/>
            </d5p1:KeyValueOfstringDatasheetTemplateBaseCellh6zT9Hrr>
            <d5p1:KeyValueOfstringDatasheetTemplateBaseCellh6zT9Hrr>
              <d5p1:Key>89,1,3_GasDensity12</d5p1:Key>
              <d5p1:Value z:Ref="i10417"/>
            </d5p1:KeyValueOfstringDatasheetTemplateBaseCellh6zT9Hrr>
            <d5p1:KeyValueOfstringDatasheetTemplateBaseCellh6zT9Hrr>
              <d5p1:Key>90,1,3_GasDensity12</d5p1:Key>
              <d5p1:Value z:Ref="i10419"/>
            </d5p1:KeyValueOfstringDatasheetTemplateBaseCellh6zT9Hrr>
            <d5p1:KeyValueOfstringDatasheetTemplateBaseCellh6zT9Hrr>
              <d5p1:Key>91,1,3_GasDensity12</d5p1:Key>
              <d5p1:Value z:Ref="i10421"/>
            </d5p1:KeyValueOfstringDatasheetTemplateBaseCellh6zT9Hrr>
            <d5p1:KeyValueOfstringDatasheetTemplateBaseCellh6zT9Hrr>
              <d5p1:Key>92,1,3_GasDensity12</d5p1:Key>
              <d5p1:Value z:Ref="i10423"/>
            </d5p1:KeyValueOfstringDatasheetTemplateBaseCellh6zT9Hrr>
            <d5p1:KeyValueOfstringDatasheetTemplateBaseCellh6zT9Hrr>
              <d5p1:Key>93,1,3_GasDensity12</d5p1:Key>
              <d5p1:Value z:Ref="i10425"/>
            </d5p1:KeyValueOfstringDatasheetTemplateBaseCellh6zT9Hrr>
            <d5p1:KeyValueOfstringDatasheetTemplateBaseCellh6zT9Hrr>
              <d5p1:Key>94,1,3_GasDensity12</d5p1:Key>
              <d5p1:Value z:Ref="i10427"/>
            </d5p1:KeyValueOfstringDatasheetTemplateBaseCellh6zT9Hrr>
            <d5p1:KeyValueOfstringDatasheetTemplateBaseCellh6zT9Hrr>
              <d5p1:Key>95,1,3_GasDensity12</d5p1:Key>
              <d5p1:Value z:Ref="i10429"/>
            </d5p1:KeyValueOfstringDatasheetTemplateBaseCellh6zT9Hrr>
            <d5p1:KeyValueOfstringDatasheetTemplateBaseCellh6zT9Hrr>
              <d5p1:Key>96,1,3_GasDensity12</d5p1:Key>
              <d5p1:Value z:Ref="i10431"/>
            </d5p1:KeyValueOfstringDatasheetTemplateBaseCellh6zT9Hrr>
            <d5p1:KeyValueOfstringDatasheetTemplateBaseCellh6zT9Hrr>
              <d5p1:Key>97,1,3_GasDensity12</d5p1:Key>
              <d5p1:Value z:Ref="i10433"/>
            </d5p1:KeyValueOfstringDatasheetTemplateBaseCellh6zT9Hrr>
            <d5p1:KeyValueOfstringDatasheetTemplateBaseCellh6zT9Hrr>
              <d5p1:Key>98,1,3_GasDensity12</d5p1:Key>
              <d5p1:Value z:Ref="i10435"/>
            </d5p1:KeyValueOfstringDatasheetTemplateBaseCellh6zT9Hrr>
            <d5p1:KeyValueOfstringDatasheetTemplateBaseCellh6zT9Hrr>
              <d5p1:Key>99,1,3_GasDensity12</d5p1:Key>
              <d5p1:Value z:Ref="i10437"/>
            </d5p1:KeyValueOfstringDatasheetTemplateBaseCellh6zT9Hrr>
            <d5p1:KeyValueOfstringDatasheetTemplateBaseCellh6zT9Hrr>
              <d5p1:Key>100,1,3_GasDensity12</d5p1:Key>
              <d5p1:Value z:Ref="i10439"/>
            </d5p1:KeyValueOfstringDatasheetTemplateBaseCellh6zT9Hrr>
            <d5p1:KeyValueOfstringDatasheetTemplateBaseCellh6zT9Hrr>
              <d5p1:Key>101,1,3_GasDensity12</d5p1:Key>
              <d5p1:Value z:Ref="i10441"/>
            </d5p1:KeyValueOfstringDatasheetTemplateBaseCellh6zT9Hrr>
            <d5p1:KeyValueOfstringDatasheetTemplateBaseCellh6zT9Hrr>
              <d5p1:Key>102,1,3_GasDensity12</d5p1:Key>
              <d5p1:Value z:Ref="i10443"/>
            </d5p1:KeyValueOfstringDatasheetTemplateBaseCellh6zT9Hrr>
            <d5p1:KeyValueOfstringDatasheetTemplateBaseCellh6zT9Hrr>
              <d5p1:Key>103,1,3_GasDensity12</d5p1:Key>
              <d5p1:Value z:Ref="i10445"/>
            </d5p1:KeyValueOfstringDatasheetTemplateBaseCellh6zT9Hrr>
            <d5p1:KeyValueOfstringDatasheetTemplateBaseCellh6zT9Hrr>
              <d5p1:Key>104,1,3_GasDensity12</d5p1:Key>
              <d5p1:Value z:Ref="i10447"/>
            </d5p1:KeyValueOfstringDatasheetTemplateBaseCellh6zT9Hrr>
            <d5p1:KeyValueOfstringDatasheetTemplateBaseCellh6zT9Hrr>
              <d5p1:Key>105,1,3_GasDensity12</d5p1:Key>
              <d5p1:Value z:Ref="i10449"/>
            </d5p1:KeyValueOfstringDatasheetTemplateBaseCellh6zT9Hrr>
            <d5p1:KeyValueOfstringDatasheetTemplateBaseCellh6zT9Hrr>
              <d5p1:Key>107,1,3_GasDensity12</d5p1:Key>
              <d5p1:Value z:Ref="i10451"/>
            </d5p1:KeyValueOfstringDatasheetTemplateBaseCellh6zT9Hrr>
            <d5p1:KeyValueOfstringDatasheetTemplateBaseCellh6zT9Hrr>
              <d5p1:Key>108,1,3_GasDensity12</d5p1:Key>
              <d5p1:Value z:Ref="i10453"/>
            </d5p1:KeyValueOfstringDatasheetTemplateBaseCellh6zT9Hrr>
            <d5p1:KeyValueOfstringDatasheetTemplateBaseCellh6zT9Hrr>
              <d5p1:Key>110,1,3_GasDensity12</d5p1:Key>
              <d5p1:Value z:Ref="i10455"/>
            </d5p1:KeyValueOfstringDatasheetTemplateBaseCellh6zT9Hrr>
            <d5p1:KeyValueOfstringDatasheetTemplateBaseCellh6zT9Hrr>
              <d5p1:Key>111,1,3_GasDensity12</d5p1:Key>
              <d5p1:Value z:Ref="i10457"/>
            </d5p1:KeyValueOfstringDatasheetTemplateBaseCellh6zT9Hrr>
            <d5p1:KeyValueOfstringDatasheetTemplateBaseCellh6zT9Hrr>
              <d5p1:Key>112,1,3_GasDensity12</d5p1:Key>
              <d5p1:Value z:Ref="i10459"/>
            </d5p1:KeyValueOfstringDatasheetTemplateBaseCellh6zT9Hrr>
            <d5p1:KeyValueOfstringDatasheetTemplateBaseCellh6zT9Hrr>
              <d5p1:Key>113,1,3_GasDensity12</d5p1:Key>
              <d5p1:Value z:Ref="i10461"/>
            </d5p1:KeyValueOfstringDatasheetTemplateBaseCellh6zT9Hrr>
            <d5p1:KeyValueOfstringDatasheetTemplateBaseCellh6zT9Hrr>
              <d5p1:Key>114,1,3_GasDensity12</d5p1:Key>
              <d5p1:Value z:Ref="i10463"/>
            </d5p1:KeyValueOfstringDatasheetTemplateBaseCellh6zT9Hrr>
            <d5p1:KeyValueOfstringDatasheetTemplateBaseCellh6zT9Hrr>
              <d5p1:Key>115,1,3_GasDensity12</d5p1:Key>
              <d5p1:Value z:Ref="i10465"/>
            </d5p1:KeyValueOfstringDatasheetTemplateBaseCellh6zT9Hrr>
            <d5p1:KeyValueOfstringDatasheetTemplateBaseCellh6zT9Hrr>
              <d5p1:Key>116,1,3_GasDensity12</d5p1:Key>
              <d5p1:Value z:Ref="i10467"/>
            </d5p1:KeyValueOfstringDatasheetTemplateBaseCellh6zT9Hrr>
            <d5p1:KeyValueOfstringDatasheetTemplateBaseCellh6zT9Hrr>
              <d5p1:Key>117,1,3_GasDensity12</d5p1:Key>
              <d5p1:Value z:Ref="i10469"/>
            </d5p1:KeyValueOfstringDatasheetTemplateBaseCellh6zT9Hrr>
            <d5p1:KeyValueOfstringDatasheetTemplateBaseCellh6zT9Hrr>
              <d5p1:Key>118,1,3_GasDensity12</d5p1:Key>
              <d5p1:Value z:Ref="i10471"/>
            </d5p1:KeyValueOfstringDatasheetTemplateBaseCellh6zT9Hrr>
            <d5p1:KeyValueOfstringDatasheetTemplateBaseCellh6zT9Hrr>
              <d5p1:Key>119,1,3_GasDensity12</d5p1:Key>
              <d5p1:Value z:Ref="i10473"/>
            </d5p1:KeyValueOfstringDatasheetTemplateBaseCellh6zT9Hrr>
            <d5p1:KeyValueOfstringDatasheetTemplateBaseCellh6zT9Hrr>
              <d5p1:Key>120,1,3_GasDensity12</d5p1:Key>
              <d5p1:Value z:Ref="i10475"/>
            </d5p1:KeyValueOfstringDatasheetTemplateBaseCellh6zT9Hrr>
            <d5p1:KeyValueOfstringDatasheetTemplateBaseCellh6zT9Hrr>
              <d5p1:Key>121,1,3_GasDensity12</d5p1:Key>
              <d5p1:Value z:Ref="i10477"/>
            </d5p1:KeyValueOfstringDatasheetTemplateBaseCellh6zT9Hrr>
            <d5p1:KeyValueOfstringDatasheetTemplateBaseCellh6zT9Hrr>
              <d5p1:Key>122,1,3_GasDensity12</d5p1:Key>
              <d5p1:Value z:Ref="i10479"/>
            </d5p1:KeyValueOfstringDatasheetTemplateBaseCellh6zT9Hrr>
            <d5p1:KeyValueOfstringDatasheetTemplateBaseCellh6zT9Hrr>
              <d5p1:Key>123,1,3_GasDensity12</d5p1:Key>
              <d5p1:Value z:Ref="i10481"/>
            </d5p1:KeyValueOfstringDatasheetTemplateBaseCellh6zT9Hrr>
            <d5p1:KeyValueOfstringDatasheetTemplateBaseCellh6zT9Hrr>
              <d5p1:Key>124,1,3_GasDensity12</d5p1:Key>
              <d5p1:Value z:Ref="i10483"/>
            </d5p1:KeyValueOfstringDatasheetTemplateBaseCellh6zT9Hrr>
            <d5p1:KeyValueOfstringDatasheetTemplateBaseCellh6zT9Hrr>
              <d5p1:Key>125,1,3_GasDensity12</d5p1:Key>
              <d5p1:Value z:Ref="i10485"/>
            </d5p1:KeyValueOfstringDatasheetTemplateBaseCellh6zT9Hrr>
            <d5p1:KeyValueOfstringDatasheetTemplateBaseCellh6zT9Hrr>
              <d5p1:Key>126,1,3_GasDensity12</d5p1:Key>
              <d5p1:Value z:Ref="i10487"/>
            </d5p1:KeyValueOfstringDatasheetTemplateBaseCellh6zT9Hrr>
            <d5p1:KeyValueOfstringDatasheetTemplateBaseCellh6zT9Hrr>
              <d5p1:Key>127,1,3_GasDensity12</d5p1:Key>
              <d5p1:Value z:Ref="i10489"/>
            </d5p1:KeyValueOfstringDatasheetTemplateBaseCellh6zT9Hrr>
            <d5p1:KeyValueOfstringDatasheetTemplateBaseCellh6zT9Hrr>
              <d5p1:Key>128,1,3_GasDensity12</d5p1:Key>
              <d5p1:Value z:Ref="i10491"/>
            </d5p1:KeyValueOfstringDatasheetTemplateBaseCellh6zT9Hrr>
            <d5p1:KeyValueOfstringDatasheetTemplateBaseCellh6zT9Hrr>
              <d5p1:Key>129,1,3_GasDensity12</d5p1:Key>
              <d5p1:Value z:Ref="i10493"/>
            </d5p1:KeyValueOfstringDatasheetTemplateBaseCellh6zT9Hrr>
            <d5p1:KeyValueOfstringDatasheetTemplateBaseCellh6zT9Hrr>
              <d5p1:Key>106,1,3_LiqDensity13</d5p1:Key>
              <d5p1:Value z:Ref="i10495"/>
            </d5p1:KeyValueOfstringDatasheetTemplateBaseCellh6zT9Hrr>
            <d5p1:KeyValueOfstringDatasheetTemplateBaseCellh6zT9Hrr>
              <d5p1:Key>109,1,3_LiqDensity13</d5p1:Key>
              <d5p1:Value z:Ref="i10496"/>
            </d5p1:KeyValueOfstringDatasheetTemplateBaseCellh6zT9Hrr>
            <d5p1:KeyValueOfstringDatasheetTemplateBaseCellh6zT9Hrr>
              <d5p1:Key>0,1,3_LiqDensity13</d5p1:Key>
              <d5p1:Value z:Ref="i10498"/>
            </d5p1:KeyValueOfstringDatasheetTemplateBaseCellh6zT9Hrr>
            <d5p1:KeyValueOfstringDatasheetTemplateBaseCellh6zT9Hrr>
              <d5p1:Key>1,1,3_LiqDensity13</d5p1:Key>
              <d5p1:Value z:Ref="i10500"/>
            </d5p1:KeyValueOfstringDatasheetTemplateBaseCellh6zT9Hrr>
            <d5p1:KeyValueOfstringDatasheetTemplateBaseCellh6zT9Hrr>
              <d5p1:Key>2,1,3_LiqDensity13</d5p1:Key>
              <d5p1:Value z:Ref="i10502"/>
            </d5p1:KeyValueOfstringDatasheetTemplateBaseCellh6zT9Hrr>
            <d5p1:KeyValueOfstringDatasheetTemplateBaseCellh6zT9Hrr>
              <d5p1:Key>6,1,3_LiqDensity13</d5p1:Key>
              <d5p1:Value z:Ref="i10504"/>
            </d5p1:KeyValueOfstringDatasheetTemplateBaseCellh6zT9Hrr>
            <d5p1:KeyValueOfstringDatasheetTemplateBaseCellh6zT9Hrr>
              <d5p1:Key>7,1,3_LiqDensity13</d5p1:Key>
              <d5p1:Value z:Ref="i10506"/>
            </d5p1:KeyValueOfstringDatasheetTemplateBaseCellh6zT9Hrr>
            <d5p1:KeyValueOfstringDatasheetTemplateBaseCellh6zT9Hrr>
              <d5p1:Key>8,1,3_LiqDensity13</d5p1:Key>
              <d5p1:Value z:Ref="i10508"/>
            </d5p1:KeyValueOfstringDatasheetTemplateBaseCellh6zT9Hrr>
            <d5p1:KeyValueOfstringDatasheetTemplateBaseCellh6zT9Hrr>
              <d5p1:Key>9,1,3_LiqDensity13</d5p1:Key>
              <d5p1:Value z:Ref="i10510"/>
            </d5p1:KeyValueOfstringDatasheetTemplateBaseCellh6zT9Hrr>
            <d5p1:KeyValueOfstringDatasheetTemplateBaseCellh6zT9Hrr>
              <d5p1:Key>10,1,3_LiqDensity13</d5p1:Key>
              <d5p1:Value z:Ref="i10512"/>
            </d5p1:KeyValueOfstringDatasheetTemplateBaseCellh6zT9Hrr>
            <d5p1:KeyValueOfstringDatasheetTemplateBaseCellh6zT9Hrr>
              <d5p1:Key>11,1,3_LiqDensity13</d5p1:Key>
              <d5p1:Value z:Ref="i10514"/>
            </d5p1:KeyValueOfstringDatasheetTemplateBaseCellh6zT9Hrr>
            <d5p1:KeyValueOfstringDatasheetTemplateBaseCellh6zT9Hrr>
              <d5p1:Key>12,1,3_LiqDensity13</d5p1:Key>
              <d5p1:Value z:Ref="i10516"/>
            </d5p1:KeyValueOfstringDatasheetTemplateBaseCellh6zT9Hrr>
            <d5p1:KeyValueOfstringDatasheetTemplateBaseCellh6zT9Hrr>
              <d5p1:Key>13,1,3_LiqDensity13</d5p1:Key>
              <d5p1:Value z:Ref="i10518"/>
            </d5p1:KeyValueOfstringDatasheetTemplateBaseCellh6zT9Hrr>
            <d5p1:KeyValueOfstringDatasheetTemplateBaseCellh6zT9Hrr>
              <d5p1:Key>14,1,3_LiqDensity13</d5p1:Key>
              <d5p1:Value z:Ref="i10520"/>
            </d5p1:KeyValueOfstringDatasheetTemplateBaseCellh6zT9Hrr>
            <d5p1:KeyValueOfstringDatasheetTemplateBaseCellh6zT9Hrr>
              <d5p1:Key>15,1,3_LiqDensity13</d5p1:Key>
              <d5p1:Value z:Ref="i10522"/>
            </d5p1:KeyValueOfstringDatasheetTemplateBaseCellh6zT9Hrr>
            <d5p1:KeyValueOfstringDatasheetTemplateBaseCellh6zT9Hrr>
              <d5p1:Key>16,1,3_LiqDensity13</d5p1:Key>
              <d5p1:Value z:Ref="i10524"/>
            </d5p1:KeyValueOfstringDatasheetTemplateBaseCellh6zT9Hrr>
            <d5p1:KeyValueOfstringDatasheetTemplateBaseCellh6zT9Hrr>
              <d5p1:Key>17,1,3_LiqDensity13</d5p1:Key>
              <d5p1:Value z:Ref="i10526"/>
            </d5p1:KeyValueOfstringDatasheetTemplateBaseCellh6zT9Hrr>
            <d5p1:KeyValueOfstringDatasheetTemplateBaseCellh6zT9Hrr>
              <d5p1:Key>18,1,3_LiqDensity13</d5p1:Key>
              <d5p1:Value z:Ref="i10528"/>
            </d5p1:KeyValueOfstringDatasheetTemplateBaseCellh6zT9Hrr>
            <d5p1:KeyValueOfstringDatasheetTemplateBaseCellh6zT9Hrr>
              <d5p1:Key>19,1,3_LiqDensity13</d5p1:Key>
              <d5p1:Value z:Ref="i10530"/>
            </d5p1:KeyValueOfstringDatasheetTemplateBaseCellh6zT9Hrr>
            <d5p1:KeyValueOfstringDatasheetTemplateBaseCellh6zT9Hrr>
              <d5p1:Key>20,1,3_LiqDensity13</d5p1:Key>
              <d5p1:Value z:Ref="i10532"/>
            </d5p1:KeyValueOfstringDatasheetTemplateBaseCellh6zT9Hrr>
            <d5p1:KeyValueOfstringDatasheetTemplateBaseCellh6zT9Hrr>
              <d5p1:Key>21,1,3_LiqDensity13</d5p1:Key>
              <d5p1:Value z:Ref="i10534"/>
            </d5p1:KeyValueOfstringDatasheetTemplateBaseCellh6zT9Hrr>
            <d5p1:KeyValueOfstringDatasheetTemplateBaseCellh6zT9Hrr>
              <d5p1:Key>22,1,3_LiqDensity13</d5p1:Key>
              <d5p1:Value z:Ref="i10536"/>
            </d5p1:KeyValueOfstringDatasheetTemplateBaseCellh6zT9Hrr>
            <d5p1:KeyValueOfstringDatasheetTemplateBaseCellh6zT9Hrr>
              <d5p1:Key>23,1,3_LiqDensity13</d5p1:Key>
              <d5p1:Value z:Ref="i10538"/>
            </d5p1:KeyValueOfstringDatasheetTemplateBaseCellh6zT9Hrr>
            <d5p1:KeyValueOfstringDatasheetTemplateBaseCellh6zT9Hrr>
              <d5p1:Key>24,1,3_LiqDensity13</d5p1:Key>
              <d5p1:Value z:Ref="i10540"/>
            </d5p1:KeyValueOfstringDatasheetTemplateBaseCellh6zT9Hrr>
            <d5p1:KeyValueOfstringDatasheetTemplateBaseCellh6zT9Hrr>
              <d5p1:Key>25,1,3_LiqDensity13</d5p1:Key>
              <d5p1:Value z:Ref="i10542"/>
            </d5p1:KeyValueOfstringDatasheetTemplateBaseCellh6zT9Hrr>
            <d5p1:KeyValueOfstringDatasheetTemplateBaseCellh6zT9Hrr>
              <d5p1:Key>26,1,3_LiqDensity13</d5p1:Key>
              <d5p1:Value z:Ref="i10544"/>
            </d5p1:KeyValueOfstringDatasheetTemplateBaseCellh6zT9Hrr>
            <d5p1:KeyValueOfstringDatasheetTemplateBaseCellh6zT9Hrr>
              <d5p1:Key>27,1,3_LiqDensity13</d5p1:Key>
              <d5p1:Value z:Ref="i10546"/>
            </d5p1:KeyValueOfstringDatasheetTemplateBaseCellh6zT9Hrr>
            <d5p1:KeyValueOfstringDatasheetTemplateBaseCellh6zT9Hrr>
              <d5p1:Key>28,1,3_LiqDensity13</d5p1:Key>
              <d5p1:Value z:Ref="i10548"/>
            </d5p1:KeyValueOfstringDatasheetTemplateBaseCellh6zT9Hrr>
            <d5p1:KeyValueOfstringDatasheetTemplateBaseCellh6zT9Hrr>
              <d5p1:Key>29,1,3_LiqDensity13</d5p1:Key>
              <d5p1:Value z:Ref="i10550"/>
            </d5p1:KeyValueOfstringDatasheetTemplateBaseCellh6zT9Hrr>
            <d5p1:KeyValueOfstringDatasheetTemplateBaseCellh6zT9Hrr>
              <d5p1:Key>30,1,3_LiqDensity13</d5p1:Key>
              <d5p1:Value z:Ref="i10552"/>
            </d5p1:KeyValueOfstringDatasheetTemplateBaseCellh6zT9Hrr>
            <d5p1:KeyValueOfstringDatasheetTemplateBaseCellh6zT9Hrr>
              <d5p1:Key>31,1,3_LiqDensity13</d5p1:Key>
              <d5p1:Value z:Ref="i10554"/>
            </d5p1:KeyValueOfstringDatasheetTemplateBaseCellh6zT9Hrr>
            <d5p1:KeyValueOfstringDatasheetTemplateBaseCellh6zT9Hrr>
              <d5p1:Key>32,1,3_LiqDensity13</d5p1:Key>
              <d5p1:Value z:Ref="i10556"/>
            </d5p1:KeyValueOfstringDatasheetTemplateBaseCellh6zT9Hrr>
            <d5p1:KeyValueOfstringDatasheetTemplateBaseCellh6zT9Hrr>
              <d5p1:Key>33,1,3_LiqDensity13</d5p1:Key>
              <d5p1:Value z:Ref="i10558"/>
            </d5p1:KeyValueOfstringDatasheetTemplateBaseCellh6zT9Hrr>
            <d5p1:KeyValueOfstringDatasheetTemplateBaseCellh6zT9Hrr>
              <d5p1:Key>34,1,3_LiqDensity13</d5p1:Key>
              <d5p1:Value z:Ref="i10560"/>
            </d5p1:KeyValueOfstringDatasheetTemplateBaseCellh6zT9Hrr>
            <d5p1:KeyValueOfstringDatasheetTemplateBaseCellh6zT9Hrr>
              <d5p1:Key>3,1,3_LiqDensity13</d5p1:Key>
              <d5p1:Value z:Ref="i10562"/>
            </d5p1:KeyValueOfstringDatasheetTemplateBaseCellh6zT9Hrr>
            <d5p1:KeyValueOfstringDatasheetTemplateBaseCellh6zT9Hrr>
              <d5p1:Key>5,1,3_LiqDensity13</d5p1:Key>
              <d5p1:Value z:Ref="i10564"/>
            </d5p1:KeyValueOfstringDatasheetTemplateBaseCellh6zT9Hrr>
            <d5p1:KeyValueOfstringDatasheetTemplateBaseCellh6zT9Hrr>
              <d5p1:Key>4,1,3_LiqDensity13</d5p1:Key>
              <d5p1:Value z:Ref="i10566"/>
            </d5p1:KeyValueOfstringDatasheetTemplateBaseCellh6zT9Hrr>
            <d5p1:KeyValueOfstringDatasheetTemplateBaseCellh6zT9Hrr>
              <d5p1:Key>37,1,3_LiqDensity13</d5p1:Key>
              <d5p1:Value z:Ref="i10568"/>
            </d5p1:KeyValueOfstringDatasheetTemplateBaseCellh6zT9Hrr>
            <d5p1:KeyValueOfstringDatasheetTemplateBaseCellh6zT9Hrr>
              <d5p1:Key>38,1,3_LiqDensity13</d5p1:Key>
              <d5p1:Value z:Ref="i10570"/>
            </d5p1:KeyValueOfstringDatasheetTemplateBaseCellh6zT9Hrr>
            <d5p1:KeyValueOfstringDatasheetTemplateBaseCellh6zT9Hrr>
              <d5p1:Key>39,1,3_LiqDensity13</d5p1:Key>
              <d5p1:Value z:Ref="i10572"/>
            </d5p1:KeyValueOfstringDatasheetTemplateBaseCellh6zT9Hrr>
            <d5p1:KeyValueOfstringDatasheetTemplateBaseCellh6zT9Hrr>
              <d5p1:Key>40,1,3_LiqDensity13</d5p1:Key>
              <d5p1:Value z:Ref="i10574"/>
            </d5p1:KeyValueOfstringDatasheetTemplateBaseCellh6zT9Hrr>
            <d5p1:KeyValueOfstringDatasheetTemplateBaseCellh6zT9Hrr>
              <d5p1:Key>41,1,3_LiqDensity13</d5p1:Key>
              <d5p1:Value z:Ref="i10576"/>
            </d5p1:KeyValueOfstringDatasheetTemplateBaseCellh6zT9Hrr>
            <d5p1:KeyValueOfstringDatasheetTemplateBaseCellh6zT9Hrr>
              <d5p1:Key>42,1,3_LiqDensity13</d5p1:Key>
              <d5p1:Value z:Ref="i10578"/>
            </d5p1:KeyValueOfstringDatasheetTemplateBaseCellh6zT9Hrr>
            <d5p1:KeyValueOfstringDatasheetTemplateBaseCellh6zT9Hrr>
              <d5p1:Key>43,1,3_LiqDensity13</d5p1:Key>
              <d5p1:Value z:Ref="i10580"/>
            </d5p1:KeyValueOfstringDatasheetTemplateBaseCellh6zT9Hrr>
            <d5p1:KeyValueOfstringDatasheetTemplateBaseCellh6zT9Hrr>
              <d5p1:Key>44,1,3_LiqDensity13</d5p1:Key>
              <d5p1:Value z:Ref="i10582"/>
            </d5p1:KeyValueOfstringDatasheetTemplateBaseCellh6zT9Hrr>
            <d5p1:KeyValueOfstringDatasheetTemplateBaseCellh6zT9Hrr>
              <d5p1:Key>45,1,3_LiqDensity13</d5p1:Key>
              <d5p1:Value z:Ref="i10584"/>
            </d5p1:KeyValueOfstringDatasheetTemplateBaseCellh6zT9Hrr>
            <d5p1:KeyValueOfstringDatasheetTemplateBaseCellh6zT9Hrr>
              <d5p1:Key>46,1,3_LiqDensity13</d5p1:Key>
              <d5p1:Value z:Ref="i10586"/>
            </d5p1:KeyValueOfstringDatasheetTemplateBaseCellh6zT9Hrr>
            <d5p1:KeyValueOfstringDatasheetTemplateBaseCellh6zT9Hrr>
              <d5p1:Key>47,1,3_LiqDensity13</d5p1:Key>
              <d5p1:Value z:Ref="i10588"/>
            </d5p1:KeyValueOfstringDatasheetTemplateBaseCellh6zT9Hrr>
            <d5p1:KeyValueOfstringDatasheetTemplateBaseCellh6zT9Hrr>
              <d5p1:Key>48,1,3_LiqDensity13</d5p1:Key>
              <d5p1:Value z:Ref="i10590"/>
            </d5p1:KeyValueOfstringDatasheetTemplateBaseCellh6zT9Hrr>
            <d5p1:KeyValueOfstringDatasheetTemplateBaseCellh6zT9Hrr>
              <d5p1:Key>49,1,3_LiqDensity13</d5p1:Key>
              <d5p1:Value z:Ref="i10592"/>
            </d5p1:KeyValueOfstringDatasheetTemplateBaseCellh6zT9Hrr>
            <d5p1:KeyValueOfstringDatasheetTemplateBaseCellh6zT9Hrr>
              <d5p1:Key>50,1,3_LiqDensity13</d5p1:Key>
              <d5p1:Value z:Ref="i10594"/>
            </d5p1:KeyValueOfstringDatasheetTemplateBaseCellh6zT9Hrr>
            <d5p1:KeyValueOfstringDatasheetTemplateBaseCellh6zT9Hrr>
              <d5p1:Key>51,1,3_LiqDensity13</d5p1:Key>
              <d5p1:Value z:Ref="i10596"/>
            </d5p1:KeyValueOfstringDatasheetTemplateBaseCellh6zT9Hrr>
            <d5p1:KeyValueOfstringDatasheetTemplateBaseCellh6zT9Hrr>
              <d5p1:Key>52,1,3_LiqDensity13</d5p1:Key>
              <d5p1:Value z:Ref="i10598"/>
            </d5p1:KeyValueOfstringDatasheetTemplateBaseCellh6zT9Hrr>
            <d5p1:KeyValueOfstringDatasheetTemplateBaseCellh6zT9Hrr>
              <d5p1:Key>53,1,3_LiqDensity13</d5p1:Key>
              <d5p1:Value z:Ref="i10600"/>
            </d5p1:KeyValueOfstringDatasheetTemplateBaseCellh6zT9Hrr>
            <d5p1:KeyValueOfstringDatasheetTemplateBaseCellh6zT9Hrr>
              <d5p1:Key>54,1,3_LiqDensity13</d5p1:Key>
              <d5p1:Value z:Ref="i10602"/>
            </d5p1:KeyValueOfstringDatasheetTemplateBaseCellh6zT9Hrr>
            <d5p1:KeyValueOfstringDatasheetTemplateBaseCellh6zT9Hrr>
              <d5p1:Key>55,1,3_LiqDensity13</d5p1:Key>
              <d5p1:Value z:Ref="i10604"/>
            </d5p1:KeyValueOfstringDatasheetTemplateBaseCellh6zT9Hrr>
            <d5p1:KeyValueOfstringDatasheetTemplateBaseCellh6zT9Hrr>
              <d5p1:Key>56,1,3_LiqDensity13</d5p1:Key>
              <d5p1:Value z:Ref="i10606"/>
            </d5p1:KeyValueOfstringDatasheetTemplateBaseCellh6zT9Hrr>
            <d5p1:KeyValueOfstringDatasheetTemplateBaseCellh6zT9Hrr>
              <d5p1:Key>57,1,3_LiqDensity13</d5p1:Key>
              <d5p1:Value z:Ref="i10608"/>
            </d5p1:KeyValueOfstringDatasheetTemplateBaseCellh6zT9Hrr>
            <d5p1:KeyValueOfstringDatasheetTemplateBaseCellh6zT9Hrr>
              <d5p1:Key>58,1,3_LiqDensity13</d5p1:Key>
              <d5p1:Value z:Ref="i10610"/>
            </d5p1:KeyValueOfstringDatasheetTemplateBaseCellh6zT9Hrr>
            <d5p1:KeyValueOfstringDatasheetTemplateBaseCellh6zT9Hrr>
              <d5p1:Key>59,1,3_LiqDensity13</d5p1:Key>
              <d5p1:Value z:Ref="i10612"/>
            </d5p1:KeyValueOfstringDatasheetTemplateBaseCellh6zT9Hrr>
            <d5p1:KeyValueOfstringDatasheetTemplateBaseCellh6zT9Hrr>
              <d5p1:Key>60,1,3_LiqDensity13</d5p1:Key>
              <d5p1:Value z:Ref="i10614"/>
            </d5p1:KeyValueOfstringDatasheetTemplateBaseCellh6zT9Hrr>
            <d5p1:KeyValueOfstringDatasheetTemplateBaseCellh6zT9Hrr>
              <d5p1:Key>61,1,3_LiqDensity13</d5p1:Key>
              <d5p1:Value z:Ref="i10616"/>
            </d5p1:KeyValueOfstringDatasheetTemplateBaseCellh6zT9Hrr>
            <d5p1:KeyValueOfstringDatasheetTemplateBaseCellh6zT9Hrr>
              <d5p1:Key>62,1,3_LiqDensity13</d5p1:Key>
              <d5p1:Value z:Ref="i10618"/>
            </d5p1:KeyValueOfstringDatasheetTemplateBaseCellh6zT9Hrr>
            <d5p1:KeyValueOfstringDatasheetTemplateBaseCellh6zT9Hrr>
              <d5p1:Key>63,1,3_LiqDensity13</d5p1:Key>
              <d5p1:Value z:Ref="i10620"/>
            </d5p1:KeyValueOfstringDatasheetTemplateBaseCellh6zT9Hrr>
            <d5p1:KeyValueOfstringDatasheetTemplateBaseCellh6zT9Hrr>
              <d5p1:Key>64,1,3_LiqDensity13</d5p1:Key>
              <d5p1:Value z:Ref="i10622"/>
            </d5p1:KeyValueOfstringDatasheetTemplateBaseCellh6zT9Hrr>
            <d5p1:KeyValueOfstringDatasheetTemplateBaseCellh6zT9Hrr>
              <d5p1:Key>35,1,3_LiqDensity13</d5p1:Key>
              <d5p1:Value z:Ref="i10624"/>
            </d5p1:KeyValueOfstringDatasheetTemplateBaseCellh6zT9Hrr>
            <d5p1:KeyValueOfstringDatasheetTemplateBaseCellh6zT9Hrr>
              <d5p1:Key>36,1,3_LiqDensity13</d5p1:Key>
              <d5p1:Value z:Ref="i10626"/>
            </d5p1:KeyValueOfstringDatasheetTemplateBaseCellh6zT9Hrr>
            <d5p1:KeyValueOfstringDatasheetTemplateBaseCellh6zT9Hrr>
              <d5p1:Key>65,1,3_LiqDensity13</d5p1:Key>
              <d5p1:Value z:Ref="i10628"/>
            </d5p1:KeyValueOfstringDatasheetTemplateBaseCellh6zT9Hrr>
            <d5p1:KeyValueOfstringDatasheetTemplateBaseCellh6zT9Hrr>
              <d5p1:Key>66,1,3_LiqDensity13</d5p1:Key>
              <d5p1:Value z:Ref="i10630"/>
            </d5p1:KeyValueOfstringDatasheetTemplateBaseCellh6zT9Hrr>
            <d5p1:KeyValueOfstringDatasheetTemplateBaseCellh6zT9Hrr>
              <d5p1:Key>67,1,3_LiqDensity13</d5p1:Key>
              <d5p1:Value z:Ref="i10632"/>
            </d5p1:KeyValueOfstringDatasheetTemplateBaseCellh6zT9Hrr>
            <d5p1:KeyValueOfstringDatasheetTemplateBaseCellh6zT9Hrr>
              <d5p1:Key>68,1,3_LiqDensity13</d5p1:Key>
              <d5p1:Value z:Ref="i10634"/>
            </d5p1:KeyValueOfstringDatasheetTemplateBaseCellh6zT9Hrr>
            <d5p1:KeyValueOfstringDatasheetTemplateBaseCellh6zT9Hrr>
              <d5p1:Key>69,1,3_LiqDensity13</d5p1:Key>
              <d5p1:Value z:Ref="i10636"/>
            </d5p1:KeyValueOfstringDatasheetTemplateBaseCellh6zT9Hrr>
            <d5p1:KeyValueOfstringDatasheetTemplateBaseCellh6zT9Hrr>
              <d5p1:Key>70,1,3_LiqDensity13</d5p1:Key>
              <d5p1:Value z:Ref="i10638"/>
            </d5p1:KeyValueOfstringDatasheetTemplateBaseCellh6zT9Hrr>
            <d5p1:KeyValueOfstringDatasheetTemplateBaseCellh6zT9Hrr>
              <d5p1:Key>71,1,3_LiqDensity13</d5p1:Key>
              <d5p1:Value z:Ref="i10640"/>
            </d5p1:KeyValueOfstringDatasheetTemplateBaseCellh6zT9Hrr>
            <d5p1:KeyValueOfstringDatasheetTemplateBaseCellh6zT9Hrr>
              <d5p1:Key>72,1,3_LiqDensity13</d5p1:Key>
              <d5p1:Value z:Ref="i10642"/>
            </d5p1:KeyValueOfstringDatasheetTemplateBaseCellh6zT9Hrr>
            <d5p1:KeyValueOfstringDatasheetTemplateBaseCellh6zT9Hrr>
              <d5p1:Key>73,1,3_LiqDensity13</d5p1:Key>
              <d5p1:Value z:Ref="i10644"/>
            </d5p1:KeyValueOfstringDatasheetTemplateBaseCellh6zT9Hrr>
            <d5p1:KeyValueOfstringDatasheetTemplateBaseCellh6zT9Hrr>
              <d5p1:Key>74,1,3_LiqDensity13</d5p1:Key>
              <d5p1:Value z:Ref="i10646"/>
            </d5p1:KeyValueOfstringDatasheetTemplateBaseCellh6zT9Hrr>
            <d5p1:KeyValueOfstringDatasheetTemplateBaseCellh6zT9Hrr>
              <d5p1:Key>75,1,3_LiqDensity13</d5p1:Key>
              <d5p1:Value z:Ref="i10648"/>
            </d5p1:KeyValueOfstringDatasheetTemplateBaseCellh6zT9Hrr>
            <d5p1:KeyValueOfstringDatasheetTemplateBaseCellh6zT9Hrr>
              <d5p1:Key>76,1,3_LiqDensity13</d5p1:Key>
              <d5p1:Value z:Ref="i10650"/>
            </d5p1:KeyValueOfstringDatasheetTemplateBaseCellh6zT9Hrr>
            <d5p1:KeyValueOfstringDatasheetTemplateBaseCellh6zT9Hrr>
              <d5p1:Key>77,1,3_LiqDensity13</d5p1:Key>
              <d5p1:Value z:Ref="i10652"/>
            </d5p1:KeyValueOfstringDatasheetTemplateBaseCellh6zT9Hrr>
            <d5p1:KeyValueOfstringDatasheetTemplateBaseCellh6zT9Hrr>
              <d5p1:Key>78,1,3_LiqDensity13</d5p1:Key>
              <d5p1:Value z:Ref="i10654"/>
            </d5p1:KeyValueOfstringDatasheetTemplateBaseCellh6zT9Hrr>
            <d5p1:KeyValueOfstringDatasheetTemplateBaseCellh6zT9Hrr>
              <d5p1:Key>79,1,3_LiqDensity13</d5p1:Key>
              <d5p1:Value z:Ref="i10656"/>
            </d5p1:KeyValueOfstringDatasheetTemplateBaseCellh6zT9Hrr>
            <d5p1:KeyValueOfstringDatasheetTemplateBaseCellh6zT9Hrr>
              <d5p1:Key>80,1,3_LiqDensity13</d5p1:Key>
              <d5p1:Value z:Ref="i10658"/>
            </d5p1:KeyValueOfstringDatasheetTemplateBaseCellh6zT9Hrr>
            <d5p1:KeyValueOfstringDatasheetTemplateBaseCellh6zT9Hrr>
              <d5p1:Key>81,1,3_LiqDensity13</d5p1:Key>
              <d5p1:Value z:Ref="i10660"/>
            </d5p1:KeyValueOfstringDatasheetTemplateBaseCellh6zT9Hrr>
            <d5p1:KeyValueOfstringDatasheetTemplateBaseCellh6zT9Hrr>
              <d5p1:Key>82,1,3_LiqDensity13</d5p1:Key>
              <d5p1:Value z:Ref="i10662"/>
            </d5p1:KeyValueOfstringDatasheetTemplateBaseCellh6zT9Hrr>
            <d5p1:KeyValueOfstringDatasheetTemplateBaseCellh6zT9Hrr>
              <d5p1:Key>83,1,3_LiqDensity13</d5p1:Key>
              <d5p1:Value z:Ref="i10664"/>
            </d5p1:KeyValueOfstringDatasheetTemplateBaseCellh6zT9Hrr>
            <d5p1:KeyValueOfstringDatasheetTemplateBaseCellh6zT9Hrr>
              <d5p1:Key>84,1,3_LiqDensity13</d5p1:Key>
              <d5p1:Value z:Ref="i10666"/>
            </d5p1:KeyValueOfstringDatasheetTemplateBaseCellh6zT9Hrr>
            <d5p1:KeyValueOfstringDatasheetTemplateBaseCellh6zT9Hrr>
              <d5p1:Key>85,1,3_LiqDensity13</d5p1:Key>
              <d5p1:Value z:Ref="i10668"/>
            </d5p1:KeyValueOfstringDatasheetTemplateBaseCellh6zT9Hrr>
            <d5p1:KeyValueOfstringDatasheetTemplateBaseCellh6zT9Hrr>
              <d5p1:Key>86,1,3_LiqDensity13</d5p1:Key>
              <d5p1:Value z:Ref="i10670"/>
            </d5p1:KeyValueOfstringDatasheetTemplateBaseCellh6zT9Hrr>
            <d5p1:KeyValueOfstringDatasheetTemplateBaseCellh6zT9Hrr>
              <d5p1:Key>87,1,3_LiqDensity13</d5p1:Key>
              <d5p1:Value z:Ref="i10672"/>
            </d5p1:KeyValueOfstringDatasheetTemplateBaseCellh6zT9Hrr>
            <d5p1:KeyValueOfstringDatasheetTemplateBaseCellh6zT9Hrr>
              <d5p1:Key>88,1,3_LiqDensity13</d5p1:Key>
              <d5p1:Value z:Ref="i10674"/>
            </d5p1:KeyValueOfstringDatasheetTemplateBaseCellh6zT9Hrr>
            <d5p1:KeyValueOfstringDatasheetTemplateBaseCellh6zT9Hrr>
              <d5p1:Key>89,1,3_LiqDensity13</d5p1:Key>
              <d5p1:Value z:Ref="i10676"/>
            </d5p1:KeyValueOfstringDatasheetTemplateBaseCellh6zT9Hrr>
            <d5p1:KeyValueOfstringDatasheetTemplateBaseCellh6zT9Hrr>
              <d5p1:Key>90,1,3_LiqDensity13</d5p1:Key>
              <d5p1:Value z:Ref="i10678"/>
            </d5p1:KeyValueOfstringDatasheetTemplateBaseCellh6zT9Hrr>
            <d5p1:KeyValueOfstringDatasheetTemplateBaseCellh6zT9Hrr>
              <d5p1:Key>91,1,3_LiqDensity13</d5p1:Key>
              <d5p1:Value z:Ref="i10680"/>
            </d5p1:KeyValueOfstringDatasheetTemplateBaseCellh6zT9Hrr>
            <d5p1:KeyValueOfstringDatasheetTemplateBaseCellh6zT9Hrr>
              <d5p1:Key>92,1,3_LiqDensity13</d5p1:Key>
              <d5p1:Value z:Ref="i10682"/>
            </d5p1:KeyValueOfstringDatasheetTemplateBaseCellh6zT9Hrr>
            <d5p1:KeyValueOfstringDatasheetTemplateBaseCellh6zT9Hrr>
              <d5p1:Key>93,1,3_LiqDensity13</d5p1:Key>
              <d5p1:Value z:Ref="i10684"/>
            </d5p1:KeyValueOfstringDatasheetTemplateBaseCellh6zT9Hrr>
            <d5p1:KeyValueOfstringDatasheetTemplateBaseCellh6zT9Hrr>
              <d5p1:Key>94,1,3_LiqDensity13</d5p1:Key>
              <d5p1:Value z:Ref="i10686"/>
            </d5p1:KeyValueOfstringDatasheetTemplateBaseCellh6zT9Hrr>
            <d5p1:KeyValueOfstringDatasheetTemplateBaseCellh6zT9Hrr>
              <d5p1:Key>95,1,3_LiqDensity13</d5p1:Key>
              <d5p1:Value z:Ref="i10688"/>
            </d5p1:KeyValueOfstringDatasheetTemplateBaseCellh6zT9Hrr>
            <d5p1:KeyValueOfstringDatasheetTemplateBaseCellh6zT9Hrr>
              <d5p1:Key>96,1,3_LiqDensity13</d5p1:Key>
              <d5p1:Value z:Ref="i10690"/>
            </d5p1:KeyValueOfstringDatasheetTemplateBaseCellh6zT9Hrr>
            <d5p1:KeyValueOfstringDatasheetTemplateBaseCellh6zT9Hrr>
              <d5p1:Key>97,1,3_LiqDensity13</d5p1:Key>
              <d5p1:Value z:Ref="i10692"/>
            </d5p1:KeyValueOfstringDatasheetTemplateBaseCellh6zT9Hrr>
            <d5p1:KeyValueOfstringDatasheetTemplateBaseCellh6zT9Hrr>
              <d5p1:Key>98,1,3_LiqDensity13</d5p1:Key>
              <d5p1:Value z:Ref="i10694"/>
            </d5p1:KeyValueOfstringDatasheetTemplateBaseCellh6zT9Hrr>
            <d5p1:KeyValueOfstringDatasheetTemplateBaseCellh6zT9Hrr>
              <d5p1:Key>99,1,3_LiqDensity13</d5p1:Key>
              <d5p1:Value z:Ref="i10696"/>
            </d5p1:KeyValueOfstringDatasheetTemplateBaseCellh6zT9Hrr>
            <d5p1:KeyValueOfstringDatasheetTemplateBaseCellh6zT9Hrr>
              <d5p1:Key>100,1,3_LiqDensity13</d5p1:Key>
              <d5p1:Value z:Ref="i10698"/>
            </d5p1:KeyValueOfstringDatasheetTemplateBaseCellh6zT9Hrr>
            <d5p1:KeyValueOfstringDatasheetTemplateBaseCellh6zT9Hrr>
              <d5p1:Key>101,1,3_LiqDensity13</d5p1:Key>
              <d5p1:Value z:Ref="i10700"/>
            </d5p1:KeyValueOfstringDatasheetTemplateBaseCellh6zT9Hrr>
            <d5p1:KeyValueOfstringDatasheetTemplateBaseCellh6zT9Hrr>
              <d5p1:Key>102,1,3_LiqDensity13</d5p1:Key>
              <d5p1:Value z:Ref="i10702"/>
            </d5p1:KeyValueOfstringDatasheetTemplateBaseCellh6zT9Hrr>
            <d5p1:KeyValueOfstringDatasheetTemplateBaseCellh6zT9Hrr>
              <d5p1:Key>103,1,3_LiqDensity13</d5p1:Key>
              <d5p1:Value z:Ref="i10704"/>
            </d5p1:KeyValueOfstringDatasheetTemplateBaseCellh6zT9Hrr>
            <d5p1:KeyValueOfstringDatasheetTemplateBaseCellh6zT9Hrr>
              <d5p1:Key>104,1,3_LiqDensity13</d5p1:Key>
              <d5p1:Value z:Ref="i10706"/>
            </d5p1:KeyValueOfstringDatasheetTemplateBaseCellh6zT9Hrr>
            <d5p1:KeyValueOfstringDatasheetTemplateBaseCellh6zT9Hrr>
              <d5p1:Key>105,1,3_LiqDensity13</d5p1:Key>
              <d5p1:Value z:Ref="i10708"/>
            </d5p1:KeyValueOfstringDatasheetTemplateBaseCellh6zT9Hrr>
            <d5p1:KeyValueOfstringDatasheetTemplateBaseCellh6zT9Hrr>
              <d5p1:Key>107,1,3_LiqDensity13</d5p1:Key>
              <d5p1:Value z:Ref="i10710"/>
            </d5p1:KeyValueOfstringDatasheetTemplateBaseCellh6zT9Hrr>
            <d5p1:KeyValueOfstringDatasheetTemplateBaseCellh6zT9Hrr>
              <d5p1:Key>108,1,3_LiqDensity13</d5p1:Key>
              <d5p1:Value z:Ref="i10712"/>
            </d5p1:KeyValueOfstringDatasheetTemplateBaseCellh6zT9Hrr>
            <d5p1:KeyValueOfstringDatasheetTemplateBaseCellh6zT9Hrr>
              <d5p1:Key>110,1,3_LiqDensity13</d5p1:Key>
              <d5p1:Value z:Ref="i10714"/>
            </d5p1:KeyValueOfstringDatasheetTemplateBaseCellh6zT9Hrr>
            <d5p1:KeyValueOfstringDatasheetTemplateBaseCellh6zT9Hrr>
              <d5p1:Key>111,1,3_LiqDensity13</d5p1:Key>
              <d5p1:Value z:Ref="i10716"/>
            </d5p1:KeyValueOfstringDatasheetTemplateBaseCellh6zT9Hrr>
            <d5p1:KeyValueOfstringDatasheetTemplateBaseCellh6zT9Hrr>
              <d5p1:Key>112,1,3_LiqDensity13</d5p1:Key>
              <d5p1:Value z:Ref="i10718"/>
            </d5p1:KeyValueOfstringDatasheetTemplateBaseCellh6zT9Hrr>
            <d5p1:KeyValueOfstringDatasheetTemplateBaseCellh6zT9Hrr>
              <d5p1:Key>113,1,3_LiqDensity13</d5p1:Key>
              <d5p1:Value z:Ref="i10720"/>
            </d5p1:KeyValueOfstringDatasheetTemplateBaseCellh6zT9Hrr>
            <d5p1:KeyValueOfstringDatasheetTemplateBaseCellh6zT9Hrr>
              <d5p1:Key>114,1,3_LiqDensity13</d5p1:Key>
              <d5p1:Value z:Ref="i10722"/>
            </d5p1:KeyValueOfstringDatasheetTemplateBaseCellh6zT9Hrr>
            <d5p1:KeyValueOfstringDatasheetTemplateBaseCellh6zT9Hrr>
              <d5p1:Key>115,1,3_LiqDensity13</d5p1:Key>
              <d5p1:Value z:Ref="i10724"/>
            </d5p1:KeyValueOfstringDatasheetTemplateBaseCellh6zT9Hrr>
            <d5p1:KeyValueOfstringDatasheetTemplateBaseCellh6zT9Hrr>
              <d5p1:Key>116,1,3_LiqDensity13</d5p1:Key>
              <d5p1:Value z:Ref="i10726"/>
            </d5p1:KeyValueOfstringDatasheetTemplateBaseCellh6zT9Hrr>
            <d5p1:KeyValueOfstringDatasheetTemplateBaseCellh6zT9Hrr>
              <d5p1:Key>117,1,3_LiqDensity13</d5p1:Key>
              <d5p1:Value z:Ref="i10728"/>
            </d5p1:KeyValueOfstringDatasheetTemplateBaseCellh6zT9Hrr>
            <d5p1:KeyValueOfstringDatasheetTemplateBaseCellh6zT9Hrr>
              <d5p1:Key>118,1,3_LiqDensity13</d5p1:Key>
              <d5p1:Value z:Ref="i10730"/>
            </d5p1:KeyValueOfstringDatasheetTemplateBaseCellh6zT9Hrr>
            <d5p1:KeyValueOfstringDatasheetTemplateBaseCellh6zT9Hrr>
              <d5p1:Key>119,1,3_LiqDensity13</d5p1:Key>
              <d5p1:Value z:Ref="i10732"/>
            </d5p1:KeyValueOfstringDatasheetTemplateBaseCellh6zT9Hrr>
            <d5p1:KeyValueOfstringDatasheetTemplateBaseCellh6zT9Hrr>
              <d5p1:Key>120,1,3_LiqDensity13</d5p1:Key>
              <d5p1:Value z:Ref="i10734"/>
            </d5p1:KeyValueOfstringDatasheetTemplateBaseCellh6zT9Hrr>
            <d5p1:KeyValueOfstringDatasheetTemplateBaseCellh6zT9Hrr>
              <d5p1:Key>121,1,3_LiqDensity13</d5p1:Key>
              <d5p1:Value z:Ref="i10736"/>
            </d5p1:KeyValueOfstringDatasheetTemplateBaseCellh6zT9Hrr>
            <d5p1:KeyValueOfstringDatasheetTemplateBaseCellh6zT9Hrr>
              <d5p1:Key>122,1,3_LiqDensity13</d5p1:Key>
              <d5p1:Value z:Ref="i10738"/>
            </d5p1:KeyValueOfstringDatasheetTemplateBaseCellh6zT9Hrr>
            <d5p1:KeyValueOfstringDatasheetTemplateBaseCellh6zT9Hrr>
              <d5p1:Key>123,1,3_LiqDensity13</d5p1:Key>
              <d5p1:Value z:Ref="i10740"/>
            </d5p1:KeyValueOfstringDatasheetTemplateBaseCellh6zT9Hrr>
            <d5p1:KeyValueOfstringDatasheetTemplateBaseCellh6zT9Hrr>
              <d5p1:Key>124,1,3_LiqDensity13</d5p1:Key>
              <d5p1:Value z:Ref="i10742"/>
            </d5p1:KeyValueOfstringDatasheetTemplateBaseCellh6zT9Hrr>
            <d5p1:KeyValueOfstringDatasheetTemplateBaseCellh6zT9Hrr>
              <d5p1:Key>125,1,3_LiqDensity13</d5p1:Key>
              <d5p1:Value z:Ref="i10744"/>
            </d5p1:KeyValueOfstringDatasheetTemplateBaseCellh6zT9Hrr>
            <d5p1:KeyValueOfstringDatasheetTemplateBaseCellh6zT9Hrr>
              <d5p1:Key>126,1,3_LiqDensity13</d5p1:Key>
              <d5p1:Value z:Ref="i10746"/>
            </d5p1:KeyValueOfstringDatasheetTemplateBaseCellh6zT9Hrr>
            <d5p1:KeyValueOfstringDatasheetTemplateBaseCellh6zT9Hrr>
              <d5p1:Key>127,1,3_LiqDensity13</d5p1:Key>
              <d5p1:Value z:Ref="i10748"/>
            </d5p1:KeyValueOfstringDatasheetTemplateBaseCellh6zT9Hrr>
            <d5p1:KeyValueOfstringDatasheetTemplateBaseCellh6zT9Hrr>
              <d5p1:Key>128,1,3_LiqDensity13</d5p1:Key>
              <d5p1:Value z:Ref="i10750"/>
            </d5p1:KeyValueOfstringDatasheetTemplateBaseCellh6zT9Hrr>
            <d5p1:KeyValueOfstringDatasheetTemplateBaseCellh6zT9Hrr>
              <d5p1:Key>129,1,3_LiqDensity13</d5p1:Key>
              <d5p1:Value z:Ref="i10752"/>
            </d5p1:KeyValueOfstringDatasheetTemplateBaseCellh6zT9Hrr>
            <d5p1:KeyValueOfstringDatasheetTemplateBaseCellh6zT9Hrr>
              <d5p1:Key>106,1,3_Revision Mark40</d5p1:Key>
              <d5p1:Value z:Ref="i10754"/>
            </d5p1:KeyValueOfstringDatasheetTemplateBaseCellh6zT9Hrr>
            <d5p1:KeyValueOfstringDatasheetTemplateBaseCellh6zT9Hrr>
              <d5p1:Key>109,1,3_Revision Mark40</d5p1:Key>
              <d5p1:Value z:Ref="i10755"/>
            </d5p1:KeyValueOfstringDatasheetTemplateBaseCellh6zT9Hrr>
            <d5p1:KeyValueOfstringDatasheetTemplateBaseCellh6zT9Hrr>
              <d5p1:Key>0,1,3_Revision Mark40</d5p1:Key>
              <d5p1:Value z:Ref="i10757"/>
            </d5p1:KeyValueOfstringDatasheetTemplateBaseCellh6zT9Hrr>
            <d5p1:KeyValueOfstringDatasheetTemplateBaseCellh6zT9Hrr>
              <d5p1:Key>1,1,3_Revision Mark40</d5p1:Key>
              <d5p1:Value z:Ref="i10759"/>
            </d5p1:KeyValueOfstringDatasheetTemplateBaseCellh6zT9Hrr>
            <d5p1:KeyValueOfstringDatasheetTemplateBaseCellh6zT9Hrr>
              <d5p1:Key>2,1,3_Revision Mark40</d5p1:Key>
              <d5p1:Value z:Ref="i10761"/>
            </d5p1:KeyValueOfstringDatasheetTemplateBaseCellh6zT9Hrr>
            <d5p1:KeyValueOfstringDatasheetTemplateBaseCellh6zT9Hrr>
              <d5p1:Key>6,1,3_Revision Mark40</d5p1:Key>
              <d5p1:Value z:Ref="i10763"/>
            </d5p1:KeyValueOfstringDatasheetTemplateBaseCellh6zT9Hrr>
            <d5p1:KeyValueOfstringDatasheetTemplateBaseCellh6zT9Hrr>
              <d5p1:Key>7,1,3_Revision Mark40</d5p1:Key>
              <d5p1:Value z:Ref="i10765"/>
            </d5p1:KeyValueOfstringDatasheetTemplateBaseCellh6zT9Hrr>
            <d5p1:KeyValueOfstringDatasheetTemplateBaseCellh6zT9Hrr>
              <d5p1:Key>8,1,3_Revision Mark40</d5p1:Key>
              <d5p1:Value z:Ref="i10767"/>
            </d5p1:KeyValueOfstringDatasheetTemplateBaseCellh6zT9Hrr>
            <d5p1:KeyValueOfstringDatasheetTemplateBaseCellh6zT9Hrr>
              <d5p1:Key>9,1,3_Revision Mark40</d5p1:Key>
              <d5p1:Value z:Ref="i10769"/>
            </d5p1:KeyValueOfstringDatasheetTemplateBaseCellh6zT9Hrr>
            <d5p1:KeyValueOfstringDatasheetTemplateBaseCellh6zT9Hrr>
              <d5p1:Key>10,1,3_Revision Mark40</d5p1:Key>
              <d5p1:Value z:Ref="i10771"/>
            </d5p1:KeyValueOfstringDatasheetTemplateBaseCellh6zT9Hrr>
            <d5p1:KeyValueOfstringDatasheetTemplateBaseCellh6zT9Hrr>
              <d5p1:Key>11,1,3_Revision Mark40</d5p1:Key>
              <d5p1:Value z:Ref="i10773"/>
            </d5p1:KeyValueOfstringDatasheetTemplateBaseCellh6zT9Hrr>
            <d5p1:KeyValueOfstringDatasheetTemplateBaseCellh6zT9Hrr>
              <d5p1:Key>12,1,3_Revision Mark40</d5p1:Key>
              <d5p1:Value z:Ref="i10775"/>
            </d5p1:KeyValueOfstringDatasheetTemplateBaseCellh6zT9Hrr>
            <d5p1:KeyValueOfstringDatasheetTemplateBaseCellh6zT9Hrr>
              <d5p1:Key>13,1,3_Revision Mark40</d5p1:Key>
              <d5p1:Value z:Ref="i10777"/>
            </d5p1:KeyValueOfstringDatasheetTemplateBaseCellh6zT9Hrr>
            <d5p1:KeyValueOfstringDatasheetTemplateBaseCellh6zT9Hrr>
              <d5p1:Key>14,1,3_Revision Mark40</d5p1:Key>
              <d5p1:Value z:Ref="i10779"/>
            </d5p1:KeyValueOfstringDatasheetTemplateBaseCellh6zT9Hrr>
            <d5p1:KeyValueOfstringDatasheetTemplateBaseCellh6zT9Hrr>
              <d5p1:Key>15,1,3_Revision Mark40</d5p1:Key>
              <d5p1:Value z:Ref="i10781"/>
            </d5p1:KeyValueOfstringDatasheetTemplateBaseCellh6zT9Hrr>
            <d5p1:KeyValueOfstringDatasheetTemplateBaseCellh6zT9Hrr>
              <d5p1:Key>16,1,3_Revision Mark40</d5p1:Key>
              <d5p1:Value z:Ref="i10783"/>
            </d5p1:KeyValueOfstringDatasheetTemplateBaseCellh6zT9Hrr>
            <d5p1:KeyValueOfstringDatasheetTemplateBaseCellh6zT9Hrr>
              <d5p1:Key>17,1,3_Revision Mark40</d5p1:Key>
              <d5p1:Value z:Ref="i10785"/>
            </d5p1:KeyValueOfstringDatasheetTemplateBaseCellh6zT9Hrr>
            <d5p1:KeyValueOfstringDatasheetTemplateBaseCellh6zT9Hrr>
              <d5p1:Key>18,1,3_Revision Mark40</d5p1:Key>
              <d5p1:Value z:Ref="i10787"/>
            </d5p1:KeyValueOfstringDatasheetTemplateBaseCellh6zT9Hrr>
            <d5p1:KeyValueOfstringDatasheetTemplateBaseCellh6zT9Hrr>
              <d5p1:Key>19,1,3_Revision Mark40</d5p1:Key>
              <d5p1:Value z:Ref="i10789"/>
            </d5p1:KeyValueOfstringDatasheetTemplateBaseCellh6zT9Hrr>
            <d5p1:KeyValueOfstringDatasheetTemplateBaseCellh6zT9Hrr>
              <d5p1:Key>20,1,3_Revision Mark40</d5p1:Key>
              <d5p1:Value z:Ref="i10791"/>
            </d5p1:KeyValueOfstringDatasheetTemplateBaseCellh6zT9Hrr>
            <d5p1:KeyValueOfstringDatasheetTemplateBaseCellh6zT9Hrr>
              <d5p1:Key>21,1,3_Revision Mark40</d5p1:Key>
              <d5p1:Value z:Ref="i10793"/>
            </d5p1:KeyValueOfstringDatasheetTemplateBaseCellh6zT9Hrr>
            <d5p1:KeyValueOfstringDatasheetTemplateBaseCellh6zT9Hrr>
              <d5p1:Key>22,1,3_Revision Mark40</d5p1:Key>
              <d5p1:Value z:Ref="i10795"/>
            </d5p1:KeyValueOfstringDatasheetTemplateBaseCellh6zT9Hrr>
            <d5p1:KeyValueOfstringDatasheetTemplateBaseCellh6zT9Hrr>
              <d5p1:Key>23,1,3_Revision Mark40</d5p1:Key>
              <d5p1:Value z:Ref="i10797"/>
            </d5p1:KeyValueOfstringDatasheetTemplateBaseCellh6zT9Hrr>
            <d5p1:KeyValueOfstringDatasheetTemplateBaseCellh6zT9Hrr>
              <d5p1:Key>24,1,3_Revision Mark40</d5p1:Key>
              <d5p1:Value z:Ref="i10799"/>
            </d5p1:KeyValueOfstringDatasheetTemplateBaseCellh6zT9Hrr>
            <d5p1:KeyValueOfstringDatasheetTemplateBaseCellh6zT9Hrr>
              <d5p1:Key>25,1,3_Revision Mark40</d5p1:Key>
              <d5p1:Value z:Ref="i10801"/>
            </d5p1:KeyValueOfstringDatasheetTemplateBaseCellh6zT9Hrr>
            <d5p1:KeyValueOfstringDatasheetTemplateBaseCellh6zT9Hrr>
              <d5p1:Key>26,1,3_Revision Mark40</d5p1:Key>
              <d5p1:Value z:Ref="i10803"/>
            </d5p1:KeyValueOfstringDatasheetTemplateBaseCellh6zT9Hrr>
            <d5p1:KeyValueOfstringDatasheetTemplateBaseCellh6zT9Hrr>
              <d5p1:Key>27,1,3_Revision Mark40</d5p1:Key>
              <d5p1:Value z:Ref="i10805"/>
            </d5p1:KeyValueOfstringDatasheetTemplateBaseCellh6zT9Hrr>
            <d5p1:KeyValueOfstringDatasheetTemplateBaseCellh6zT9Hrr>
              <d5p1:Key>28,1,3_Revision Mark40</d5p1:Key>
              <d5p1:Value z:Ref="i10807"/>
            </d5p1:KeyValueOfstringDatasheetTemplateBaseCellh6zT9Hrr>
            <d5p1:KeyValueOfstringDatasheetTemplateBaseCellh6zT9Hrr>
              <d5p1:Key>29,1,3_Revision Mark40</d5p1:Key>
              <d5p1:Value z:Ref="i10809"/>
            </d5p1:KeyValueOfstringDatasheetTemplateBaseCellh6zT9Hrr>
            <d5p1:KeyValueOfstringDatasheetTemplateBaseCellh6zT9Hrr>
              <d5p1:Key>30,1,3_Revision Mark40</d5p1:Key>
              <d5p1:Value z:Ref="i10811"/>
            </d5p1:KeyValueOfstringDatasheetTemplateBaseCellh6zT9Hrr>
            <d5p1:KeyValueOfstringDatasheetTemplateBaseCellh6zT9Hrr>
              <d5p1:Key>31,1,3_Revision Mark40</d5p1:Key>
              <d5p1:Value z:Ref="i10813"/>
            </d5p1:KeyValueOfstringDatasheetTemplateBaseCellh6zT9Hrr>
            <d5p1:KeyValueOfstringDatasheetTemplateBaseCellh6zT9Hrr>
              <d5p1:Key>32,1,3_Revision Mark40</d5p1:Key>
              <d5p1:Value z:Ref="i10815"/>
            </d5p1:KeyValueOfstringDatasheetTemplateBaseCellh6zT9Hrr>
            <d5p1:KeyValueOfstringDatasheetTemplateBaseCellh6zT9Hrr>
              <d5p1:Key>33,1,3_Revision Mark40</d5p1:Key>
              <d5p1:Value z:Ref="i10817"/>
            </d5p1:KeyValueOfstringDatasheetTemplateBaseCellh6zT9Hrr>
            <d5p1:KeyValueOfstringDatasheetTemplateBaseCellh6zT9Hrr>
              <d5p1:Key>34,1,3_Revision Mark40</d5p1:Key>
              <d5p1:Value z:Ref="i10819"/>
            </d5p1:KeyValueOfstringDatasheetTemplateBaseCellh6zT9Hrr>
            <d5p1:KeyValueOfstringDatasheetTemplateBaseCellh6zT9Hrr>
              <d5p1:Key>3,1,3_Revision Mark40</d5p1:Key>
              <d5p1:Value z:Ref="i10821"/>
            </d5p1:KeyValueOfstringDatasheetTemplateBaseCellh6zT9Hrr>
            <d5p1:KeyValueOfstringDatasheetTemplateBaseCellh6zT9Hrr>
              <d5p1:Key>5,1,3_Revision Mark40</d5p1:Key>
              <d5p1:Value z:Ref="i10823"/>
            </d5p1:KeyValueOfstringDatasheetTemplateBaseCellh6zT9Hrr>
            <d5p1:KeyValueOfstringDatasheetTemplateBaseCellh6zT9Hrr>
              <d5p1:Key>4,1,3_Revision Mark40</d5p1:Key>
              <d5p1:Value z:Ref="i10825"/>
            </d5p1:KeyValueOfstringDatasheetTemplateBaseCellh6zT9Hrr>
            <d5p1:KeyValueOfstringDatasheetTemplateBaseCellh6zT9Hrr>
              <d5p1:Key>37,1,3_Revision Mark40</d5p1:Key>
              <d5p1:Value z:Ref="i10827"/>
            </d5p1:KeyValueOfstringDatasheetTemplateBaseCellh6zT9Hrr>
            <d5p1:KeyValueOfstringDatasheetTemplateBaseCellh6zT9Hrr>
              <d5p1:Key>38,1,3_Revision Mark40</d5p1:Key>
              <d5p1:Value z:Ref="i10829"/>
            </d5p1:KeyValueOfstringDatasheetTemplateBaseCellh6zT9Hrr>
            <d5p1:KeyValueOfstringDatasheetTemplateBaseCellh6zT9Hrr>
              <d5p1:Key>39,1,3_Revision Mark40</d5p1:Key>
              <d5p1:Value z:Ref="i10831"/>
            </d5p1:KeyValueOfstringDatasheetTemplateBaseCellh6zT9Hrr>
            <d5p1:KeyValueOfstringDatasheetTemplateBaseCellh6zT9Hrr>
              <d5p1:Key>40,1,3_Revision Mark40</d5p1:Key>
              <d5p1:Value z:Ref="i10833"/>
            </d5p1:KeyValueOfstringDatasheetTemplateBaseCellh6zT9Hrr>
            <d5p1:KeyValueOfstringDatasheetTemplateBaseCellh6zT9Hrr>
              <d5p1:Key>41,1,3_Revision Mark40</d5p1:Key>
              <d5p1:Value z:Ref="i10835"/>
            </d5p1:KeyValueOfstringDatasheetTemplateBaseCellh6zT9Hrr>
            <d5p1:KeyValueOfstringDatasheetTemplateBaseCellh6zT9Hrr>
              <d5p1:Key>42,1,3_Revision Mark40</d5p1:Key>
              <d5p1:Value z:Ref="i10837"/>
            </d5p1:KeyValueOfstringDatasheetTemplateBaseCellh6zT9Hrr>
            <d5p1:KeyValueOfstringDatasheetTemplateBaseCellh6zT9Hrr>
              <d5p1:Key>43,1,3_Revision Mark40</d5p1:Key>
              <d5p1:Value z:Ref="i10839"/>
            </d5p1:KeyValueOfstringDatasheetTemplateBaseCellh6zT9Hrr>
            <d5p1:KeyValueOfstringDatasheetTemplateBaseCellh6zT9Hrr>
              <d5p1:Key>44,1,3_Revision Mark40</d5p1:Key>
              <d5p1:Value z:Ref="i10841"/>
            </d5p1:KeyValueOfstringDatasheetTemplateBaseCellh6zT9Hrr>
            <d5p1:KeyValueOfstringDatasheetTemplateBaseCellh6zT9Hrr>
              <d5p1:Key>45,1,3_Revision Mark40</d5p1:Key>
              <d5p1:Value z:Ref="i10843"/>
            </d5p1:KeyValueOfstringDatasheetTemplateBaseCellh6zT9Hrr>
            <d5p1:KeyValueOfstringDatasheetTemplateBaseCellh6zT9Hrr>
              <d5p1:Key>46,1,3_Revision Mark40</d5p1:Key>
              <d5p1:Value z:Ref="i10845"/>
            </d5p1:KeyValueOfstringDatasheetTemplateBaseCellh6zT9Hrr>
            <d5p1:KeyValueOfstringDatasheetTemplateBaseCellh6zT9Hrr>
              <d5p1:Key>47,1,3_Revision Mark40</d5p1:Key>
              <d5p1:Value z:Ref="i10847"/>
            </d5p1:KeyValueOfstringDatasheetTemplateBaseCellh6zT9Hrr>
            <d5p1:KeyValueOfstringDatasheetTemplateBaseCellh6zT9Hrr>
              <d5p1:Key>48,1,3_Revision Mark40</d5p1:Key>
              <d5p1:Value z:Ref="i10849"/>
            </d5p1:KeyValueOfstringDatasheetTemplateBaseCellh6zT9Hrr>
            <d5p1:KeyValueOfstringDatasheetTemplateBaseCellh6zT9Hrr>
              <d5p1:Key>49,1,3_Revision Mark40</d5p1:Key>
              <d5p1:Value z:Ref="i10851"/>
            </d5p1:KeyValueOfstringDatasheetTemplateBaseCellh6zT9Hrr>
            <d5p1:KeyValueOfstringDatasheetTemplateBaseCellh6zT9Hrr>
              <d5p1:Key>50,1,3_Revision Mark40</d5p1:Key>
              <d5p1:Value z:Ref="i10853"/>
            </d5p1:KeyValueOfstringDatasheetTemplateBaseCellh6zT9Hrr>
            <d5p1:KeyValueOfstringDatasheetTemplateBaseCellh6zT9Hrr>
              <d5p1:Key>51,1,3_Revision Mark40</d5p1:Key>
              <d5p1:Value z:Ref="i10855"/>
            </d5p1:KeyValueOfstringDatasheetTemplateBaseCellh6zT9Hrr>
            <d5p1:KeyValueOfstringDatasheetTemplateBaseCellh6zT9Hrr>
              <d5p1:Key>52,1,3_Revision Mark40</d5p1:Key>
              <d5p1:Value z:Ref="i10857"/>
            </d5p1:KeyValueOfstringDatasheetTemplateBaseCellh6zT9Hrr>
            <d5p1:KeyValueOfstringDatasheetTemplateBaseCellh6zT9Hrr>
              <d5p1:Key>53,1,3_Revision Mark40</d5p1:Key>
              <d5p1:Value z:Ref="i10859"/>
            </d5p1:KeyValueOfstringDatasheetTemplateBaseCellh6zT9Hrr>
            <d5p1:KeyValueOfstringDatasheetTemplateBaseCellh6zT9Hrr>
              <d5p1:Key>54,1,3_Revision Mark40</d5p1:Key>
              <d5p1:Value z:Ref="i10861"/>
            </d5p1:KeyValueOfstringDatasheetTemplateBaseCellh6zT9Hrr>
            <d5p1:KeyValueOfstringDatasheetTemplateBaseCellh6zT9Hrr>
              <d5p1:Key>55,1,3_Revision Mark40</d5p1:Key>
              <d5p1:Value z:Ref="i10863"/>
            </d5p1:KeyValueOfstringDatasheetTemplateBaseCellh6zT9Hrr>
            <d5p1:KeyValueOfstringDatasheetTemplateBaseCellh6zT9Hrr>
              <d5p1:Key>56,1,3_Revision Mark40</d5p1:Key>
              <d5p1:Value z:Ref="i10865"/>
            </d5p1:KeyValueOfstringDatasheetTemplateBaseCellh6zT9Hrr>
            <d5p1:KeyValueOfstringDatasheetTemplateBaseCellh6zT9Hrr>
              <d5p1:Key>57,1,3_Revision Mark40</d5p1:Key>
              <d5p1:Value z:Ref="i10867"/>
            </d5p1:KeyValueOfstringDatasheetTemplateBaseCellh6zT9Hrr>
            <d5p1:KeyValueOfstringDatasheetTemplateBaseCellh6zT9Hrr>
              <d5p1:Key>58,1,3_Revision Mark40</d5p1:Key>
              <d5p1:Value z:Ref="i10869"/>
            </d5p1:KeyValueOfstringDatasheetTemplateBaseCellh6zT9Hrr>
            <d5p1:KeyValueOfstringDatasheetTemplateBaseCellh6zT9Hrr>
              <d5p1:Key>59,1,3_Revision Mark40</d5p1:Key>
              <d5p1:Value z:Ref="i10871"/>
            </d5p1:KeyValueOfstringDatasheetTemplateBaseCellh6zT9Hrr>
            <d5p1:KeyValueOfstringDatasheetTemplateBaseCellh6zT9Hrr>
              <d5p1:Key>60,1,3_Revision Mark40</d5p1:Key>
              <d5p1:Value z:Ref="i10873"/>
            </d5p1:KeyValueOfstringDatasheetTemplateBaseCellh6zT9Hrr>
            <d5p1:KeyValueOfstringDatasheetTemplateBaseCellh6zT9Hrr>
              <d5p1:Key>61,1,3_Revision Mark40</d5p1:Key>
              <d5p1:Value z:Ref="i10875"/>
            </d5p1:KeyValueOfstringDatasheetTemplateBaseCellh6zT9Hrr>
            <d5p1:KeyValueOfstringDatasheetTemplateBaseCellh6zT9Hrr>
              <d5p1:Key>62,1,3_Revision Mark40</d5p1:Key>
              <d5p1:Value z:Ref="i10877"/>
            </d5p1:KeyValueOfstringDatasheetTemplateBaseCellh6zT9Hrr>
            <d5p1:KeyValueOfstringDatasheetTemplateBaseCellh6zT9Hrr>
              <d5p1:Key>63,1,3_Revision Mark40</d5p1:Key>
              <d5p1:Value z:Ref="i10879"/>
            </d5p1:KeyValueOfstringDatasheetTemplateBaseCellh6zT9Hrr>
            <d5p1:KeyValueOfstringDatasheetTemplateBaseCellh6zT9Hrr>
              <d5p1:Key>64,1,3_Revision Mark40</d5p1:Key>
              <d5p1:Value z:Ref="i10881"/>
            </d5p1:KeyValueOfstringDatasheetTemplateBaseCellh6zT9Hrr>
            <d5p1:KeyValueOfstringDatasheetTemplateBaseCellh6zT9Hrr>
              <d5p1:Key>35,1,3_Revision Mark40</d5p1:Key>
              <d5p1:Value z:Ref="i10883"/>
            </d5p1:KeyValueOfstringDatasheetTemplateBaseCellh6zT9Hrr>
            <d5p1:KeyValueOfstringDatasheetTemplateBaseCellh6zT9Hrr>
              <d5p1:Key>36,1,3_Revision Mark40</d5p1:Key>
              <d5p1:Value z:Ref="i10885"/>
            </d5p1:KeyValueOfstringDatasheetTemplateBaseCellh6zT9Hrr>
            <d5p1:KeyValueOfstringDatasheetTemplateBaseCellh6zT9Hrr>
              <d5p1:Key>65,1,3_Revision Mark40</d5p1:Key>
              <d5p1:Value z:Ref="i10887"/>
            </d5p1:KeyValueOfstringDatasheetTemplateBaseCellh6zT9Hrr>
            <d5p1:KeyValueOfstringDatasheetTemplateBaseCellh6zT9Hrr>
              <d5p1:Key>66,1,3_Revision Mark40</d5p1:Key>
              <d5p1:Value z:Ref="i10889"/>
            </d5p1:KeyValueOfstringDatasheetTemplateBaseCellh6zT9Hrr>
            <d5p1:KeyValueOfstringDatasheetTemplateBaseCellh6zT9Hrr>
              <d5p1:Key>67,1,3_Revision Mark40</d5p1:Key>
              <d5p1:Value z:Ref="i10891"/>
            </d5p1:KeyValueOfstringDatasheetTemplateBaseCellh6zT9Hrr>
            <d5p1:KeyValueOfstringDatasheetTemplateBaseCellh6zT9Hrr>
              <d5p1:Key>68,1,3_Revision Mark40</d5p1:Key>
              <d5p1:Value z:Ref="i10893"/>
            </d5p1:KeyValueOfstringDatasheetTemplateBaseCellh6zT9Hrr>
            <d5p1:KeyValueOfstringDatasheetTemplateBaseCellh6zT9Hrr>
              <d5p1:Key>69,1,3_Revision Mark40</d5p1:Key>
              <d5p1:Value z:Ref="i10895"/>
            </d5p1:KeyValueOfstringDatasheetTemplateBaseCellh6zT9Hrr>
            <d5p1:KeyValueOfstringDatasheetTemplateBaseCellh6zT9Hrr>
              <d5p1:Key>70,1,3_Revision Mark40</d5p1:Key>
              <d5p1:Value z:Ref="i10897"/>
            </d5p1:KeyValueOfstringDatasheetTemplateBaseCellh6zT9Hrr>
            <d5p1:KeyValueOfstringDatasheetTemplateBaseCellh6zT9Hrr>
              <d5p1:Key>71,1,3_Revision Mark40</d5p1:Key>
              <d5p1:Value z:Ref="i10899"/>
            </d5p1:KeyValueOfstringDatasheetTemplateBaseCellh6zT9Hrr>
            <d5p1:KeyValueOfstringDatasheetTemplateBaseCellh6zT9Hrr>
              <d5p1:Key>72,1,3_Revision Mark40</d5p1:Key>
              <d5p1:Value z:Ref="i10901"/>
            </d5p1:KeyValueOfstringDatasheetTemplateBaseCellh6zT9Hrr>
            <d5p1:KeyValueOfstringDatasheetTemplateBaseCellh6zT9Hrr>
              <d5p1:Key>73,1,3_Revision Mark40</d5p1:Key>
              <d5p1:Value z:Ref="i10903"/>
            </d5p1:KeyValueOfstringDatasheetTemplateBaseCellh6zT9Hrr>
            <d5p1:KeyValueOfstringDatasheetTemplateBaseCellh6zT9Hrr>
              <d5p1:Key>74,1,3_Revision Mark40</d5p1:Key>
              <d5p1:Value z:Ref="i10905"/>
            </d5p1:KeyValueOfstringDatasheetTemplateBaseCellh6zT9Hrr>
            <d5p1:KeyValueOfstringDatasheetTemplateBaseCellh6zT9Hrr>
              <d5p1:Key>75,1,3_Revision Mark40</d5p1:Key>
              <d5p1:Value z:Ref="i10907"/>
            </d5p1:KeyValueOfstringDatasheetTemplateBaseCellh6zT9Hrr>
            <d5p1:KeyValueOfstringDatasheetTemplateBaseCellh6zT9Hrr>
              <d5p1:Key>76,1,3_Revision Mark40</d5p1:Key>
              <d5p1:Value z:Ref="i10909"/>
            </d5p1:KeyValueOfstringDatasheetTemplateBaseCellh6zT9Hrr>
            <d5p1:KeyValueOfstringDatasheetTemplateBaseCellh6zT9Hrr>
              <d5p1:Key>77,1,3_Revision Mark40</d5p1:Key>
              <d5p1:Value z:Ref="i10911"/>
            </d5p1:KeyValueOfstringDatasheetTemplateBaseCellh6zT9Hrr>
            <d5p1:KeyValueOfstringDatasheetTemplateBaseCellh6zT9Hrr>
              <d5p1:Key>78,1,3_Revision Mark40</d5p1:Key>
              <d5p1:Value z:Ref="i10913"/>
            </d5p1:KeyValueOfstringDatasheetTemplateBaseCellh6zT9Hrr>
            <d5p1:KeyValueOfstringDatasheetTemplateBaseCellh6zT9Hrr>
              <d5p1:Key>79,1,3_Revision Mark40</d5p1:Key>
              <d5p1:Value z:Ref="i10915"/>
            </d5p1:KeyValueOfstringDatasheetTemplateBaseCellh6zT9Hrr>
            <d5p1:KeyValueOfstringDatasheetTemplateBaseCellh6zT9Hrr>
              <d5p1:Key>80,1,3_Revision Mark40</d5p1:Key>
              <d5p1:Value z:Ref="i10917"/>
            </d5p1:KeyValueOfstringDatasheetTemplateBaseCellh6zT9Hrr>
            <d5p1:KeyValueOfstringDatasheetTemplateBaseCellh6zT9Hrr>
              <d5p1:Key>81,1,3_Revision Mark40</d5p1:Key>
              <d5p1:Value z:Ref="i10919"/>
            </d5p1:KeyValueOfstringDatasheetTemplateBaseCellh6zT9Hrr>
            <d5p1:KeyValueOfstringDatasheetTemplateBaseCellh6zT9Hrr>
              <d5p1:Key>82,1,3_Revision Mark40</d5p1:Key>
              <d5p1:Value z:Ref="i10921"/>
            </d5p1:KeyValueOfstringDatasheetTemplateBaseCellh6zT9Hrr>
            <d5p1:KeyValueOfstringDatasheetTemplateBaseCellh6zT9Hrr>
              <d5p1:Key>83,1,3_Revision Mark40</d5p1:Key>
              <d5p1:Value z:Ref="i10923"/>
            </d5p1:KeyValueOfstringDatasheetTemplateBaseCellh6zT9Hrr>
            <d5p1:KeyValueOfstringDatasheetTemplateBaseCellh6zT9Hrr>
              <d5p1:Key>84,1,3_Revision Mark40</d5p1:Key>
              <d5p1:Value z:Ref="i10925"/>
            </d5p1:KeyValueOfstringDatasheetTemplateBaseCellh6zT9Hrr>
            <d5p1:KeyValueOfstringDatasheetTemplateBaseCellh6zT9Hrr>
              <d5p1:Key>85,1,3_Revision Mark40</d5p1:Key>
              <d5p1:Value z:Ref="i10927"/>
            </d5p1:KeyValueOfstringDatasheetTemplateBaseCellh6zT9Hrr>
            <d5p1:KeyValueOfstringDatasheetTemplateBaseCellh6zT9Hrr>
              <d5p1:Key>86,1,3_Revision Mark40</d5p1:Key>
              <d5p1:Value z:Ref="i10929"/>
            </d5p1:KeyValueOfstringDatasheetTemplateBaseCellh6zT9Hrr>
            <d5p1:KeyValueOfstringDatasheetTemplateBaseCellh6zT9Hrr>
              <d5p1:Key>87,1,3_Revision Mark40</d5p1:Key>
              <d5p1:Value z:Ref="i10931"/>
            </d5p1:KeyValueOfstringDatasheetTemplateBaseCellh6zT9Hrr>
            <d5p1:KeyValueOfstringDatasheetTemplateBaseCellh6zT9Hrr>
              <d5p1:Key>88,1,3_Revision Mark40</d5p1:Key>
              <d5p1:Value z:Ref="i10933"/>
            </d5p1:KeyValueOfstringDatasheetTemplateBaseCellh6zT9Hrr>
            <d5p1:KeyValueOfstringDatasheetTemplateBaseCellh6zT9Hrr>
              <d5p1:Key>89,1,3_Revision Mark40</d5p1:Key>
              <d5p1:Value z:Ref="i10935"/>
            </d5p1:KeyValueOfstringDatasheetTemplateBaseCellh6zT9Hrr>
            <d5p1:KeyValueOfstringDatasheetTemplateBaseCellh6zT9Hrr>
              <d5p1:Key>90,1,3_Revision Mark40</d5p1:Key>
              <d5p1:Value z:Ref="i10937"/>
            </d5p1:KeyValueOfstringDatasheetTemplateBaseCellh6zT9Hrr>
            <d5p1:KeyValueOfstringDatasheetTemplateBaseCellh6zT9Hrr>
              <d5p1:Key>91,1,3_Revision Mark40</d5p1:Key>
              <d5p1:Value z:Ref="i10939"/>
            </d5p1:KeyValueOfstringDatasheetTemplateBaseCellh6zT9Hrr>
            <d5p1:KeyValueOfstringDatasheetTemplateBaseCellh6zT9Hrr>
              <d5p1:Key>92,1,3_Revision Mark40</d5p1:Key>
              <d5p1:Value z:Ref="i10941"/>
            </d5p1:KeyValueOfstringDatasheetTemplateBaseCellh6zT9Hrr>
            <d5p1:KeyValueOfstringDatasheetTemplateBaseCellh6zT9Hrr>
              <d5p1:Key>93,1,3_Revision Mark40</d5p1:Key>
              <d5p1:Value z:Ref="i10943"/>
            </d5p1:KeyValueOfstringDatasheetTemplateBaseCellh6zT9Hrr>
            <d5p1:KeyValueOfstringDatasheetTemplateBaseCellh6zT9Hrr>
              <d5p1:Key>94,1,3_Revision Mark40</d5p1:Key>
              <d5p1:Value z:Ref="i10945"/>
            </d5p1:KeyValueOfstringDatasheetTemplateBaseCellh6zT9Hrr>
            <d5p1:KeyValueOfstringDatasheetTemplateBaseCellh6zT9Hrr>
              <d5p1:Key>95,1,3_Revision Mark40</d5p1:Key>
              <d5p1:Value z:Ref="i10947"/>
            </d5p1:KeyValueOfstringDatasheetTemplateBaseCellh6zT9Hrr>
            <d5p1:KeyValueOfstringDatasheetTemplateBaseCellh6zT9Hrr>
              <d5p1:Key>96,1,3_Revision Mark40</d5p1:Key>
              <d5p1:Value z:Ref="i10949"/>
            </d5p1:KeyValueOfstringDatasheetTemplateBaseCellh6zT9Hrr>
            <d5p1:KeyValueOfstringDatasheetTemplateBaseCellh6zT9Hrr>
              <d5p1:Key>97,1,3_Revision Mark40</d5p1:Key>
              <d5p1:Value z:Ref="i10951"/>
            </d5p1:KeyValueOfstringDatasheetTemplateBaseCellh6zT9Hrr>
            <d5p1:KeyValueOfstringDatasheetTemplateBaseCellh6zT9Hrr>
              <d5p1:Key>98,1,3_Revision Mark40</d5p1:Key>
              <d5p1:Value z:Ref="i10953"/>
            </d5p1:KeyValueOfstringDatasheetTemplateBaseCellh6zT9Hrr>
            <d5p1:KeyValueOfstringDatasheetTemplateBaseCellh6zT9Hrr>
              <d5p1:Key>99,1,3_Revision Mark40</d5p1:Key>
              <d5p1:Value z:Ref="i10955"/>
            </d5p1:KeyValueOfstringDatasheetTemplateBaseCellh6zT9Hrr>
            <d5p1:KeyValueOfstringDatasheetTemplateBaseCellh6zT9Hrr>
              <d5p1:Key>100,1,3_Revision Mark40</d5p1:Key>
              <d5p1:Value z:Ref="i10957"/>
            </d5p1:KeyValueOfstringDatasheetTemplateBaseCellh6zT9Hrr>
            <d5p1:KeyValueOfstringDatasheetTemplateBaseCellh6zT9Hrr>
              <d5p1:Key>101,1,3_Revision Mark40</d5p1:Key>
              <d5p1:Value z:Ref="i10959"/>
            </d5p1:KeyValueOfstringDatasheetTemplateBaseCellh6zT9Hrr>
            <d5p1:KeyValueOfstringDatasheetTemplateBaseCellh6zT9Hrr>
              <d5p1:Key>102,1,3_Revision Mark40</d5p1:Key>
              <d5p1:Value z:Ref="i10961"/>
            </d5p1:KeyValueOfstringDatasheetTemplateBaseCellh6zT9Hrr>
            <d5p1:KeyValueOfstringDatasheetTemplateBaseCellh6zT9Hrr>
              <d5p1:Key>103,1,3_Revision Mark40</d5p1:Key>
              <d5p1:Value z:Ref="i10963"/>
            </d5p1:KeyValueOfstringDatasheetTemplateBaseCellh6zT9Hrr>
            <d5p1:KeyValueOfstringDatasheetTemplateBaseCellh6zT9Hrr>
              <d5p1:Key>104,1,3_Revision Mark40</d5p1:Key>
              <d5p1:Value z:Ref="i10965"/>
            </d5p1:KeyValueOfstringDatasheetTemplateBaseCellh6zT9Hrr>
            <d5p1:KeyValueOfstringDatasheetTemplateBaseCellh6zT9Hrr>
              <d5p1:Key>105,1,3_Revision Mark40</d5p1:Key>
              <d5p1:Value z:Ref="i10967"/>
            </d5p1:KeyValueOfstringDatasheetTemplateBaseCellh6zT9Hrr>
            <d5p1:KeyValueOfstringDatasheetTemplateBaseCellh6zT9Hrr>
              <d5p1:Key>107,1,3_Revision Mark40</d5p1:Key>
              <d5p1:Value z:Ref="i10969"/>
            </d5p1:KeyValueOfstringDatasheetTemplateBaseCellh6zT9Hrr>
            <d5p1:KeyValueOfstringDatasheetTemplateBaseCellh6zT9Hrr>
              <d5p1:Key>108,1,3_Revision Mark40</d5p1:Key>
              <d5p1:Value z:Ref="i10971"/>
            </d5p1:KeyValueOfstringDatasheetTemplateBaseCellh6zT9Hrr>
            <d5p1:KeyValueOfstringDatasheetTemplateBaseCellh6zT9Hrr>
              <d5p1:Key>110,1,3_Revision Mark40</d5p1:Key>
              <d5p1:Value z:Ref="i10973"/>
            </d5p1:KeyValueOfstringDatasheetTemplateBaseCellh6zT9Hrr>
            <d5p1:KeyValueOfstringDatasheetTemplateBaseCellh6zT9Hrr>
              <d5p1:Key>111,1,3_Revision Mark40</d5p1:Key>
              <d5p1:Value z:Ref="i10975"/>
            </d5p1:KeyValueOfstringDatasheetTemplateBaseCellh6zT9Hrr>
            <d5p1:KeyValueOfstringDatasheetTemplateBaseCellh6zT9Hrr>
              <d5p1:Key>112,1,3_Revision Mark40</d5p1:Key>
              <d5p1:Value z:Ref="i10977"/>
            </d5p1:KeyValueOfstringDatasheetTemplateBaseCellh6zT9Hrr>
            <d5p1:KeyValueOfstringDatasheetTemplateBaseCellh6zT9Hrr>
              <d5p1:Key>113,1,3_Revision Mark40</d5p1:Key>
              <d5p1:Value z:Ref="i10979"/>
            </d5p1:KeyValueOfstringDatasheetTemplateBaseCellh6zT9Hrr>
            <d5p1:KeyValueOfstringDatasheetTemplateBaseCellh6zT9Hrr>
              <d5p1:Key>114,1,3_Revision Mark40</d5p1:Key>
              <d5p1:Value z:Ref="i10981"/>
            </d5p1:KeyValueOfstringDatasheetTemplateBaseCellh6zT9Hrr>
            <d5p1:KeyValueOfstringDatasheetTemplateBaseCellh6zT9Hrr>
              <d5p1:Key>115,1,3_Revision Mark40</d5p1:Key>
              <d5p1:Value z:Ref="i10983"/>
            </d5p1:KeyValueOfstringDatasheetTemplateBaseCellh6zT9Hrr>
            <d5p1:KeyValueOfstringDatasheetTemplateBaseCellh6zT9Hrr>
              <d5p1:Key>116,1,3_Revision Mark40</d5p1:Key>
              <d5p1:Value z:Ref="i10985"/>
            </d5p1:KeyValueOfstringDatasheetTemplateBaseCellh6zT9Hrr>
            <d5p1:KeyValueOfstringDatasheetTemplateBaseCellh6zT9Hrr>
              <d5p1:Key>117,1,3_Revision Mark40</d5p1:Key>
              <d5p1:Value z:Ref="i10987"/>
            </d5p1:KeyValueOfstringDatasheetTemplateBaseCellh6zT9Hrr>
            <d5p1:KeyValueOfstringDatasheetTemplateBaseCellh6zT9Hrr>
              <d5p1:Key>118,1,3_Revision Mark40</d5p1:Key>
              <d5p1:Value z:Ref="i10989"/>
            </d5p1:KeyValueOfstringDatasheetTemplateBaseCellh6zT9Hrr>
            <d5p1:KeyValueOfstringDatasheetTemplateBaseCellh6zT9Hrr>
              <d5p1:Key>119,1,3_Revision Mark40</d5p1:Key>
              <d5p1:Value z:Ref="i10991"/>
            </d5p1:KeyValueOfstringDatasheetTemplateBaseCellh6zT9Hrr>
            <d5p1:KeyValueOfstringDatasheetTemplateBaseCellh6zT9Hrr>
              <d5p1:Key>120,1,3_Revision Mark40</d5p1:Key>
              <d5p1:Value z:Ref="i10993"/>
            </d5p1:KeyValueOfstringDatasheetTemplateBaseCellh6zT9Hrr>
            <d5p1:KeyValueOfstringDatasheetTemplateBaseCellh6zT9Hrr>
              <d5p1:Key>121,1,3_Revision Mark40</d5p1:Key>
              <d5p1:Value z:Ref="i10995"/>
            </d5p1:KeyValueOfstringDatasheetTemplateBaseCellh6zT9Hrr>
            <d5p1:KeyValueOfstringDatasheetTemplateBaseCellh6zT9Hrr>
              <d5p1:Key>122,1,3_Revision Mark40</d5p1:Key>
              <d5p1:Value z:Ref="i10997"/>
            </d5p1:KeyValueOfstringDatasheetTemplateBaseCellh6zT9Hrr>
            <d5p1:KeyValueOfstringDatasheetTemplateBaseCellh6zT9Hrr>
              <d5p1:Key>123,1,3_Revision Mark40</d5p1:Key>
              <d5p1:Value z:Ref="i10999"/>
            </d5p1:KeyValueOfstringDatasheetTemplateBaseCellh6zT9Hrr>
            <d5p1:KeyValueOfstringDatasheetTemplateBaseCellh6zT9Hrr>
              <d5p1:Key>124,1,3_Revision Mark40</d5p1:Key>
              <d5p1:Value z:Ref="i11001"/>
            </d5p1:KeyValueOfstringDatasheetTemplateBaseCellh6zT9Hrr>
            <d5p1:KeyValueOfstringDatasheetTemplateBaseCellh6zT9Hrr>
              <d5p1:Key>125,1,3_Revision Mark40</d5p1:Key>
              <d5p1:Value z:Ref="i11003"/>
            </d5p1:KeyValueOfstringDatasheetTemplateBaseCellh6zT9Hrr>
            <d5p1:KeyValueOfstringDatasheetTemplateBaseCellh6zT9Hrr>
              <d5p1:Key>126,1,3_Revision Mark40</d5p1:Key>
              <d5p1:Value z:Ref="i11005"/>
            </d5p1:KeyValueOfstringDatasheetTemplateBaseCellh6zT9Hrr>
            <d5p1:KeyValueOfstringDatasheetTemplateBaseCellh6zT9Hrr>
              <d5p1:Key>127,1,3_Revision Mark40</d5p1:Key>
              <d5p1:Value z:Ref="i11007"/>
            </d5p1:KeyValueOfstringDatasheetTemplateBaseCellh6zT9Hrr>
            <d5p1:KeyValueOfstringDatasheetTemplateBaseCellh6zT9Hrr>
              <d5p1:Key>128,1,3_Revision Mark40</d5p1:Key>
              <d5p1:Value z:Ref="i11009"/>
            </d5p1:KeyValueOfstringDatasheetTemplateBaseCellh6zT9Hrr>
            <d5p1:KeyValueOfstringDatasheetTemplateBaseCellh6zT9Hrr>
              <d5p1:Key>129,1,3_Revision Mark40</d5p1:Key>
              <d5p1:Value z:Ref="i11011"/>
            </d5p1:KeyValueOfstringDatasheetTemplateBaseCellh6zT9Hrr>
          </d1p1:TotalContinuationAreaMappings>
        </d1p1:ContinuationArea>
      </d1p1:ContinuationAreas>
      <d1p1:ContinuationSheetsConfigurations/>
      <d1p1:Default_x0020_Print>false</d1p1:Default_x0020_Print>
      <d1p1:Deletable>false</d1p1:Deletable>
      <d1p1:DuplicatedSheetIds xmlns:d3p1="http://schemas.microsoft.com/2003/10/Serialization/Arrays"/>
      <d1p1:FooterMargin>30</d1p1:FooterMargin>
      <d1p1:FrontPageTemplateId i:nil="true"/>
      <d1p1:FrontPageUniqueId>00000000-0000-0000-0000-000000000000</d1p1:FrontPageUniqueId>
      <d1p1:GridHorizontal xmlns:d3p1="http://schemas.datacontract.org/2004/07/FarPoint.Win.Spread">
        <GridLine_saveVersion xmlns:d4p1="http://www.w3.org/2001/XMLSchema" xmlns="" i:type="d4p1:int">0</GridLine_saveVersion>
        <type xmlns="" i:type="d3p1:GridLineType">Flat</type>
        <color xmlns:d4p1="http://schemas.datacontract.org/2004/07/System.Drawing" xmlns="" i:type="d4p1:Color">
          <d4p1:knownColor>95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Horizontal>
      <d1p1:GridVertical xmlns:d3p1="http://schemas.datacontract.org/2004/07/FarPoint.Win.Spread">
        <GridLine_saveVersion xmlns:d4p1="http://www.w3.org/2001/XMLSchema" xmlns="" i:type="d4p1:int">0</GridLine_saveVersion>
        <type xmlns="" i:type="d3p1:GridLineType">Flat</type>
        <color xmlns:d4p1="http://schemas.datacontract.org/2004/07/System.Drawing" xmlns="" i:type="d4p1:Color">
          <d4p1:knownColor>95</d4p1:knownColor>
          <d4p1:name i:nil="true"/>
          <d4p1:state>1</d4p1:state>
          <d4p1:value>0</d4p1:value>
        </color>
        <highlightColor xmlns:d4p1="http://schemas.datacontract.org/2004/07/System.Drawing" xmlns="" i:type="d4p1:Color">
          <d4p1:knownColor>9</d4p1:knownColor>
          <d4p1:name i:nil="true"/>
          <d4p1:state>1</d4p1:state>
          <d4p1:value>0</d4p1:value>
        </highlightColor>
        <shadowColor xmlns:d4p1="http://schemas.datacontract.org/2004/07/System.Drawing" xmlns="" i:type="d4p1:Color">
          <d4p1:knownColor>6</d4p1:knownColor>
          <d4p1:name i:nil="true"/>
          <d4p1:state>1</d4p1:state>
          <d4p1:value>0</d4p1:value>
        </shadowColor>
        <width xmlns:d4p1="http://www.w3.org/2001/XMLSchema" xmlns="" i:type="d4p1:int">-1</width>
      </d1p1:GridVertical>
      <d1p1:HeaderMargin>30</d1p1:HeaderMargin>
      <d1p1:Id>3</d1p1:Id>
      <d1p1:IsDuplicable>false</d1p1:IsDuplicable>
      <d1p1:IsFrontPageParent>false</d1p1:IsFrontPageParent>
      <d1p1:IsRowOrColumnAddedOrDeleted>false</d1p1:IsRowOrColumnAddedOrDeleted>
      <d1p1:IsSpecialPageAddedInInstance>false</d1p1:IsSpecialPageAddedInInstance>
      <d1p1:LeftMargin>22</d1p1:LeftMargin>
      <d1p1:NotesControlContinuationAreaSheet>false</d1p1:NotesControlContinuationAreaSheet>
      <d1p1:NotesControlSheetsConfigurations/>
      <d1p1:Orientation>Landscape</d1p1:Orientation>
      <d1p1:OriginalName i:nil="true"/>
      <d1p1:PageSize>A4</d1p1:PageSize>
      <d1p1:RightMargin>22</d1p1:RightMargin>
      <d1p1:RowCount>800</d1p1:RowCount>
      <d1p1:SheetType>Default</d1p1:SheetType>
      <d1p1:SheetTypeName/>
      <d1p1:TemplateSheetId>0</d1p1:TemplateSheetId>
      <d1p1:TopMargin>30</d1p1:TopMargin>
      <d1p1:ZoomFactor>46</d1p1:ZoomFactor>
    </d1p1:SheetConfiguration>
  </SheetConfigurations>
  <UnitGroups xmlns:d1p1="http://schemas.datacontract.org/2004/07/AVEVA.Datasheets.UI"/>
  <Version xmlns:d1p1="http://schemas.datacontract.org/2004/07/System">
    <d1p1:_Build>-1</d1p1:_Build>
    <d1p1:_Major>2</d1p1:_Major>
    <d1p1:_Minor>0</d1p1:_Minor>
    <d1p1:_Revision>-1</d1p1:_Revision>
  </Version>
</WorkbookConfiguration>
</file>

<file path=customXml/itemProps1.xml><?xml version="1.0" encoding="utf-8"?>
<ds:datastoreItem xmlns:ds="http://schemas.openxmlformats.org/officeDocument/2006/customXml" ds:itemID="{CC56C0C9-A1D5-4E7A-AC06-8A9B75290BE5}">
  <ds:schemaRefs>
    <ds:schemaRef ds:uri="http://www.aveva.com/xml/DatasheetMapping"/>
    <ds:schemaRef ds:uri="http://schemas.datacontract.org/2004/07/AVEVA.Datasheets.UI"/>
    <ds:schemaRef ds:uri="http://schemas.microsoft.com/2003/10/Serialization/Arrays"/>
    <ds:schemaRef ds:uri="http://schemas.microsoft.com/2003/10/Serialization/"/>
    <ds:schemaRef ds:uri="http://schemas.datacontract.org/2004/07/Aveva.CoreExt.DisplayTextRule.Model"/>
    <ds:schemaRef ds:uri="http://schemas.datacontract.org/2004/07/Aveva.CoreExt.DisplayTextRuleEngine"/>
    <ds:schemaRef ds:uri="http://schemas.datacontract.org/2004/07/AVEVA.Datasheets.Model"/>
    <ds:schemaRef ds:uri="http://schemas.datacontract.org/2004/07/FarPoint.Win.Spread"/>
    <ds:schemaRef ds:uri="http://www.w3.org/2001/XMLSchema"/>
    <ds:schemaRef ds:uri=""/>
    <ds:schemaRef ds:uri="http://schemas.datacontract.org/2004/07/System.Drawing"/>
    <ds:schemaRef ds:uri="http://schemas.datacontract.org/2004/07/System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Linelist</vt:lpstr>
      <vt:lpstr>Coversheet</vt:lpstr>
      <vt:lpstr>Legend</vt:lpstr>
      <vt:lpstr>Coversheet!Print_Area</vt:lpstr>
      <vt:lpstr>Legend!Print_Area</vt:lpstr>
      <vt:lpstr>Linelist!Print_Area</vt:lpstr>
      <vt:lpstr>Linelist!Print_Titles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Hinai, Marwa UEFP17</dc:creator>
  <cp:lastModifiedBy>Krishnamurthy, Lakshmanan UEFM42</cp:lastModifiedBy>
  <cp:lastPrinted>2026-02-03T10:10:24Z</cp:lastPrinted>
  <dcterms:created xsi:type="dcterms:W3CDTF">2024-03-06T09:52:17Z</dcterms:created>
  <dcterms:modified xsi:type="dcterms:W3CDTF">2026-03-17T12:20:10Z</dcterms:modified>
</cp:coreProperties>
</file>