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5A5BC65A-5BBB-482C-904B-4C5D4D74A501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<sst xmlns="http://schemas.openxmlformats.org/spreadsheetml/2006/main" count="13" uniqueCount="8">
  <si>
    <t>质量_A</t>
  </si>
  <si>
    <t>t</t>
  </si>
  <si>
    <t>x</t>
  </si>
  <si>
    <t>y</t>
  </si>
  <si>
    <t>θ</t>
  </si>
  <si>
    <t>ω</t>
  </si>
  <si>
    <t>α</t>
  </si>
  <si>
    <t>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</si>
</sst>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Sheet1!$A$2:$A$7852</c:f>
              <c:strCache>
                <c:ptCount val="7851"/>
                <c:pt idx="0">
                  <c:v>t</c:v>
                </c:pt>
                <c:pt idx="1">
                  <c:v>0</c:v>
                </c:pt>
                <c:pt idx="2">
                  <c:v>0.03333333</c:v>
                </c:pt>
                <c:pt idx="3">
                  <c:v>0.06666667</c:v>
                </c:pt>
                <c:pt idx="4">
                  <c:v>0.1</c:v>
                </c:pt>
                <c:pt idx="5">
                  <c:v>0.1333333</c:v>
                </c:pt>
                <c:pt idx="6">
                  <c:v>0.1666667</c:v>
                </c:pt>
                <c:pt idx="7">
                  <c:v>0.2</c:v>
                </c:pt>
                <c:pt idx="8">
                  <c:v>0.2333333</c:v>
                </c:pt>
                <c:pt idx="9">
                  <c:v>0.2666667</c:v>
                </c:pt>
                <c:pt idx="10">
                  <c:v>0.3</c:v>
                </c:pt>
                <c:pt idx="11">
                  <c:v>0.3333333</c:v>
                </c:pt>
                <c:pt idx="12">
                  <c:v>0.3666667</c:v>
                </c:pt>
                <c:pt idx="13">
                  <c:v>0.4</c:v>
                </c:pt>
                <c:pt idx="14">
                  <c:v>0.4333333</c:v>
                </c:pt>
                <c:pt idx="15">
                  <c:v>0.4666667</c:v>
                </c:pt>
                <c:pt idx="16">
                  <c:v>0.5</c:v>
                </c:pt>
                <c:pt idx="17">
                  <c:v>0.5333333</c:v>
                </c:pt>
                <c:pt idx="18">
                  <c:v>0.5666667</c:v>
                </c:pt>
                <c:pt idx="19">
                  <c:v>0.6</c:v>
                </c:pt>
                <c:pt idx="20">
                  <c:v>0.6333333</c:v>
                </c:pt>
                <c:pt idx="21">
                  <c:v>0.6666667</c:v>
                </c:pt>
                <c:pt idx="22">
                  <c:v>0.7</c:v>
                </c:pt>
                <c:pt idx="23">
                  <c:v>0.7333333</c:v>
                </c:pt>
                <c:pt idx="24">
                  <c:v>0.7666667</c:v>
                </c:pt>
                <c:pt idx="25">
                  <c:v>0.8</c:v>
                </c:pt>
                <c:pt idx="26">
                  <c:v>0.8333333</c:v>
                </c:pt>
                <c:pt idx="27">
                  <c:v>0.8666667</c:v>
                </c:pt>
                <c:pt idx="28">
                  <c:v>0.9</c:v>
                </c:pt>
                <c:pt idx="29">
                  <c:v>0.9333333</c:v>
                </c:pt>
                <c:pt idx="30">
                  <c:v>0.9666667</c:v>
                </c:pt>
                <c:pt idx="31">
                  <c:v>1</c:v>
                </c:pt>
                <c:pt idx="32">
                  <c:v>1.033333</c:v>
                </c:pt>
                <c:pt idx="33">
                  <c:v>1.066667</c:v>
                </c:pt>
                <c:pt idx="34">
                  <c:v>1.1</c:v>
                </c:pt>
                <c:pt idx="35">
                  <c:v>1.133333</c:v>
                </c:pt>
                <c:pt idx="36">
                  <c:v>1.166667</c:v>
                </c:pt>
                <c:pt idx="37">
                  <c:v>1.2</c:v>
                </c:pt>
                <c:pt idx="38">
                  <c:v>1.233333</c:v>
                </c:pt>
                <c:pt idx="39">
                  <c:v>1.266667</c:v>
                </c:pt>
                <c:pt idx="40">
                  <c:v>1.3</c:v>
                </c:pt>
                <c:pt idx="41">
                  <c:v>1.333333</c:v>
                </c:pt>
                <c:pt idx="42">
                  <c:v>1.366667</c:v>
                </c:pt>
                <c:pt idx="43">
                  <c:v>1.4</c:v>
                </c:pt>
                <c:pt idx="44">
                  <c:v>1.433333</c:v>
                </c:pt>
                <c:pt idx="45">
                  <c:v>1.466667</c:v>
                </c:pt>
                <c:pt idx="46">
                  <c:v>1.5</c:v>
                </c:pt>
                <c:pt idx="47">
                  <c:v>1.533333</c:v>
                </c:pt>
                <c:pt idx="48">
                  <c:v>1.566667</c:v>
                </c:pt>
                <c:pt idx="49">
                  <c:v>1.6</c:v>
                </c:pt>
                <c:pt idx="50">
                  <c:v>1.633333</c:v>
                </c:pt>
                <c:pt idx="51">
                  <c:v>1.666667</c:v>
                </c:pt>
                <c:pt idx="52">
                  <c:v>1.7</c:v>
                </c:pt>
                <c:pt idx="53">
                  <c:v>1.733333</c:v>
                </c:pt>
                <c:pt idx="54">
                  <c:v>1.766667</c:v>
                </c:pt>
                <c:pt idx="55">
                  <c:v>1.8</c:v>
                </c:pt>
                <c:pt idx="56">
                  <c:v>1.833333</c:v>
                </c:pt>
                <c:pt idx="57">
                  <c:v>1.866667</c:v>
                </c:pt>
                <c:pt idx="58">
                  <c:v>1.9</c:v>
                </c:pt>
                <c:pt idx="59">
                  <c:v>1.933333</c:v>
                </c:pt>
                <c:pt idx="60">
                  <c:v>1.966667</c:v>
                </c:pt>
                <c:pt idx="61">
                  <c:v>2</c:v>
                </c:pt>
                <c:pt idx="62">
                  <c:v>2.033333</c:v>
                </c:pt>
                <c:pt idx="63">
                  <c:v>2.066667</c:v>
                </c:pt>
                <c:pt idx="64">
                  <c:v>2.1</c:v>
                </c:pt>
                <c:pt idx="65">
                  <c:v>2.133333</c:v>
                </c:pt>
                <c:pt idx="66">
                  <c:v>2.166667</c:v>
                </c:pt>
                <c:pt idx="67">
                  <c:v>2.2</c:v>
                </c:pt>
                <c:pt idx="68">
                  <c:v>2.233333</c:v>
                </c:pt>
                <c:pt idx="69">
                  <c:v>2.266667</c:v>
                </c:pt>
                <c:pt idx="70">
                  <c:v>2.3</c:v>
                </c:pt>
                <c:pt idx="71">
                  <c:v>2.333333</c:v>
                </c:pt>
                <c:pt idx="72">
                  <c:v>2.366667</c:v>
                </c:pt>
                <c:pt idx="73">
                  <c:v>2.4</c:v>
                </c:pt>
                <c:pt idx="74">
                  <c:v>2.433333</c:v>
                </c:pt>
                <c:pt idx="75">
                  <c:v>2.466667</c:v>
                </c:pt>
                <c:pt idx="76">
                  <c:v>2.5</c:v>
                </c:pt>
                <c:pt idx="77">
                  <c:v>2.533333</c:v>
                </c:pt>
                <c:pt idx="78">
                  <c:v>2.566667</c:v>
                </c:pt>
                <c:pt idx="79">
                  <c:v>2.6</c:v>
                </c:pt>
                <c:pt idx="80">
                  <c:v>2.633333</c:v>
                </c:pt>
                <c:pt idx="81">
                  <c:v>2.666667</c:v>
                </c:pt>
                <c:pt idx="82">
                  <c:v>2.7</c:v>
                </c:pt>
                <c:pt idx="83">
                  <c:v>2.733333</c:v>
                </c:pt>
                <c:pt idx="84">
                  <c:v>2.766667</c:v>
                </c:pt>
                <c:pt idx="85">
                  <c:v>2.8</c:v>
                </c:pt>
                <c:pt idx="86">
                  <c:v>2.833333</c:v>
                </c:pt>
                <c:pt idx="87">
                  <c:v>2.866667</c:v>
                </c:pt>
                <c:pt idx="88">
                  <c:v>2.9</c:v>
                </c:pt>
                <c:pt idx="89">
                  <c:v>2.933333</c:v>
                </c:pt>
                <c:pt idx="90">
                  <c:v>2.966667</c:v>
                </c:pt>
                <c:pt idx="91">
                  <c:v>3</c:v>
                </c:pt>
                <c:pt idx="92">
                  <c:v>3.033333</c:v>
                </c:pt>
                <c:pt idx="93">
                  <c:v>3.066667</c:v>
                </c:pt>
                <c:pt idx="94">
                  <c:v>3.1</c:v>
                </c:pt>
                <c:pt idx="95">
                  <c:v>3.133333</c:v>
                </c:pt>
                <c:pt idx="96">
                  <c:v>3.166667</c:v>
                </c:pt>
                <c:pt idx="97">
                  <c:v>3.2</c:v>
                </c:pt>
                <c:pt idx="98">
                  <c:v>3.233333</c:v>
                </c:pt>
                <c:pt idx="99">
                  <c:v>3.266667</c:v>
                </c:pt>
                <c:pt idx="100">
                  <c:v>3.3</c:v>
                </c:pt>
                <c:pt idx="101">
                  <c:v>3.333333</c:v>
                </c:pt>
                <c:pt idx="102">
                  <c:v>3.366667</c:v>
                </c:pt>
                <c:pt idx="103">
                  <c:v>3.4</c:v>
                </c:pt>
                <c:pt idx="104">
                  <c:v>3.433333</c:v>
                </c:pt>
                <c:pt idx="105">
                  <c:v>3.466667</c:v>
                </c:pt>
                <c:pt idx="106">
                  <c:v>3.5</c:v>
                </c:pt>
                <c:pt idx="107">
                  <c:v>3.533333</c:v>
                </c:pt>
                <c:pt idx="108">
                  <c:v>3.566667</c:v>
                </c:pt>
                <c:pt idx="109">
                  <c:v>3.6</c:v>
                </c:pt>
                <c:pt idx="110">
                  <c:v>3.633333</c:v>
                </c:pt>
                <c:pt idx="111">
                  <c:v>3.666667</c:v>
                </c:pt>
                <c:pt idx="112">
                  <c:v>3.7</c:v>
                </c:pt>
                <c:pt idx="113">
                  <c:v>3.733333</c:v>
                </c:pt>
                <c:pt idx="114">
                  <c:v>3.766667</c:v>
                </c:pt>
                <c:pt idx="115">
                  <c:v>3.8</c:v>
                </c:pt>
                <c:pt idx="116">
                  <c:v>3.833333</c:v>
                </c:pt>
                <c:pt idx="117">
                  <c:v>3.866667</c:v>
                </c:pt>
                <c:pt idx="118">
                  <c:v>3.9</c:v>
                </c:pt>
                <c:pt idx="119">
                  <c:v>3.933333</c:v>
                </c:pt>
                <c:pt idx="120">
                  <c:v>3.966667</c:v>
                </c:pt>
                <c:pt idx="121">
                  <c:v>4</c:v>
                </c:pt>
                <c:pt idx="122">
                  <c:v>4.033333</c:v>
                </c:pt>
                <c:pt idx="123">
                  <c:v>4.066667</c:v>
                </c:pt>
                <c:pt idx="124">
                  <c:v>4.1</c:v>
                </c:pt>
                <c:pt idx="125">
                  <c:v>4.133333</c:v>
                </c:pt>
                <c:pt idx="126">
                  <c:v>4.166667</c:v>
                </c:pt>
                <c:pt idx="127">
                  <c:v>4.2</c:v>
                </c:pt>
                <c:pt idx="128">
                  <c:v>4.233333</c:v>
                </c:pt>
                <c:pt idx="129">
                  <c:v>4.266667</c:v>
                </c:pt>
                <c:pt idx="130">
                  <c:v>4.3</c:v>
                </c:pt>
                <c:pt idx="131">
                  <c:v>4.333333</c:v>
                </c:pt>
                <c:pt idx="132">
                  <c:v>4.366667</c:v>
                </c:pt>
                <c:pt idx="133">
                  <c:v>4.4</c:v>
                </c:pt>
                <c:pt idx="134">
                  <c:v>4.433333</c:v>
                </c:pt>
                <c:pt idx="135">
                  <c:v>4.466667</c:v>
                </c:pt>
                <c:pt idx="136">
                  <c:v>4.5</c:v>
                </c:pt>
                <c:pt idx="137">
                  <c:v>4.533333</c:v>
                </c:pt>
                <c:pt idx="138">
                  <c:v>4.566667</c:v>
                </c:pt>
                <c:pt idx="139">
                  <c:v>4.6</c:v>
                </c:pt>
                <c:pt idx="140">
                  <c:v>4.633333</c:v>
                </c:pt>
                <c:pt idx="141">
                  <c:v>4.666667</c:v>
                </c:pt>
                <c:pt idx="142">
                  <c:v>4.7</c:v>
                </c:pt>
                <c:pt idx="143">
                  <c:v>4.733333</c:v>
                </c:pt>
                <c:pt idx="144">
                  <c:v>4.766667</c:v>
                </c:pt>
                <c:pt idx="145">
                  <c:v>4.8</c:v>
                </c:pt>
                <c:pt idx="146">
                  <c:v>4.833333</c:v>
                </c:pt>
                <c:pt idx="147">
                  <c:v>4.866667</c:v>
                </c:pt>
                <c:pt idx="148">
                  <c:v>4.9</c:v>
                </c:pt>
                <c:pt idx="149">
                  <c:v>4.933333</c:v>
                </c:pt>
                <c:pt idx="150">
                  <c:v>4.966667</c:v>
                </c:pt>
                <c:pt idx="151">
                  <c:v>5</c:v>
                </c:pt>
                <c:pt idx="152">
                  <c:v>5.033333</c:v>
                </c:pt>
                <c:pt idx="153">
                  <c:v>5.066667</c:v>
                </c:pt>
                <c:pt idx="154">
                  <c:v>5.1</c:v>
                </c:pt>
                <c:pt idx="155">
                  <c:v>5.133333</c:v>
                </c:pt>
                <c:pt idx="156">
                  <c:v>5.166667</c:v>
                </c:pt>
                <c:pt idx="157">
                  <c:v>5.2</c:v>
                </c:pt>
                <c:pt idx="158">
                  <c:v>5.233333</c:v>
                </c:pt>
                <c:pt idx="159">
                  <c:v>5.266667</c:v>
                </c:pt>
                <c:pt idx="160">
                  <c:v>5.3</c:v>
                </c:pt>
                <c:pt idx="161">
                  <c:v>5.333333</c:v>
                </c:pt>
                <c:pt idx="162">
                  <c:v>5.366667</c:v>
                </c:pt>
                <c:pt idx="163">
                  <c:v>5.4</c:v>
                </c:pt>
                <c:pt idx="164">
                  <c:v>5.433333</c:v>
                </c:pt>
                <c:pt idx="165">
                  <c:v>5.466667</c:v>
                </c:pt>
                <c:pt idx="166">
                  <c:v>5.5</c:v>
                </c:pt>
                <c:pt idx="167">
                  <c:v>5.533333</c:v>
                </c:pt>
                <c:pt idx="168">
                  <c:v>5.566667</c:v>
                </c:pt>
                <c:pt idx="169">
                  <c:v>5.6</c:v>
                </c:pt>
                <c:pt idx="170">
                  <c:v>5.633333</c:v>
                </c:pt>
                <c:pt idx="171">
                  <c:v>5.666667</c:v>
                </c:pt>
                <c:pt idx="172">
                  <c:v>5.7</c:v>
                </c:pt>
                <c:pt idx="173">
                  <c:v>5.733333</c:v>
                </c:pt>
                <c:pt idx="174">
                  <c:v>5.766667</c:v>
                </c:pt>
                <c:pt idx="175">
                  <c:v>5.8</c:v>
                </c:pt>
                <c:pt idx="176">
                  <c:v>5.833333</c:v>
                </c:pt>
                <c:pt idx="177">
                  <c:v>5.866667</c:v>
                </c:pt>
                <c:pt idx="178">
                  <c:v>5.9</c:v>
                </c:pt>
                <c:pt idx="179">
                  <c:v>5.933333</c:v>
                </c:pt>
                <c:pt idx="180">
                  <c:v>5.966667</c:v>
                </c:pt>
                <c:pt idx="181">
                  <c:v>6</c:v>
                </c:pt>
                <c:pt idx="182">
                  <c:v>6.033333</c:v>
                </c:pt>
                <c:pt idx="183">
                  <c:v>6.066667</c:v>
                </c:pt>
                <c:pt idx="184">
                  <c:v>6.1</c:v>
                </c:pt>
                <c:pt idx="185">
                  <c:v>6.133333</c:v>
                </c:pt>
                <c:pt idx="186">
                  <c:v>6.166667</c:v>
                </c:pt>
                <c:pt idx="187">
                  <c:v>6.2</c:v>
                </c:pt>
                <c:pt idx="188">
                  <c:v>6.233333</c:v>
                </c:pt>
                <c:pt idx="189">
                  <c:v>6.266667</c:v>
                </c:pt>
                <c:pt idx="190">
                  <c:v>6.3</c:v>
                </c:pt>
                <c:pt idx="191">
                  <c:v>6.333333</c:v>
                </c:pt>
                <c:pt idx="192">
                  <c:v>6.366667</c:v>
                </c:pt>
                <c:pt idx="193">
                  <c:v>6.4</c:v>
                </c:pt>
                <c:pt idx="194">
                  <c:v>6.433333</c:v>
                </c:pt>
                <c:pt idx="195">
                  <c:v>6.466667</c:v>
                </c:pt>
                <c:pt idx="196">
                  <c:v>6.5</c:v>
                </c:pt>
                <c:pt idx="197">
                  <c:v>6.533333</c:v>
                </c:pt>
                <c:pt idx="198">
                  <c:v>6.566667</c:v>
                </c:pt>
                <c:pt idx="199">
                  <c:v>6.6</c:v>
                </c:pt>
                <c:pt idx="200">
                  <c:v>6.633333</c:v>
                </c:pt>
                <c:pt idx="201">
                  <c:v>6.666667</c:v>
                </c:pt>
                <c:pt idx="202">
                  <c:v>6.7</c:v>
                </c:pt>
                <c:pt idx="203">
                  <c:v>6.733333</c:v>
                </c:pt>
                <c:pt idx="204">
                  <c:v>6.766667</c:v>
                </c:pt>
                <c:pt idx="205">
                  <c:v>6.8</c:v>
                </c:pt>
                <c:pt idx="206">
                  <c:v>6.833333</c:v>
                </c:pt>
                <c:pt idx="207">
                  <c:v>6.866667</c:v>
                </c:pt>
                <c:pt idx="208">
                  <c:v>6.9</c:v>
                </c:pt>
                <c:pt idx="209">
                  <c:v>6.933333</c:v>
                </c:pt>
                <c:pt idx="210">
                  <c:v>6.966667</c:v>
                </c:pt>
                <c:pt idx="211">
                  <c:v>7</c:v>
                </c:pt>
                <c:pt idx="212">
                  <c:v>7.033333</c:v>
                </c:pt>
                <c:pt idx="213">
                  <c:v>7.066667</c:v>
                </c:pt>
                <c:pt idx="214">
                  <c:v>7.1</c:v>
                </c:pt>
                <c:pt idx="215">
                  <c:v>7.133333</c:v>
                </c:pt>
                <c:pt idx="216">
                  <c:v>7.166667</c:v>
                </c:pt>
                <c:pt idx="217">
                  <c:v>7.2</c:v>
                </c:pt>
                <c:pt idx="218">
                  <c:v>7.233333</c:v>
                </c:pt>
                <c:pt idx="219">
                  <c:v>7.266667</c:v>
                </c:pt>
                <c:pt idx="220">
                  <c:v>7.3</c:v>
                </c:pt>
                <c:pt idx="221">
                  <c:v>7.333333</c:v>
                </c:pt>
                <c:pt idx="222">
                  <c:v>7.366667</c:v>
                </c:pt>
                <c:pt idx="223">
                  <c:v>7.4</c:v>
                </c:pt>
                <c:pt idx="224">
                  <c:v>7.433333</c:v>
                </c:pt>
                <c:pt idx="225">
                  <c:v>7.466667</c:v>
                </c:pt>
                <c:pt idx="226">
                  <c:v>7.5</c:v>
                </c:pt>
                <c:pt idx="227">
                  <c:v>7.533333</c:v>
                </c:pt>
                <c:pt idx="228">
                  <c:v>7.566667</c:v>
                </c:pt>
                <c:pt idx="229">
                  <c:v>7.6</c:v>
                </c:pt>
                <c:pt idx="230">
                  <c:v>7.633333</c:v>
                </c:pt>
                <c:pt idx="231">
                  <c:v>7.666667</c:v>
                </c:pt>
                <c:pt idx="232">
                  <c:v>7.7</c:v>
                </c:pt>
                <c:pt idx="233">
                  <c:v>7.733333</c:v>
                </c:pt>
                <c:pt idx="234">
                  <c:v>7.766667</c:v>
                </c:pt>
                <c:pt idx="235">
                  <c:v>7.8</c:v>
                </c:pt>
                <c:pt idx="236">
                  <c:v>7.833333</c:v>
                </c:pt>
                <c:pt idx="237">
                  <c:v>7.866667</c:v>
                </c:pt>
                <c:pt idx="238">
                  <c:v>7.9</c:v>
                </c:pt>
                <c:pt idx="239">
                  <c:v>7.933333</c:v>
                </c:pt>
                <c:pt idx="240">
                  <c:v>7.966667</c:v>
                </c:pt>
                <c:pt idx="241">
                  <c:v>8</c:v>
                </c:pt>
                <c:pt idx="242">
                  <c:v>8.033333</c:v>
                </c:pt>
                <c:pt idx="243">
                  <c:v>8.066667</c:v>
                </c:pt>
                <c:pt idx="244">
                  <c:v>8.1</c:v>
                </c:pt>
                <c:pt idx="245">
                  <c:v>8.133333</c:v>
                </c:pt>
                <c:pt idx="246">
                  <c:v>8.166667</c:v>
                </c:pt>
                <c:pt idx="247">
                  <c:v>8.2</c:v>
                </c:pt>
                <c:pt idx="248">
                  <c:v>8.233333</c:v>
                </c:pt>
                <c:pt idx="249">
                  <c:v>8.266667</c:v>
                </c:pt>
                <c:pt idx="250">
                  <c:v>8.3</c:v>
                </c:pt>
                <c:pt idx="251">
                  <c:v>8.333333</c:v>
                </c:pt>
                <c:pt idx="252">
                  <c:v>8.366667</c:v>
                </c:pt>
                <c:pt idx="253">
                  <c:v>8.4</c:v>
                </c:pt>
                <c:pt idx="254">
                  <c:v>8.433333</c:v>
                </c:pt>
                <c:pt idx="255">
                  <c:v>8.466667</c:v>
                </c:pt>
                <c:pt idx="256">
                  <c:v>8.5</c:v>
                </c:pt>
                <c:pt idx="257">
                  <c:v>8.533333</c:v>
                </c:pt>
                <c:pt idx="258">
                  <c:v>8.566667</c:v>
                </c:pt>
                <c:pt idx="259">
                  <c:v>8.6</c:v>
                </c:pt>
                <c:pt idx="260">
                  <c:v>8.633333</c:v>
                </c:pt>
                <c:pt idx="261">
                  <c:v>8.666667</c:v>
                </c:pt>
                <c:pt idx="262">
                  <c:v>8.7</c:v>
                </c:pt>
                <c:pt idx="263">
                  <c:v>8.733333</c:v>
                </c:pt>
                <c:pt idx="264">
                  <c:v>8.766667</c:v>
                </c:pt>
                <c:pt idx="265">
                  <c:v>8.8</c:v>
                </c:pt>
                <c:pt idx="266">
                  <c:v>8.833333</c:v>
                </c:pt>
                <c:pt idx="267">
                  <c:v>8.866667</c:v>
                </c:pt>
                <c:pt idx="268">
                  <c:v>8.9</c:v>
                </c:pt>
                <c:pt idx="269">
                  <c:v>8.933333</c:v>
                </c:pt>
                <c:pt idx="270">
                  <c:v>8.966667</c:v>
                </c:pt>
                <c:pt idx="271">
                  <c:v>9</c:v>
                </c:pt>
                <c:pt idx="272">
                  <c:v>9.033333</c:v>
                </c:pt>
                <c:pt idx="273">
                  <c:v>9.066667</c:v>
                </c:pt>
                <c:pt idx="274">
                  <c:v>9.1</c:v>
                </c:pt>
                <c:pt idx="275">
                  <c:v>9.133333</c:v>
                </c:pt>
                <c:pt idx="276">
                  <c:v>9.166667</c:v>
                </c:pt>
                <c:pt idx="277">
                  <c:v>9.2</c:v>
                </c:pt>
                <c:pt idx="278">
                  <c:v>9.233333</c:v>
                </c:pt>
                <c:pt idx="279">
                  <c:v>9.266667</c:v>
                </c:pt>
                <c:pt idx="280">
                  <c:v>9.3</c:v>
                </c:pt>
                <c:pt idx="281">
                  <c:v>9.333333</c:v>
                </c:pt>
                <c:pt idx="282">
                  <c:v>9.366667</c:v>
                </c:pt>
                <c:pt idx="283">
                  <c:v>9.4</c:v>
                </c:pt>
                <c:pt idx="284">
                  <c:v>9.433333</c:v>
                </c:pt>
                <c:pt idx="285">
                  <c:v>9.466667</c:v>
                </c:pt>
                <c:pt idx="286">
                  <c:v>9.5</c:v>
                </c:pt>
                <c:pt idx="287">
                  <c:v>9.533333</c:v>
                </c:pt>
                <c:pt idx="288">
                  <c:v>9.566667</c:v>
                </c:pt>
                <c:pt idx="289">
                  <c:v>9.6</c:v>
                </c:pt>
                <c:pt idx="290">
                  <c:v>9.633333</c:v>
                </c:pt>
                <c:pt idx="291">
                  <c:v>9.666667</c:v>
                </c:pt>
                <c:pt idx="292">
                  <c:v>9.7</c:v>
                </c:pt>
                <c:pt idx="293">
                  <c:v>9.733333</c:v>
                </c:pt>
                <c:pt idx="294">
                  <c:v>9.766667</c:v>
                </c:pt>
                <c:pt idx="295">
                  <c:v>9.8</c:v>
                </c:pt>
                <c:pt idx="296">
                  <c:v>9.833333</c:v>
                </c:pt>
                <c:pt idx="297">
                  <c:v>9.866667</c:v>
                </c:pt>
                <c:pt idx="298">
                  <c:v>9.9</c:v>
                </c:pt>
                <c:pt idx="299">
                  <c:v>9.933333</c:v>
                </c:pt>
                <c:pt idx="300">
                  <c:v>9.966667</c:v>
                </c:pt>
                <c:pt idx="301">
                  <c:v>10</c:v>
                </c:pt>
                <c:pt idx="302">
                  <c:v>10.03333</c:v>
                </c:pt>
                <c:pt idx="303">
                  <c:v>10.06667</c:v>
                </c:pt>
                <c:pt idx="304">
                  <c:v>10.1</c:v>
                </c:pt>
                <c:pt idx="305">
                  <c:v>10.13333</c:v>
                </c:pt>
                <c:pt idx="306">
                  <c:v>10.16667</c:v>
                </c:pt>
                <c:pt idx="307">
                  <c:v>10.2</c:v>
                </c:pt>
                <c:pt idx="308">
                  <c:v>10.23333</c:v>
                </c:pt>
                <c:pt idx="309">
                  <c:v>10.26667</c:v>
                </c:pt>
                <c:pt idx="310">
                  <c:v>10.3</c:v>
                </c:pt>
                <c:pt idx="311">
                  <c:v>10.33333</c:v>
                </c:pt>
                <c:pt idx="312">
                  <c:v>10.36667</c:v>
                </c:pt>
                <c:pt idx="313">
                  <c:v>10.4</c:v>
                </c:pt>
                <c:pt idx="314">
                  <c:v>10.43333</c:v>
                </c:pt>
                <c:pt idx="315">
                  <c:v>10.46667</c:v>
                </c:pt>
                <c:pt idx="316">
                  <c:v>10.5</c:v>
                </c:pt>
                <c:pt idx="317">
                  <c:v>10.53333</c:v>
                </c:pt>
                <c:pt idx="318">
                  <c:v>10.56667</c:v>
                </c:pt>
                <c:pt idx="319">
                  <c:v>10.6</c:v>
                </c:pt>
                <c:pt idx="320">
                  <c:v>10.63333</c:v>
                </c:pt>
                <c:pt idx="321">
                  <c:v>10.66667</c:v>
                </c:pt>
                <c:pt idx="322">
                  <c:v>10.7</c:v>
                </c:pt>
                <c:pt idx="323">
                  <c:v>10.73333</c:v>
                </c:pt>
                <c:pt idx="324">
                  <c:v>10.76667</c:v>
                </c:pt>
                <c:pt idx="325">
                  <c:v>10.8</c:v>
                </c:pt>
                <c:pt idx="326">
                  <c:v>10.83333</c:v>
                </c:pt>
                <c:pt idx="327">
                  <c:v>10.86667</c:v>
                </c:pt>
                <c:pt idx="328">
                  <c:v>10.9</c:v>
                </c:pt>
                <c:pt idx="329">
                  <c:v>10.93333</c:v>
                </c:pt>
                <c:pt idx="330">
                  <c:v>10.96667</c:v>
                </c:pt>
                <c:pt idx="331">
                  <c:v>11</c:v>
                </c:pt>
                <c:pt idx="332">
                  <c:v>11.03333</c:v>
                </c:pt>
                <c:pt idx="333">
                  <c:v>11.06667</c:v>
                </c:pt>
                <c:pt idx="334">
                  <c:v>11.1</c:v>
                </c:pt>
                <c:pt idx="335">
                  <c:v>11.13333</c:v>
                </c:pt>
                <c:pt idx="336">
                  <c:v>11.16667</c:v>
                </c:pt>
                <c:pt idx="337">
                  <c:v>11.2</c:v>
                </c:pt>
                <c:pt idx="338">
                  <c:v>11.23333</c:v>
                </c:pt>
                <c:pt idx="339">
                  <c:v>11.26667</c:v>
                </c:pt>
                <c:pt idx="340">
                  <c:v>11.3</c:v>
                </c:pt>
                <c:pt idx="341">
                  <c:v>11.33333</c:v>
                </c:pt>
                <c:pt idx="342">
                  <c:v>11.36667</c:v>
                </c:pt>
                <c:pt idx="343">
                  <c:v>11.4</c:v>
                </c:pt>
                <c:pt idx="344">
                  <c:v>11.43333</c:v>
                </c:pt>
                <c:pt idx="345">
                  <c:v>11.46667</c:v>
                </c:pt>
                <c:pt idx="346">
                  <c:v>11.5</c:v>
                </c:pt>
                <c:pt idx="347">
                  <c:v>11.53333</c:v>
                </c:pt>
                <c:pt idx="348">
                  <c:v>11.56667</c:v>
                </c:pt>
                <c:pt idx="349">
                  <c:v>11.6</c:v>
                </c:pt>
                <c:pt idx="350">
                  <c:v>11.63333</c:v>
                </c:pt>
                <c:pt idx="351">
                  <c:v>11.66667</c:v>
                </c:pt>
                <c:pt idx="352">
                  <c:v>11.7</c:v>
                </c:pt>
                <c:pt idx="353">
                  <c:v>11.73333</c:v>
                </c:pt>
                <c:pt idx="354">
                  <c:v>11.76667</c:v>
                </c:pt>
                <c:pt idx="355">
                  <c:v>11.8</c:v>
                </c:pt>
                <c:pt idx="356">
                  <c:v>11.83333</c:v>
                </c:pt>
                <c:pt idx="357">
                  <c:v>11.86667</c:v>
                </c:pt>
                <c:pt idx="358">
                  <c:v>11.9</c:v>
                </c:pt>
                <c:pt idx="359">
                  <c:v>11.93333</c:v>
                </c:pt>
                <c:pt idx="360">
                  <c:v>11.96667</c:v>
                </c:pt>
                <c:pt idx="361">
                  <c:v>12</c:v>
                </c:pt>
                <c:pt idx="362">
                  <c:v>12.03333</c:v>
                </c:pt>
                <c:pt idx="363">
                  <c:v>12.06667</c:v>
                </c:pt>
                <c:pt idx="364">
                  <c:v>12.1</c:v>
                </c:pt>
                <c:pt idx="365">
                  <c:v>12.13333</c:v>
                </c:pt>
                <c:pt idx="366">
                  <c:v>12.16667</c:v>
                </c:pt>
                <c:pt idx="367">
                  <c:v>12.2</c:v>
                </c:pt>
                <c:pt idx="368">
                  <c:v>12.23333</c:v>
                </c:pt>
                <c:pt idx="369">
                  <c:v>12.26667</c:v>
                </c:pt>
                <c:pt idx="370">
                  <c:v>12.3</c:v>
                </c:pt>
                <c:pt idx="371">
                  <c:v>12.33333</c:v>
                </c:pt>
                <c:pt idx="372">
                  <c:v>12.36667</c:v>
                </c:pt>
                <c:pt idx="373">
                  <c:v>12.4</c:v>
                </c:pt>
                <c:pt idx="374">
                  <c:v>12.43333</c:v>
                </c:pt>
                <c:pt idx="375">
                  <c:v>12.46667</c:v>
                </c:pt>
                <c:pt idx="376">
                  <c:v>12.5</c:v>
                </c:pt>
                <c:pt idx="377">
                  <c:v>12.53333</c:v>
                </c:pt>
                <c:pt idx="378">
                  <c:v>12.56667</c:v>
                </c:pt>
                <c:pt idx="379">
                  <c:v>12.6</c:v>
                </c:pt>
                <c:pt idx="380">
                  <c:v>12.63333</c:v>
                </c:pt>
                <c:pt idx="381">
                  <c:v>12.66667</c:v>
                </c:pt>
                <c:pt idx="382">
                  <c:v>12.7</c:v>
                </c:pt>
                <c:pt idx="383">
                  <c:v>12.73333</c:v>
                </c:pt>
                <c:pt idx="384">
                  <c:v>12.76667</c:v>
                </c:pt>
                <c:pt idx="385">
                  <c:v>12.8</c:v>
                </c:pt>
                <c:pt idx="386">
                  <c:v>12.83333</c:v>
                </c:pt>
                <c:pt idx="387">
                  <c:v>12.86667</c:v>
                </c:pt>
                <c:pt idx="388">
                  <c:v>12.9</c:v>
                </c:pt>
                <c:pt idx="389">
                  <c:v>12.93333</c:v>
                </c:pt>
                <c:pt idx="390">
                  <c:v>12.96667</c:v>
                </c:pt>
                <c:pt idx="391">
                  <c:v>13</c:v>
                </c:pt>
                <c:pt idx="392">
                  <c:v>13.03333</c:v>
                </c:pt>
                <c:pt idx="393">
                  <c:v>13.06667</c:v>
                </c:pt>
                <c:pt idx="394">
                  <c:v>13.1</c:v>
                </c:pt>
                <c:pt idx="395">
                  <c:v>13.13333</c:v>
                </c:pt>
                <c:pt idx="396">
                  <c:v>13.16667</c:v>
                </c:pt>
                <c:pt idx="397">
                  <c:v>13.2</c:v>
                </c:pt>
                <c:pt idx="398">
                  <c:v>13.23333</c:v>
                </c:pt>
                <c:pt idx="399">
                  <c:v>13.26667</c:v>
                </c:pt>
                <c:pt idx="400">
                  <c:v>13.3</c:v>
                </c:pt>
                <c:pt idx="401">
                  <c:v>13.33333</c:v>
                </c:pt>
                <c:pt idx="402">
                  <c:v>13.36667</c:v>
                </c:pt>
                <c:pt idx="403">
                  <c:v>13.4</c:v>
                </c:pt>
                <c:pt idx="404">
                  <c:v>13.43333</c:v>
                </c:pt>
                <c:pt idx="405">
                  <c:v>13.46667</c:v>
                </c:pt>
                <c:pt idx="406">
                  <c:v>13.5</c:v>
                </c:pt>
                <c:pt idx="407">
                  <c:v>13.53333</c:v>
                </c:pt>
                <c:pt idx="408">
                  <c:v>13.56667</c:v>
                </c:pt>
                <c:pt idx="409">
                  <c:v>13.6</c:v>
                </c:pt>
                <c:pt idx="410">
                  <c:v>13.63333</c:v>
                </c:pt>
                <c:pt idx="411">
                  <c:v>13.66667</c:v>
                </c:pt>
                <c:pt idx="412">
                  <c:v>13.7</c:v>
                </c:pt>
                <c:pt idx="413">
                  <c:v>13.73333</c:v>
                </c:pt>
                <c:pt idx="414">
                  <c:v>13.76667</c:v>
                </c:pt>
                <c:pt idx="415">
                  <c:v>13.8</c:v>
                </c:pt>
                <c:pt idx="416">
                  <c:v>13.83333</c:v>
                </c:pt>
                <c:pt idx="417">
                  <c:v>13.86667</c:v>
                </c:pt>
                <c:pt idx="418">
                  <c:v>13.9</c:v>
                </c:pt>
                <c:pt idx="419">
                  <c:v>13.93333</c:v>
                </c:pt>
                <c:pt idx="420">
                  <c:v>13.96667</c:v>
                </c:pt>
                <c:pt idx="421">
                  <c:v>14</c:v>
                </c:pt>
                <c:pt idx="422">
                  <c:v>14.03333</c:v>
                </c:pt>
                <c:pt idx="423">
                  <c:v>14.06667</c:v>
                </c:pt>
                <c:pt idx="424">
                  <c:v>14.1</c:v>
                </c:pt>
                <c:pt idx="425">
                  <c:v>14.13333</c:v>
                </c:pt>
                <c:pt idx="426">
                  <c:v>14.16667</c:v>
                </c:pt>
                <c:pt idx="427">
                  <c:v>14.2</c:v>
                </c:pt>
                <c:pt idx="428">
                  <c:v>14.23333</c:v>
                </c:pt>
                <c:pt idx="429">
                  <c:v>14.26667</c:v>
                </c:pt>
                <c:pt idx="430">
                  <c:v>14.3</c:v>
                </c:pt>
                <c:pt idx="431">
                  <c:v>14.33333</c:v>
                </c:pt>
                <c:pt idx="432">
                  <c:v>14.36667</c:v>
                </c:pt>
                <c:pt idx="433">
                  <c:v>14.4</c:v>
                </c:pt>
                <c:pt idx="434">
                  <c:v>14.43333</c:v>
                </c:pt>
                <c:pt idx="435">
                  <c:v>14.46667</c:v>
                </c:pt>
                <c:pt idx="436">
                  <c:v>14.5</c:v>
                </c:pt>
                <c:pt idx="437">
                  <c:v>14.53333</c:v>
                </c:pt>
                <c:pt idx="438">
                  <c:v>14.56667</c:v>
                </c:pt>
                <c:pt idx="439">
                  <c:v>14.6</c:v>
                </c:pt>
                <c:pt idx="440">
                  <c:v>14.63333</c:v>
                </c:pt>
                <c:pt idx="441">
                  <c:v>14.66667</c:v>
                </c:pt>
                <c:pt idx="442">
                  <c:v>14.7</c:v>
                </c:pt>
                <c:pt idx="443">
                  <c:v>14.73333</c:v>
                </c:pt>
                <c:pt idx="444">
                  <c:v>14.76667</c:v>
                </c:pt>
                <c:pt idx="445">
                  <c:v>14.8</c:v>
                </c:pt>
                <c:pt idx="446">
                  <c:v>14.83333</c:v>
                </c:pt>
                <c:pt idx="447">
                  <c:v>14.86667</c:v>
                </c:pt>
                <c:pt idx="448">
                  <c:v>14.9</c:v>
                </c:pt>
                <c:pt idx="449">
                  <c:v>14.93333</c:v>
                </c:pt>
                <c:pt idx="450">
                  <c:v>14.96667</c:v>
                </c:pt>
                <c:pt idx="451">
                  <c:v>15</c:v>
                </c:pt>
                <c:pt idx="452">
                  <c:v>15.03333</c:v>
                </c:pt>
                <c:pt idx="453">
                  <c:v>15.06667</c:v>
                </c:pt>
                <c:pt idx="454">
                  <c:v>15.1</c:v>
                </c:pt>
                <c:pt idx="455">
                  <c:v>15.13333</c:v>
                </c:pt>
                <c:pt idx="456">
                  <c:v>15.16667</c:v>
                </c:pt>
                <c:pt idx="457">
                  <c:v>15.2</c:v>
                </c:pt>
                <c:pt idx="458">
                  <c:v>15.23333</c:v>
                </c:pt>
                <c:pt idx="459">
                  <c:v>15.26667</c:v>
                </c:pt>
                <c:pt idx="460">
                  <c:v>15.3</c:v>
                </c:pt>
                <c:pt idx="461">
                  <c:v>15.33333</c:v>
                </c:pt>
                <c:pt idx="462">
                  <c:v>15.36667</c:v>
                </c:pt>
                <c:pt idx="463">
                  <c:v>15.4</c:v>
                </c:pt>
                <c:pt idx="464">
                  <c:v>15.43333</c:v>
                </c:pt>
                <c:pt idx="465">
                  <c:v>15.46667</c:v>
                </c:pt>
                <c:pt idx="466">
                  <c:v>15.5</c:v>
                </c:pt>
                <c:pt idx="467">
                  <c:v>15.53333</c:v>
                </c:pt>
                <c:pt idx="468">
                  <c:v>15.56667</c:v>
                </c:pt>
                <c:pt idx="469">
                  <c:v>15.6</c:v>
                </c:pt>
                <c:pt idx="470">
                  <c:v>15.63333</c:v>
                </c:pt>
                <c:pt idx="471">
                  <c:v>15.66667</c:v>
                </c:pt>
                <c:pt idx="472">
                  <c:v>15.7</c:v>
                </c:pt>
                <c:pt idx="473">
                  <c:v>15.73333</c:v>
                </c:pt>
                <c:pt idx="474">
                  <c:v>15.76667</c:v>
                </c:pt>
                <c:pt idx="475">
                  <c:v>15.8</c:v>
                </c:pt>
                <c:pt idx="476">
                  <c:v>15.83333</c:v>
                </c:pt>
                <c:pt idx="477">
                  <c:v>15.86667</c:v>
                </c:pt>
                <c:pt idx="478">
                  <c:v>15.9</c:v>
                </c:pt>
                <c:pt idx="479">
                  <c:v>15.93333</c:v>
                </c:pt>
                <c:pt idx="480">
                  <c:v>15.96667</c:v>
                </c:pt>
                <c:pt idx="481">
                  <c:v>16</c:v>
                </c:pt>
                <c:pt idx="482">
                  <c:v>16.03333</c:v>
                </c:pt>
                <c:pt idx="483">
                  <c:v>16.06667</c:v>
                </c:pt>
                <c:pt idx="484">
                  <c:v>16.1</c:v>
                </c:pt>
                <c:pt idx="485">
                  <c:v>16.13333</c:v>
                </c:pt>
                <c:pt idx="486">
                  <c:v>16.16667</c:v>
                </c:pt>
                <c:pt idx="487">
                  <c:v>16.2</c:v>
                </c:pt>
                <c:pt idx="488">
                  <c:v>16.23333</c:v>
                </c:pt>
                <c:pt idx="489">
                  <c:v>16.26667</c:v>
                </c:pt>
                <c:pt idx="490">
                  <c:v>16.3</c:v>
                </c:pt>
                <c:pt idx="491">
                  <c:v>16.33333</c:v>
                </c:pt>
                <c:pt idx="492">
                  <c:v>16.36667</c:v>
                </c:pt>
                <c:pt idx="493">
                  <c:v>16.4</c:v>
                </c:pt>
                <c:pt idx="494">
                  <c:v>16.43333</c:v>
                </c:pt>
                <c:pt idx="495">
                  <c:v>16.46667</c:v>
                </c:pt>
                <c:pt idx="496">
                  <c:v>16.5</c:v>
                </c:pt>
                <c:pt idx="497">
                  <c:v>16.53333</c:v>
                </c:pt>
                <c:pt idx="498">
                  <c:v>16.56667</c:v>
                </c:pt>
                <c:pt idx="499">
                  <c:v>16.6</c:v>
                </c:pt>
                <c:pt idx="500">
                  <c:v>16.63333</c:v>
                </c:pt>
                <c:pt idx="501">
                  <c:v>16.66667</c:v>
                </c:pt>
                <c:pt idx="502">
                  <c:v>16.7</c:v>
                </c:pt>
                <c:pt idx="503">
                  <c:v>16.73333</c:v>
                </c:pt>
                <c:pt idx="504">
                  <c:v>16.76667</c:v>
                </c:pt>
                <c:pt idx="505">
                  <c:v>16.8</c:v>
                </c:pt>
                <c:pt idx="506">
                  <c:v>16.83333</c:v>
                </c:pt>
                <c:pt idx="507">
                  <c:v>16.86667</c:v>
                </c:pt>
                <c:pt idx="508">
                  <c:v>16.9</c:v>
                </c:pt>
                <c:pt idx="509">
                  <c:v>16.93333</c:v>
                </c:pt>
                <c:pt idx="510">
                  <c:v>16.96667</c:v>
                </c:pt>
                <c:pt idx="511">
                  <c:v>17</c:v>
                </c:pt>
                <c:pt idx="512">
                  <c:v>17.03333</c:v>
                </c:pt>
                <c:pt idx="513">
                  <c:v>17.06667</c:v>
                </c:pt>
                <c:pt idx="514">
                  <c:v>17.1</c:v>
                </c:pt>
                <c:pt idx="515">
                  <c:v>17.13333</c:v>
                </c:pt>
                <c:pt idx="516">
                  <c:v>17.16667</c:v>
                </c:pt>
                <c:pt idx="517">
                  <c:v>17.2</c:v>
                </c:pt>
                <c:pt idx="518">
                  <c:v>17.23333</c:v>
                </c:pt>
                <c:pt idx="519">
                  <c:v>17.26667</c:v>
                </c:pt>
                <c:pt idx="520">
                  <c:v>17.3</c:v>
                </c:pt>
                <c:pt idx="521">
                  <c:v>17.33333</c:v>
                </c:pt>
                <c:pt idx="522">
                  <c:v>17.36667</c:v>
                </c:pt>
                <c:pt idx="523">
                  <c:v>17.4</c:v>
                </c:pt>
                <c:pt idx="524">
                  <c:v>17.43333</c:v>
                </c:pt>
                <c:pt idx="525">
                  <c:v>17.46667</c:v>
                </c:pt>
                <c:pt idx="526">
                  <c:v>17.5</c:v>
                </c:pt>
                <c:pt idx="527">
                  <c:v>17.53333</c:v>
                </c:pt>
                <c:pt idx="528">
                  <c:v>17.56667</c:v>
                </c:pt>
                <c:pt idx="529">
                  <c:v>17.6</c:v>
                </c:pt>
                <c:pt idx="530">
                  <c:v>17.63333</c:v>
                </c:pt>
                <c:pt idx="531">
                  <c:v>17.66667</c:v>
                </c:pt>
                <c:pt idx="532">
                  <c:v>17.7</c:v>
                </c:pt>
                <c:pt idx="533">
                  <c:v>17.73333</c:v>
                </c:pt>
                <c:pt idx="534">
                  <c:v>17.76667</c:v>
                </c:pt>
                <c:pt idx="535">
                  <c:v>17.8</c:v>
                </c:pt>
                <c:pt idx="536">
                  <c:v>17.83333</c:v>
                </c:pt>
                <c:pt idx="537">
                  <c:v>17.86667</c:v>
                </c:pt>
                <c:pt idx="538">
                  <c:v>17.9</c:v>
                </c:pt>
                <c:pt idx="539">
                  <c:v>17.93333</c:v>
                </c:pt>
                <c:pt idx="540">
                  <c:v>17.96667</c:v>
                </c:pt>
                <c:pt idx="541">
                  <c:v>18</c:v>
                </c:pt>
                <c:pt idx="542">
                  <c:v>18.03333</c:v>
                </c:pt>
                <c:pt idx="543">
                  <c:v>18.06667</c:v>
                </c:pt>
                <c:pt idx="544">
                  <c:v>18.1</c:v>
                </c:pt>
                <c:pt idx="545">
                  <c:v>18.13333</c:v>
                </c:pt>
                <c:pt idx="546">
                  <c:v>18.16667</c:v>
                </c:pt>
                <c:pt idx="547">
                  <c:v>18.2</c:v>
                </c:pt>
                <c:pt idx="548">
                  <c:v>18.23333</c:v>
                </c:pt>
                <c:pt idx="549">
                  <c:v>18.26667</c:v>
                </c:pt>
                <c:pt idx="550">
                  <c:v>18.3</c:v>
                </c:pt>
                <c:pt idx="551">
                  <c:v>18.33333</c:v>
                </c:pt>
                <c:pt idx="552">
                  <c:v>18.36667</c:v>
                </c:pt>
                <c:pt idx="553">
                  <c:v>18.4</c:v>
                </c:pt>
                <c:pt idx="554">
                  <c:v>18.43333</c:v>
                </c:pt>
                <c:pt idx="555">
                  <c:v>18.46667</c:v>
                </c:pt>
                <c:pt idx="556">
                  <c:v>18.5</c:v>
                </c:pt>
                <c:pt idx="557">
                  <c:v>18.53333</c:v>
                </c:pt>
                <c:pt idx="558">
                  <c:v>18.56667</c:v>
                </c:pt>
                <c:pt idx="559">
                  <c:v>18.6</c:v>
                </c:pt>
                <c:pt idx="560">
                  <c:v>18.63333</c:v>
                </c:pt>
                <c:pt idx="561">
                  <c:v>18.66667</c:v>
                </c:pt>
                <c:pt idx="562">
                  <c:v>18.7</c:v>
                </c:pt>
                <c:pt idx="563">
                  <c:v>18.73333</c:v>
                </c:pt>
                <c:pt idx="564">
                  <c:v>18.76667</c:v>
                </c:pt>
                <c:pt idx="565">
                  <c:v>18.8</c:v>
                </c:pt>
                <c:pt idx="566">
                  <c:v>18.83333</c:v>
                </c:pt>
                <c:pt idx="567">
                  <c:v>18.86667</c:v>
                </c:pt>
                <c:pt idx="568">
                  <c:v>18.9</c:v>
                </c:pt>
                <c:pt idx="569">
                  <c:v>18.93333</c:v>
                </c:pt>
                <c:pt idx="570">
                  <c:v>18.96667</c:v>
                </c:pt>
                <c:pt idx="571">
                  <c:v>19</c:v>
                </c:pt>
                <c:pt idx="572">
                  <c:v>19.03333</c:v>
                </c:pt>
                <c:pt idx="573">
                  <c:v>19.06667</c:v>
                </c:pt>
                <c:pt idx="574">
                  <c:v>19.1</c:v>
                </c:pt>
                <c:pt idx="575">
                  <c:v>19.13333</c:v>
                </c:pt>
                <c:pt idx="576">
                  <c:v>19.16667</c:v>
                </c:pt>
                <c:pt idx="577">
                  <c:v>19.2</c:v>
                </c:pt>
                <c:pt idx="578">
                  <c:v>19.23333</c:v>
                </c:pt>
                <c:pt idx="579">
                  <c:v>19.26667</c:v>
                </c:pt>
                <c:pt idx="580">
                  <c:v>19.3</c:v>
                </c:pt>
                <c:pt idx="581">
                  <c:v>19.33333</c:v>
                </c:pt>
                <c:pt idx="582">
                  <c:v>19.36667</c:v>
                </c:pt>
                <c:pt idx="583">
                  <c:v>19.4</c:v>
                </c:pt>
                <c:pt idx="584">
                  <c:v>19.43333</c:v>
                </c:pt>
                <c:pt idx="585">
                  <c:v>19.46667</c:v>
                </c:pt>
                <c:pt idx="586">
                  <c:v>19.5</c:v>
                </c:pt>
                <c:pt idx="587">
                  <c:v>19.53333</c:v>
                </c:pt>
                <c:pt idx="588">
                  <c:v>19.56667</c:v>
                </c:pt>
                <c:pt idx="589">
                  <c:v>19.6</c:v>
                </c:pt>
                <c:pt idx="590">
                  <c:v>19.63333</c:v>
                </c:pt>
                <c:pt idx="591">
                  <c:v>19.66667</c:v>
                </c:pt>
                <c:pt idx="592">
                  <c:v>19.7</c:v>
                </c:pt>
                <c:pt idx="593">
                  <c:v>19.73333</c:v>
                </c:pt>
                <c:pt idx="594">
                  <c:v>19.76667</c:v>
                </c:pt>
                <c:pt idx="595">
                  <c:v>19.8</c:v>
                </c:pt>
                <c:pt idx="596">
                  <c:v>19.83333</c:v>
                </c:pt>
                <c:pt idx="597">
                  <c:v>19.86667</c:v>
                </c:pt>
                <c:pt idx="598">
                  <c:v>19.9</c:v>
                </c:pt>
                <c:pt idx="599">
                  <c:v>19.93333</c:v>
                </c:pt>
                <c:pt idx="600">
                  <c:v>19.96667</c:v>
                </c:pt>
                <c:pt idx="601">
                  <c:v>20</c:v>
                </c:pt>
                <c:pt idx="602">
                  <c:v>20.03333</c:v>
                </c:pt>
                <c:pt idx="603">
                  <c:v>20.06667</c:v>
                </c:pt>
                <c:pt idx="604">
                  <c:v>20.1</c:v>
                </c:pt>
                <c:pt idx="605">
                  <c:v>20.13333</c:v>
                </c:pt>
                <c:pt idx="606">
                  <c:v>20.16667</c:v>
                </c:pt>
                <c:pt idx="607">
                  <c:v>20.2</c:v>
                </c:pt>
                <c:pt idx="608">
                  <c:v>20.23333</c:v>
                </c:pt>
                <c:pt idx="609">
                  <c:v>20.26667</c:v>
                </c:pt>
                <c:pt idx="610">
                  <c:v>20.3</c:v>
                </c:pt>
                <c:pt idx="611">
                  <c:v>20.33333</c:v>
                </c:pt>
                <c:pt idx="612">
                  <c:v>20.36667</c:v>
                </c:pt>
                <c:pt idx="613">
                  <c:v>20.4</c:v>
                </c:pt>
                <c:pt idx="614">
                  <c:v>20.43333</c:v>
                </c:pt>
                <c:pt idx="615">
                  <c:v>20.46667</c:v>
                </c:pt>
                <c:pt idx="616">
                  <c:v>20.5</c:v>
                </c:pt>
                <c:pt idx="617">
                  <c:v>20.53333</c:v>
                </c:pt>
                <c:pt idx="618">
                  <c:v>20.56667</c:v>
                </c:pt>
                <c:pt idx="619">
                  <c:v>20.6</c:v>
                </c:pt>
                <c:pt idx="620">
                  <c:v>20.63333</c:v>
                </c:pt>
                <c:pt idx="621">
                  <c:v>20.66667</c:v>
                </c:pt>
                <c:pt idx="622">
                  <c:v>20.7</c:v>
                </c:pt>
                <c:pt idx="623">
                  <c:v>20.73333</c:v>
                </c:pt>
                <c:pt idx="624">
                  <c:v>20.76667</c:v>
                </c:pt>
                <c:pt idx="625">
                  <c:v>20.8</c:v>
                </c:pt>
                <c:pt idx="626">
                  <c:v>20.83333</c:v>
                </c:pt>
                <c:pt idx="627">
                  <c:v>20.86667</c:v>
                </c:pt>
                <c:pt idx="628">
                  <c:v>20.9</c:v>
                </c:pt>
                <c:pt idx="629">
                  <c:v>20.93333</c:v>
                </c:pt>
                <c:pt idx="630">
                  <c:v>20.96667</c:v>
                </c:pt>
                <c:pt idx="631">
                  <c:v>21</c:v>
                </c:pt>
                <c:pt idx="632">
                  <c:v>21.03333</c:v>
                </c:pt>
                <c:pt idx="633">
                  <c:v>21.06667</c:v>
                </c:pt>
                <c:pt idx="634">
                  <c:v>21.1</c:v>
                </c:pt>
                <c:pt idx="635">
                  <c:v>21.13333</c:v>
                </c:pt>
                <c:pt idx="636">
                  <c:v>21.16667</c:v>
                </c:pt>
                <c:pt idx="637">
                  <c:v>21.2</c:v>
                </c:pt>
                <c:pt idx="638">
                  <c:v>21.23333</c:v>
                </c:pt>
                <c:pt idx="639">
                  <c:v>21.26667</c:v>
                </c:pt>
                <c:pt idx="640">
                  <c:v>21.3</c:v>
                </c:pt>
                <c:pt idx="641">
                  <c:v>21.33333</c:v>
                </c:pt>
                <c:pt idx="642">
                  <c:v>21.36667</c:v>
                </c:pt>
                <c:pt idx="643">
                  <c:v>21.4</c:v>
                </c:pt>
                <c:pt idx="644">
                  <c:v>21.43333</c:v>
                </c:pt>
                <c:pt idx="645">
                  <c:v>21.46667</c:v>
                </c:pt>
                <c:pt idx="646">
                  <c:v>21.5</c:v>
                </c:pt>
                <c:pt idx="647">
                  <c:v>21.53333</c:v>
                </c:pt>
                <c:pt idx="648">
                  <c:v>21.56667</c:v>
                </c:pt>
                <c:pt idx="649">
                  <c:v>21.6</c:v>
                </c:pt>
                <c:pt idx="650">
                  <c:v>21.63333</c:v>
                </c:pt>
                <c:pt idx="651">
                  <c:v>21.66667</c:v>
                </c:pt>
                <c:pt idx="652">
                  <c:v>21.7</c:v>
                </c:pt>
                <c:pt idx="653">
                  <c:v>21.73333</c:v>
                </c:pt>
                <c:pt idx="654">
                  <c:v>21.76667</c:v>
                </c:pt>
                <c:pt idx="655">
                  <c:v>21.8</c:v>
                </c:pt>
                <c:pt idx="656">
                  <c:v>21.83333</c:v>
                </c:pt>
                <c:pt idx="657">
                  <c:v>21.86667</c:v>
                </c:pt>
                <c:pt idx="658">
                  <c:v>21.9</c:v>
                </c:pt>
                <c:pt idx="659">
                  <c:v>21.93333</c:v>
                </c:pt>
                <c:pt idx="660">
                  <c:v>21.96667</c:v>
                </c:pt>
                <c:pt idx="661">
                  <c:v>22</c:v>
                </c:pt>
                <c:pt idx="662">
                  <c:v>22.03333</c:v>
                </c:pt>
                <c:pt idx="663">
                  <c:v>22.06667</c:v>
                </c:pt>
                <c:pt idx="664">
                  <c:v>22.1</c:v>
                </c:pt>
                <c:pt idx="665">
                  <c:v>22.13333</c:v>
                </c:pt>
                <c:pt idx="666">
                  <c:v>22.16667</c:v>
                </c:pt>
                <c:pt idx="667">
                  <c:v>22.2</c:v>
                </c:pt>
                <c:pt idx="668">
                  <c:v>22.23333</c:v>
                </c:pt>
                <c:pt idx="669">
                  <c:v>22.26667</c:v>
                </c:pt>
                <c:pt idx="670">
                  <c:v>22.3</c:v>
                </c:pt>
                <c:pt idx="671">
                  <c:v>22.33333</c:v>
                </c:pt>
                <c:pt idx="672">
                  <c:v>22.36667</c:v>
                </c:pt>
                <c:pt idx="673">
                  <c:v>22.4</c:v>
                </c:pt>
                <c:pt idx="674">
                  <c:v>22.43333</c:v>
                </c:pt>
                <c:pt idx="675">
                  <c:v>22.46667</c:v>
                </c:pt>
                <c:pt idx="676">
                  <c:v>22.5</c:v>
                </c:pt>
                <c:pt idx="677">
                  <c:v>22.53333</c:v>
                </c:pt>
                <c:pt idx="678">
                  <c:v>22.56667</c:v>
                </c:pt>
                <c:pt idx="679">
                  <c:v>22.6</c:v>
                </c:pt>
                <c:pt idx="680">
                  <c:v>22.63333</c:v>
                </c:pt>
                <c:pt idx="681">
                  <c:v>22.66667</c:v>
                </c:pt>
                <c:pt idx="682">
                  <c:v>22.7</c:v>
                </c:pt>
                <c:pt idx="683">
                  <c:v>22.73333</c:v>
                </c:pt>
                <c:pt idx="684">
                  <c:v>22.76667</c:v>
                </c:pt>
                <c:pt idx="685">
                  <c:v>22.8</c:v>
                </c:pt>
                <c:pt idx="686">
                  <c:v>22.83333</c:v>
                </c:pt>
                <c:pt idx="687">
                  <c:v>22.86667</c:v>
                </c:pt>
                <c:pt idx="688">
                  <c:v>22.9</c:v>
                </c:pt>
                <c:pt idx="689">
                  <c:v>22.93333</c:v>
                </c:pt>
                <c:pt idx="690">
                  <c:v>22.96667</c:v>
                </c:pt>
                <c:pt idx="691">
                  <c:v>23</c:v>
                </c:pt>
                <c:pt idx="692">
                  <c:v>23.03333</c:v>
                </c:pt>
                <c:pt idx="693">
                  <c:v>23.06667</c:v>
                </c:pt>
                <c:pt idx="694">
                  <c:v>23.1</c:v>
                </c:pt>
                <c:pt idx="695">
                  <c:v>23.13333</c:v>
                </c:pt>
                <c:pt idx="696">
                  <c:v>23.16667</c:v>
                </c:pt>
                <c:pt idx="697">
                  <c:v>23.2</c:v>
                </c:pt>
                <c:pt idx="698">
                  <c:v>23.23333</c:v>
                </c:pt>
                <c:pt idx="699">
                  <c:v>23.26667</c:v>
                </c:pt>
                <c:pt idx="700">
                  <c:v>23.3</c:v>
                </c:pt>
                <c:pt idx="701">
                  <c:v>23.33333</c:v>
                </c:pt>
                <c:pt idx="702">
                  <c:v>23.36667</c:v>
                </c:pt>
                <c:pt idx="703">
                  <c:v>23.4</c:v>
                </c:pt>
                <c:pt idx="704">
                  <c:v>23.43333</c:v>
                </c:pt>
                <c:pt idx="705">
                  <c:v>23.46667</c:v>
                </c:pt>
                <c:pt idx="706">
                  <c:v>23.5</c:v>
                </c:pt>
                <c:pt idx="707">
                  <c:v>23.53333</c:v>
                </c:pt>
                <c:pt idx="708">
                  <c:v>23.56667</c:v>
                </c:pt>
                <c:pt idx="709">
                  <c:v>23.6</c:v>
                </c:pt>
                <c:pt idx="710">
                  <c:v>23.63333</c:v>
                </c:pt>
                <c:pt idx="711">
                  <c:v>23.66667</c:v>
                </c:pt>
                <c:pt idx="712">
                  <c:v>23.7</c:v>
                </c:pt>
                <c:pt idx="713">
                  <c:v>23.73333</c:v>
                </c:pt>
                <c:pt idx="714">
                  <c:v>23.76667</c:v>
                </c:pt>
                <c:pt idx="715">
                  <c:v>23.8</c:v>
                </c:pt>
                <c:pt idx="716">
                  <c:v>23.83333</c:v>
                </c:pt>
                <c:pt idx="717">
                  <c:v>23.86667</c:v>
                </c:pt>
                <c:pt idx="718">
                  <c:v>23.9</c:v>
                </c:pt>
                <c:pt idx="719">
                  <c:v>23.93333</c:v>
                </c:pt>
                <c:pt idx="720">
                  <c:v>23.96667</c:v>
                </c:pt>
                <c:pt idx="721">
                  <c:v>24</c:v>
                </c:pt>
                <c:pt idx="722">
                  <c:v>24.03333</c:v>
                </c:pt>
                <c:pt idx="723">
                  <c:v>24.06667</c:v>
                </c:pt>
                <c:pt idx="724">
                  <c:v>24.1</c:v>
                </c:pt>
                <c:pt idx="725">
                  <c:v>24.13333</c:v>
                </c:pt>
                <c:pt idx="726">
                  <c:v>24.16667</c:v>
                </c:pt>
                <c:pt idx="727">
                  <c:v>24.2</c:v>
                </c:pt>
                <c:pt idx="728">
                  <c:v>24.23333</c:v>
                </c:pt>
                <c:pt idx="729">
                  <c:v>24.26667</c:v>
                </c:pt>
                <c:pt idx="730">
                  <c:v>24.3</c:v>
                </c:pt>
                <c:pt idx="731">
                  <c:v>24.33333</c:v>
                </c:pt>
                <c:pt idx="732">
                  <c:v>24.36667</c:v>
                </c:pt>
                <c:pt idx="733">
                  <c:v>24.4</c:v>
                </c:pt>
                <c:pt idx="734">
                  <c:v>24.43333</c:v>
                </c:pt>
                <c:pt idx="735">
                  <c:v>24.46667</c:v>
                </c:pt>
                <c:pt idx="736">
                  <c:v>24.5</c:v>
                </c:pt>
                <c:pt idx="737">
                  <c:v>24.53333</c:v>
                </c:pt>
                <c:pt idx="738">
                  <c:v>24.56667</c:v>
                </c:pt>
                <c:pt idx="739">
                  <c:v>24.6</c:v>
                </c:pt>
                <c:pt idx="740">
                  <c:v>24.63333</c:v>
                </c:pt>
                <c:pt idx="741">
                  <c:v>24.66667</c:v>
                </c:pt>
                <c:pt idx="742">
                  <c:v>24.7</c:v>
                </c:pt>
                <c:pt idx="743">
                  <c:v>24.73333</c:v>
                </c:pt>
                <c:pt idx="744">
                  <c:v>24.76667</c:v>
                </c:pt>
                <c:pt idx="745">
                  <c:v>24.8</c:v>
                </c:pt>
                <c:pt idx="746">
                  <c:v>24.83333</c:v>
                </c:pt>
                <c:pt idx="747">
                  <c:v>24.86667</c:v>
                </c:pt>
                <c:pt idx="748">
                  <c:v>24.9</c:v>
                </c:pt>
                <c:pt idx="749">
                  <c:v>24.93333</c:v>
                </c:pt>
                <c:pt idx="750">
                  <c:v>24.96667</c:v>
                </c:pt>
                <c:pt idx="751">
                  <c:v>25</c:v>
                </c:pt>
                <c:pt idx="752">
                  <c:v>25.03333</c:v>
                </c:pt>
                <c:pt idx="753">
                  <c:v>25.06667</c:v>
                </c:pt>
                <c:pt idx="754">
                  <c:v>25.1</c:v>
                </c:pt>
                <c:pt idx="755">
                  <c:v>25.13333</c:v>
                </c:pt>
                <c:pt idx="756">
                  <c:v>25.16667</c:v>
                </c:pt>
                <c:pt idx="757">
                  <c:v>25.2</c:v>
                </c:pt>
                <c:pt idx="758">
                  <c:v>25.23333</c:v>
                </c:pt>
                <c:pt idx="759">
                  <c:v>25.26667</c:v>
                </c:pt>
                <c:pt idx="760">
                  <c:v>25.3</c:v>
                </c:pt>
                <c:pt idx="761">
                  <c:v>25.33333</c:v>
                </c:pt>
                <c:pt idx="762">
                  <c:v>25.36667</c:v>
                </c:pt>
                <c:pt idx="763">
                  <c:v>25.4</c:v>
                </c:pt>
                <c:pt idx="764">
                  <c:v>25.43333</c:v>
                </c:pt>
                <c:pt idx="765">
                  <c:v>25.46667</c:v>
                </c:pt>
                <c:pt idx="766">
                  <c:v>25.5</c:v>
                </c:pt>
                <c:pt idx="767">
                  <c:v>25.53333</c:v>
                </c:pt>
                <c:pt idx="768">
                  <c:v>25.56667</c:v>
                </c:pt>
                <c:pt idx="769">
                  <c:v>25.6</c:v>
                </c:pt>
                <c:pt idx="770">
                  <c:v>25.63333</c:v>
                </c:pt>
                <c:pt idx="771">
                  <c:v>25.66667</c:v>
                </c:pt>
                <c:pt idx="772">
                  <c:v>25.7</c:v>
                </c:pt>
                <c:pt idx="773">
                  <c:v>25.73333</c:v>
                </c:pt>
                <c:pt idx="774">
                  <c:v>25.76667</c:v>
                </c:pt>
                <c:pt idx="775">
                  <c:v>25.8</c:v>
                </c:pt>
                <c:pt idx="776">
                  <c:v>25.83333</c:v>
                </c:pt>
                <c:pt idx="777">
                  <c:v>25.86667</c:v>
                </c:pt>
                <c:pt idx="778">
                  <c:v>25.9</c:v>
                </c:pt>
                <c:pt idx="779">
                  <c:v>25.93333</c:v>
                </c:pt>
                <c:pt idx="780">
                  <c:v>25.96667</c:v>
                </c:pt>
                <c:pt idx="781">
                  <c:v>26</c:v>
                </c:pt>
                <c:pt idx="782">
                  <c:v>26.03333</c:v>
                </c:pt>
                <c:pt idx="783">
                  <c:v>26.06667</c:v>
                </c:pt>
                <c:pt idx="784">
                  <c:v>26.1</c:v>
                </c:pt>
                <c:pt idx="785">
                  <c:v>26.13333</c:v>
                </c:pt>
                <c:pt idx="786">
                  <c:v>26.16667</c:v>
                </c:pt>
                <c:pt idx="787">
                  <c:v>26.2</c:v>
                </c:pt>
                <c:pt idx="788">
                  <c:v>26.23333</c:v>
                </c:pt>
                <c:pt idx="789">
                  <c:v>26.26667</c:v>
                </c:pt>
                <c:pt idx="790">
                  <c:v>26.3</c:v>
                </c:pt>
                <c:pt idx="791">
                  <c:v>26.33333</c:v>
                </c:pt>
                <c:pt idx="792">
                  <c:v>26.36667</c:v>
                </c:pt>
                <c:pt idx="793">
                  <c:v>26.4</c:v>
                </c:pt>
                <c:pt idx="794">
                  <c:v>26.43333</c:v>
                </c:pt>
                <c:pt idx="795">
                  <c:v>26.46667</c:v>
                </c:pt>
                <c:pt idx="796">
                  <c:v>26.5</c:v>
                </c:pt>
                <c:pt idx="797">
                  <c:v>26.53333</c:v>
                </c:pt>
                <c:pt idx="798">
                  <c:v>26.56667</c:v>
                </c:pt>
                <c:pt idx="799">
                  <c:v>26.6</c:v>
                </c:pt>
                <c:pt idx="800">
                  <c:v>26.63333</c:v>
                </c:pt>
                <c:pt idx="801">
                  <c:v>26.66667</c:v>
                </c:pt>
                <c:pt idx="802">
                  <c:v>26.7</c:v>
                </c:pt>
                <c:pt idx="803">
                  <c:v>26.73333</c:v>
                </c:pt>
                <c:pt idx="804">
                  <c:v>26.76667</c:v>
                </c:pt>
                <c:pt idx="805">
                  <c:v>26.8</c:v>
                </c:pt>
                <c:pt idx="806">
                  <c:v>26.83333</c:v>
                </c:pt>
                <c:pt idx="807">
                  <c:v>26.86667</c:v>
                </c:pt>
                <c:pt idx="808">
                  <c:v>26.9</c:v>
                </c:pt>
                <c:pt idx="809">
                  <c:v>26.93333</c:v>
                </c:pt>
                <c:pt idx="810">
                  <c:v>26.96667</c:v>
                </c:pt>
                <c:pt idx="811">
                  <c:v>27</c:v>
                </c:pt>
                <c:pt idx="812">
                  <c:v>27.03333</c:v>
                </c:pt>
                <c:pt idx="813">
                  <c:v>27.06667</c:v>
                </c:pt>
                <c:pt idx="814">
                  <c:v>27.1</c:v>
                </c:pt>
                <c:pt idx="815">
                  <c:v>27.13333</c:v>
                </c:pt>
                <c:pt idx="816">
                  <c:v>27.16667</c:v>
                </c:pt>
                <c:pt idx="817">
                  <c:v>27.2</c:v>
                </c:pt>
                <c:pt idx="818">
                  <c:v>27.23333</c:v>
                </c:pt>
                <c:pt idx="819">
                  <c:v>27.26667</c:v>
                </c:pt>
                <c:pt idx="820">
                  <c:v>27.3</c:v>
                </c:pt>
                <c:pt idx="821">
                  <c:v>27.33333</c:v>
                </c:pt>
                <c:pt idx="822">
                  <c:v>27.36667</c:v>
                </c:pt>
                <c:pt idx="823">
                  <c:v>27.4</c:v>
                </c:pt>
                <c:pt idx="824">
                  <c:v>27.43333</c:v>
                </c:pt>
                <c:pt idx="825">
                  <c:v>27.46667</c:v>
                </c:pt>
                <c:pt idx="826">
                  <c:v>27.5</c:v>
                </c:pt>
                <c:pt idx="827">
                  <c:v>27.53333</c:v>
                </c:pt>
                <c:pt idx="828">
                  <c:v>27.56667</c:v>
                </c:pt>
                <c:pt idx="829">
                  <c:v>27.6</c:v>
                </c:pt>
                <c:pt idx="830">
                  <c:v>27.63333</c:v>
                </c:pt>
                <c:pt idx="831">
                  <c:v>27.66667</c:v>
                </c:pt>
                <c:pt idx="832">
                  <c:v>27.7</c:v>
                </c:pt>
                <c:pt idx="833">
                  <c:v>27.73333</c:v>
                </c:pt>
                <c:pt idx="834">
                  <c:v>27.76667</c:v>
                </c:pt>
                <c:pt idx="835">
                  <c:v>27.8</c:v>
                </c:pt>
                <c:pt idx="836">
                  <c:v>27.83333</c:v>
                </c:pt>
                <c:pt idx="837">
                  <c:v>27.86667</c:v>
                </c:pt>
                <c:pt idx="838">
                  <c:v>27.9</c:v>
                </c:pt>
                <c:pt idx="839">
                  <c:v>27.93333</c:v>
                </c:pt>
                <c:pt idx="840">
                  <c:v>27.96667</c:v>
                </c:pt>
                <c:pt idx="841">
                  <c:v>28</c:v>
                </c:pt>
                <c:pt idx="842">
                  <c:v>28.03333</c:v>
                </c:pt>
                <c:pt idx="843">
                  <c:v>28.06667</c:v>
                </c:pt>
                <c:pt idx="844">
                  <c:v>28.1</c:v>
                </c:pt>
                <c:pt idx="845">
                  <c:v>28.13333</c:v>
                </c:pt>
                <c:pt idx="846">
                  <c:v>28.16667</c:v>
                </c:pt>
                <c:pt idx="847">
                  <c:v>28.2</c:v>
                </c:pt>
                <c:pt idx="848">
                  <c:v>28.23333</c:v>
                </c:pt>
                <c:pt idx="849">
                  <c:v>28.26667</c:v>
                </c:pt>
                <c:pt idx="850">
                  <c:v>28.3</c:v>
                </c:pt>
                <c:pt idx="851">
                  <c:v>28.33333</c:v>
                </c:pt>
                <c:pt idx="852">
                  <c:v>28.36667</c:v>
                </c:pt>
                <c:pt idx="853">
                  <c:v>28.4</c:v>
                </c:pt>
                <c:pt idx="854">
                  <c:v>28.43333</c:v>
                </c:pt>
                <c:pt idx="855">
                  <c:v>28.46667</c:v>
                </c:pt>
                <c:pt idx="856">
                  <c:v>28.5</c:v>
                </c:pt>
                <c:pt idx="857">
                  <c:v>28.53333</c:v>
                </c:pt>
                <c:pt idx="858">
                  <c:v>28.56667</c:v>
                </c:pt>
                <c:pt idx="859">
                  <c:v>28.6</c:v>
                </c:pt>
                <c:pt idx="860">
                  <c:v>28.63333</c:v>
                </c:pt>
                <c:pt idx="861">
                  <c:v>28.66667</c:v>
                </c:pt>
                <c:pt idx="862">
                  <c:v>28.7</c:v>
                </c:pt>
                <c:pt idx="863">
                  <c:v>28.73333</c:v>
                </c:pt>
                <c:pt idx="864">
                  <c:v>28.76667</c:v>
                </c:pt>
                <c:pt idx="865">
                  <c:v>28.8</c:v>
                </c:pt>
                <c:pt idx="866">
                  <c:v>28.83333</c:v>
                </c:pt>
                <c:pt idx="867">
                  <c:v>28.86667</c:v>
                </c:pt>
                <c:pt idx="868">
                  <c:v>28.9</c:v>
                </c:pt>
                <c:pt idx="869">
                  <c:v>28.93333</c:v>
                </c:pt>
                <c:pt idx="870">
                  <c:v>28.96667</c:v>
                </c:pt>
                <c:pt idx="871">
                  <c:v>29</c:v>
                </c:pt>
                <c:pt idx="872">
                  <c:v>29.03333</c:v>
                </c:pt>
                <c:pt idx="873">
                  <c:v>29.06667</c:v>
                </c:pt>
                <c:pt idx="874">
                  <c:v>29.1</c:v>
                </c:pt>
                <c:pt idx="875">
                  <c:v>29.13333</c:v>
                </c:pt>
                <c:pt idx="876">
                  <c:v>29.16667</c:v>
                </c:pt>
                <c:pt idx="877">
                  <c:v>29.2</c:v>
                </c:pt>
                <c:pt idx="878">
                  <c:v>29.23333</c:v>
                </c:pt>
                <c:pt idx="879">
                  <c:v>29.26667</c:v>
                </c:pt>
                <c:pt idx="880">
                  <c:v>29.3</c:v>
                </c:pt>
                <c:pt idx="881">
                  <c:v>29.33333</c:v>
                </c:pt>
                <c:pt idx="882">
                  <c:v>29.36667</c:v>
                </c:pt>
                <c:pt idx="883">
                  <c:v>29.4</c:v>
                </c:pt>
                <c:pt idx="884">
                  <c:v>29.43333</c:v>
                </c:pt>
                <c:pt idx="885">
                  <c:v>29.46667</c:v>
                </c:pt>
                <c:pt idx="886">
                  <c:v>29.5</c:v>
                </c:pt>
                <c:pt idx="887">
                  <c:v>29.53333</c:v>
                </c:pt>
                <c:pt idx="888">
                  <c:v>29.56667</c:v>
                </c:pt>
                <c:pt idx="889">
                  <c:v>29.6</c:v>
                </c:pt>
                <c:pt idx="890">
                  <c:v>29.63333</c:v>
                </c:pt>
                <c:pt idx="891">
                  <c:v>29.66667</c:v>
                </c:pt>
                <c:pt idx="892">
                  <c:v>29.7</c:v>
                </c:pt>
                <c:pt idx="893">
                  <c:v>29.73333</c:v>
                </c:pt>
                <c:pt idx="894">
                  <c:v>29.76667</c:v>
                </c:pt>
                <c:pt idx="895">
                  <c:v>29.8</c:v>
                </c:pt>
                <c:pt idx="896">
                  <c:v>29.83333</c:v>
                </c:pt>
                <c:pt idx="897">
                  <c:v>29.86667</c:v>
                </c:pt>
                <c:pt idx="898">
                  <c:v>29.9</c:v>
                </c:pt>
                <c:pt idx="899">
                  <c:v>29.93333</c:v>
                </c:pt>
                <c:pt idx="900">
                  <c:v>29.96667</c:v>
                </c:pt>
                <c:pt idx="901">
                  <c:v>30</c:v>
                </c:pt>
                <c:pt idx="902">
                  <c:v>30.03333</c:v>
                </c:pt>
                <c:pt idx="903">
                  <c:v>30.06667</c:v>
                </c:pt>
                <c:pt idx="904">
                  <c:v>30.1</c:v>
                </c:pt>
                <c:pt idx="905">
                  <c:v>30.13333</c:v>
                </c:pt>
                <c:pt idx="906">
                  <c:v>30.16667</c:v>
                </c:pt>
                <c:pt idx="907">
                  <c:v>30.2</c:v>
                </c:pt>
                <c:pt idx="908">
                  <c:v>30.23333</c:v>
                </c:pt>
                <c:pt idx="909">
                  <c:v>30.26667</c:v>
                </c:pt>
                <c:pt idx="910">
                  <c:v>30.3</c:v>
                </c:pt>
                <c:pt idx="911">
                  <c:v>30.33333</c:v>
                </c:pt>
                <c:pt idx="912">
                  <c:v>30.36667</c:v>
                </c:pt>
                <c:pt idx="913">
                  <c:v>30.4</c:v>
                </c:pt>
                <c:pt idx="914">
                  <c:v>30.43333</c:v>
                </c:pt>
                <c:pt idx="915">
                  <c:v>30.46667</c:v>
                </c:pt>
                <c:pt idx="916">
                  <c:v>30.5</c:v>
                </c:pt>
                <c:pt idx="917">
                  <c:v>30.53333</c:v>
                </c:pt>
                <c:pt idx="918">
                  <c:v>30.56667</c:v>
                </c:pt>
                <c:pt idx="919">
                  <c:v>30.6</c:v>
                </c:pt>
                <c:pt idx="920">
                  <c:v>30.63333</c:v>
                </c:pt>
                <c:pt idx="921">
                  <c:v>30.66667</c:v>
                </c:pt>
                <c:pt idx="922">
                  <c:v>30.7</c:v>
                </c:pt>
                <c:pt idx="923">
                  <c:v>30.73333</c:v>
                </c:pt>
                <c:pt idx="924">
                  <c:v>30.76667</c:v>
                </c:pt>
                <c:pt idx="925">
                  <c:v>30.8</c:v>
                </c:pt>
                <c:pt idx="926">
                  <c:v>30.83333</c:v>
                </c:pt>
                <c:pt idx="927">
                  <c:v>30.86667</c:v>
                </c:pt>
                <c:pt idx="928">
                  <c:v>30.9</c:v>
                </c:pt>
                <c:pt idx="929">
                  <c:v>30.93333</c:v>
                </c:pt>
                <c:pt idx="930">
                  <c:v>30.96667</c:v>
                </c:pt>
                <c:pt idx="931">
                  <c:v>31</c:v>
                </c:pt>
                <c:pt idx="932">
                  <c:v>31.03333</c:v>
                </c:pt>
                <c:pt idx="933">
                  <c:v>31.06667</c:v>
                </c:pt>
                <c:pt idx="934">
                  <c:v>31.1</c:v>
                </c:pt>
                <c:pt idx="935">
                  <c:v>31.13333</c:v>
                </c:pt>
                <c:pt idx="936">
                  <c:v>31.16667</c:v>
                </c:pt>
                <c:pt idx="937">
                  <c:v>31.2</c:v>
                </c:pt>
                <c:pt idx="938">
                  <c:v>31.23333</c:v>
                </c:pt>
                <c:pt idx="939">
                  <c:v>31.26667</c:v>
                </c:pt>
                <c:pt idx="940">
                  <c:v>31.3</c:v>
                </c:pt>
                <c:pt idx="941">
                  <c:v>31.33333</c:v>
                </c:pt>
                <c:pt idx="942">
                  <c:v>31.36667</c:v>
                </c:pt>
                <c:pt idx="943">
                  <c:v>31.4</c:v>
                </c:pt>
                <c:pt idx="944">
                  <c:v>31.43333</c:v>
                </c:pt>
                <c:pt idx="945">
                  <c:v>31.46667</c:v>
                </c:pt>
                <c:pt idx="946">
                  <c:v>31.5</c:v>
                </c:pt>
                <c:pt idx="947">
                  <c:v>31.53333</c:v>
                </c:pt>
                <c:pt idx="948">
                  <c:v>31.56667</c:v>
                </c:pt>
                <c:pt idx="949">
                  <c:v>31.6</c:v>
                </c:pt>
                <c:pt idx="950">
                  <c:v>31.63333</c:v>
                </c:pt>
                <c:pt idx="951">
                  <c:v>31.66667</c:v>
                </c:pt>
                <c:pt idx="952">
                  <c:v>31.7</c:v>
                </c:pt>
                <c:pt idx="953">
                  <c:v>31.73333</c:v>
                </c:pt>
                <c:pt idx="954">
                  <c:v>31.76667</c:v>
                </c:pt>
                <c:pt idx="955">
                  <c:v>31.8</c:v>
                </c:pt>
                <c:pt idx="956">
                  <c:v>31.83333</c:v>
                </c:pt>
                <c:pt idx="957">
                  <c:v>31.86667</c:v>
                </c:pt>
                <c:pt idx="958">
                  <c:v>31.9</c:v>
                </c:pt>
                <c:pt idx="959">
                  <c:v>31.93333</c:v>
                </c:pt>
                <c:pt idx="960">
                  <c:v>31.96667</c:v>
                </c:pt>
                <c:pt idx="961">
                  <c:v>32</c:v>
                </c:pt>
                <c:pt idx="962">
                  <c:v>32.03333</c:v>
                </c:pt>
                <c:pt idx="963">
                  <c:v>32.06667</c:v>
                </c:pt>
                <c:pt idx="964">
                  <c:v>32.1</c:v>
                </c:pt>
                <c:pt idx="965">
                  <c:v>32.13333</c:v>
                </c:pt>
                <c:pt idx="966">
                  <c:v>32.16667</c:v>
                </c:pt>
                <c:pt idx="967">
                  <c:v>32.2</c:v>
                </c:pt>
                <c:pt idx="968">
                  <c:v>32.23333</c:v>
                </c:pt>
                <c:pt idx="969">
                  <c:v>32.26667</c:v>
                </c:pt>
                <c:pt idx="970">
                  <c:v>32.3</c:v>
                </c:pt>
                <c:pt idx="971">
                  <c:v>32.33333</c:v>
                </c:pt>
                <c:pt idx="972">
                  <c:v>32.36667</c:v>
                </c:pt>
                <c:pt idx="973">
                  <c:v>32.4</c:v>
                </c:pt>
                <c:pt idx="974">
                  <c:v>32.43333</c:v>
                </c:pt>
                <c:pt idx="975">
                  <c:v>32.46667</c:v>
                </c:pt>
                <c:pt idx="976">
                  <c:v>32.5</c:v>
                </c:pt>
                <c:pt idx="977">
                  <c:v>32.53333</c:v>
                </c:pt>
                <c:pt idx="978">
                  <c:v>32.56667</c:v>
                </c:pt>
                <c:pt idx="979">
                  <c:v>32.6</c:v>
                </c:pt>
                <c:pt idx="980">
                  <c:v>32.63333</c:v>
                </c:pt>
                <c:pt idx="981">
                  <c:v>32.66667</c:v>
                </c:pt>
                <c:pt idx="982">
                  <c:v>32.7</c:v>
                </c:pt>
                <c:pt idx="983">
                  <c:v>32.73333</c:v>
                </c:pt>
                <c:pt idx="984">
                  <c:v>32.76667</c:v>
                </c:pt>
                <c:pt idx="985">
                  <c:v>32.8</c:v>
                </c:pt>
                <c:pt idx="986">
                  <c:v>32.83333</c:v>
                </c:pt>
                <c:pt idx="987">
                  <c:v>32.86667</c:v>
                </c:pt>
                <c:pt idx="988">
                  <c:v>32.9</c:v>
                </c:pt>
                <c:pt idx="989">
                  <c:v>32.93333</c:v>
                </c:pt>
                <c:pt idx="990">
                  <c:v>32.96667</c:v>
                </c:pt>
                <c:pt idx="991">
                  <c:v>33</c:v>
                </c:pt>
                <c:pt idx="992">
                  <c:v>33.03333</c:v>
                </c:pt>
                <c:pt idx="993">
                  <c:v>33.06667</c:v>
                </c:pt>
                <c:pt idx="994">
                  <c:v>33.1</c:v>
                </c:pt>
                <c:pt idx="995">
                  <c:v>33.13333</c:v>
                </c:pt>
                <c:pt idx="996">
                  <c:v>33.16667</c:v>
                </c:pt>
                <c:pt idx="997">
                  <c:v>33.2</c:v>
                </c:pt>
                <c:pt idx="998">
                  <c:v>33.23333</c:v>
                </c:pt>
                <c:pt idx="999">
                  <c:v>33.26667</c:v>
                </c:pt>
                <c:pt idx="1000">
                  <c:v>33.3</c:v>
                </c:pt>
                <c:pt idx="1001">
                  <c:v>33.33333</c:v>
                </c:pt>
                <c:pt idx="1002">
                  <c:v>33.36667</c:v>
                </c:pt>
                <c:pt idx="1003">
                  <c:v>33.4</c:v>
                </c:pt>
                <c:pt idx="1004">
                  <c:v>33.43333</c:v>
                </c:pt>
                <c:pt idx="1005">
                  <c:v>33.46667</c:v>
                </c:pt>
                <c:pt idx="1006">
                  <c:v>33.5</c:v>
                </c:pt>
                <c:pt idx="1007">
                  <c:v>33.53333</c:v>
                </c:pt>
                <c:pt idx="1008">
                  <c:v>33.56667</c:v>
                </c:pt>
                <c:pt idx="1009">
                  <c:v>33.6</c:v>
                </c:pt>
                <c:pt idx="1010">
                  <c:v>33.63333</c:v>
                </c:pt>
                <c:pt idx="1011">
                  <c:v>33.66667</c:v>
                </c:pt>
                <c:pt idx="1012">
                  <c:v>33.7</c:v>
                </c:pt>
                <c:pt idx="1013">
                  <c:v>33.73333</c:v>
                </c:pt>
                <c:pt idx="1014">
                  <c:v>33.76667</c:v>
                </c:pt>
                <c:pt idx="1015">
                  <c:v>33.8</c:v>
                </c:pt>
                <c:pt idx="1016">
                  <c:v>33.83333</c:v>
                </c:pt>
                <c:pt idx="1017">
                  <c:v>33.86667</c:v>
                </c:pt>
                <c:pt idx="1018">
                  <c:v>33.9</c:v>
                </c:pt>
                <c:pt idx="1019">
                  <c:v>33.93333</c:v>
                </c:pt>
                <c:pt idx="1020">
                  <c:v>33.96667</c:v>
                </c:pt>
                <c:pt idx="1021">
                  <c:v>34</c:v>
                </c:pt>
                <c:pt idx="1022">
                  <c:v>34.03333</c:v>
                </c:pt>
                <c:pt idx="1023">
                  <c:v>34.06667</c:v>
                </c:pt>
                <c:pt idx="1024">
                  <c:v>34.1</c:v>
                </c:pt>
                <c:pt idx="1025">
                  <c:v>34.13333</c:v>
                </c:pt>
                <c:pt idx="1026">
                  <c:v>34.16667</c:v>
                </c:pt>
                <c:pt idx="1027">
                  <c:v>34.2</c:v>
                </c:pt>
                <c:pt idx="1028">
                  <c:v>34.23333</c:v>
                </c:pt>
                <c:pt idx="1029">
                  <c:v>34.26667</c:v>
                </c:pt>
                <c:pt idx="1030">
                  <c:v>34.3</c:v>
                </c:pt>
                <c:pt idx="1031">
                  <c:v>34.33333</c:v>
                </c:pt>
                <c:pt idx="1032">
                  <c:v>34.36667</c:v>
                </c:pt>
                <c:pt idx="1033">
                  <c:v>34.4</c:v>
                </c:pt>
                <c:pt idx="1034">
                  <c:v>34.43333</c:v>
                </c:pt>
                <c:pt idx="1035">
                  <c:v>34.46667</c:v>
                </c:pt>
                <c:pt idx="1036">
                  <c:v>34.5</c:v>
                </c:pt>
                <c:pt idx="1037">
                  <c:v>34.53333</c:v>
                </c:pt>
                <c:pt idx="1038">
                  <c:v>34.56667</c:v>
                </c:pt>
                <c:pt idx="1039">
                  <c:v>34.6</c:v>
                </c:pt>
                <c:pt idx="1040">
                  <c:v>34.63333</c:v>
                </c:pt>
                <c:pt idx="1041">
                  <c:v>34.66667</c:v>
                </c:pt>
                <c:pt idx="1042">
                  <c:v>34.7</c:v>
                </c:pt>
                <c:pt idx="1043">
                  <c:v>34.73333</c:v>
                </c:pt>
                <c:pt idx="1044">
                  <c:v>34.76667</c:v>
                </c:pt>
                <c:pt idx="1045">
                  <c:v>34.8</c:v>
                </c:pt>
                <c:pt idx="1046">
                  <c:v>34.83333</c:v>
                </c:pt>
                <c:pt idx="1047">
                  <c:v>34.86667</c:v>
                </c:pt>
                <c:pt idx="1048">
                  <c:v>34.9</c:v>
                </c:pt>
                <c:pt idx="1049">
                  <c:v>34.93333</c:v>
                </c:pt>
                <c:pt idx="1050">
                  <c:v>34.96667</c:v>
                </c:pt>
                <c:pt idx="1051">
                  <c:v>35</c:v>
                </c:pt>
                <c:pt idx="1052">
                  <c:v>35.03333</c:v>
                </c:pt>
                <c:pt idx="1053">
                  <c:v>35.06667</c:v>
                </c:pt>
                <c:pt idx="1054">
                  <c:v>35.1</c:v>
                </c:pt>
                <c:pt idx="1055">
                  <c:v>35.13333</c:v>
                </c:pt>
                <c:pt idx="1056">
                  <c:v>35.16667</c:v>
                </c:pt>
                <c:pt idx="1057">
                  <c:v>35.2</c:v>
                </c:pt>
                <c:pt idx="1058">
                  <c:v>35.23333</c:v>
                </c:pt>
                <c:pt idx="1059">
                  <c:v>35.26667</c:v>
                </c:pt>
                <c:pt idx="1060">
                  <c:v>35.3</c:v>
                </c:pt>
                <c:pt idx="1061">
                  <c:v>35.33333</c:v>
                </c:pt>
                <c:pt idx="1062">
                  <c:v>35.36667</c:v>
                </c:pt>
                <c:pt idx="1063">
                  <c:v>35.4</c:v>
                </c:pt>
                <c:pt idx="1064">
                  <c:v>35.43333</c:v>
                </c:pt>
                <c:pt idx="1065">
                  <c:v>35.46667</c:v>
                </c:pt>
                <c:pt idx="1066">
                  <c:v>35.5</c:v>
                </c:pt>
                <c:pt idx="1067">
                  <c:v>35.53333</c:v>
                </c:pt>
                <c:pt idx="1068">
                  <c:v>35.56667</c:v>
                </c:pt>
                <c:pt idx="1069">
                  <c:v>35.6</c:v>
                </c:pt>
                <c:pt idx="1070">
                  <c:v>35.63333</c:v>
                </c:pt>
                <c:pt idx="1071">
                  <c:v>35.66667</c:v>
                </c:pt>
                <c:pt idx="1072">
                  <c:v>35.7</c:v>
                </c:pt>
                <c:pt idx="1073">
                  <c:v>35.73333</c:v>
                </c:pt>
                <c:pt idx="1074">
                  <c:v>35.76667</c:v>
                </c:pt>
                <c:pt idx="1075">
                  <c:v>35.8</c:v>
                </c:pt>
                <c:pt idx="1076">
                  <c:v>35.83333</c:v>
                </c:pt>
                <c:pt idx="1077">
                  <c:v>35.86667</c:v>
                </c:pt>
                <c:pt idx="1078">
                  <c:v>35.9</c:v>
                </c:pt>
                <c:pt idx="1079">
                  <c:v>35.93333</c:v>
                </c:pt>
                <c:pt idx="1080">
                  <c:v>35.96667</c:v>
                </c:pt>
                <c:pt idx="1081">
                  <c:v>36</c:v>
                </c:pt>
                <c:pt idx="1082">
                  <c:v>36.03333</c:v>
                </c:pt>
                <c:pt idx="1083">
                  <c:v>36.06667</c:v>
                </c:pt>
                <c:pt idx="1084">
                  <c:v>36.1</c:v>
                </c:pt>
                <c:pt idx="1085">
                  <c:v>36.13333</c:v>
                </c:pt>
                <c:pt idx="1086">
                  <c:v>36.16667</c:v>
                </c:pt>
                <c:pt idx="1087">
                  <c:v>36.2</c:v>
                </c:pt>
                <c:pt idx="1088">
                  <c:v>36.23333</c:v>
                </c:pt>
                <c:pt idx="1089">
                  <c:v>36.26667</c:v>
                </c:pt>
                <c:pt idx="1090">
                  <c:v>36.3</c:v>
                </c:pt>
                <c:pt idx="1091">
                  <c:v>36.33333</c:v>
                </c:pt>
                <c:pt idx="1092">
                  <c:v>36.36667</c:v>
                </c:pt>
                <c:pt idx="1093">
                  <c:v>36.4</c:v>
                </c:pt>
                <c:pt idx="1094">
                  <c:v>36.43333</c:v>
                </c:pt>
                <c:pt idx="1095">
                  <c:v>36.46667</c:v>
                </c:pt>
                <c:pt idx="1096">
                  <c:v>36.5</c:v>
                </c:pt>
                <c:pt idx="1097">
                  <c:v>36.53333</c:v>
                </c:pt>
                <c:pt idx="1098">
                  <c:v>36.56667</c:v>
                </c:pt>
                <c:pt idx="1099">
                  <c:v>36.6</c:v>
                </c:pt>
                <c:pt idx="1100">
                  <c:v>36.63333</c:v>
                </c:pt>
                <c:pt idx="1101">
                  <c:v>36.66667</c:v>
                </c:pt>
                <c:pt idx="1102">
                  <c:v>36.7</c:v>
                </c:pt>
                <c:pt idx="1103">
                  <c:v>36.73333</c:v>
                </c:pt>
                <c:pt idx="1104">
                  <c:v>36.76667</c:v>
                </c:pt>
                <c:pt idx="1105">
                  <c:v>36.8</c:v>
                </c:pt>
                <c:pt idx="1106">
                  <c:v>36.83333</c:v>
                </c:pt>
                <c:pt idx="1107">
                  <c:v>36.86667</c:v>
                </c:pt>
                <c:pt idx="1108">
                  <c:v>36.9</c:v>
                </c:pt>
                <c:pt idx="1109">
                  <c:v>36.93333</c:v>
                </c:pt>
                <c:pt idx="1110">
                  <c:v>36.96667</c:v>
                </c:pt>
                <c:pt idx="1111">
                  <c:v>37</c:v>
                </c:pt>
                <c:pt idx="1112">
                  <c:v>37.03333</c:v>
                </c:pt>
                <c:pt idx="1113">
                  <c:v>37.06667</c:v>
                </c:pt>
                <c:pt idx="1114">
                  <c:v>37.1</c:v>
                </c:pt>
                <c:pt idx="1115">
                  <c:v>37.13333</c:v>
                </c:pt>
                <c:pt idx="1116">
                  <c:v>37.16667</c:v>
                </c:pt>
                <c:pt idx="1117">
                  <c:v>37.2</c:v>
                </c:pt>
                <c:pt idx="1118">
                  <c:v>37.23333</c:v>
                </c:pt>
                <c:pt idx="1119">
                  <c:v>37.26667</c:v>
                </c:pt>
                <c:pt idx="1120">
                  <c:v>37.3</c:v>
                </c:pt>
                <c:pt idx="1121">
                  <c:v>37.33333</c:v>
                </c:pt>
                <c:pt idx="1122">
                  <c:v>37.36667</c:v>
                </c:pt>
                <c:pt idx="1123">
                  <c:v>37.4</c:v>
                </c:pt>
                <c:pt idx="1124">
                  <c:v>37.43333</c:v>
                </c:pt>
                <c:pt idx="1125">
                  <c:v>37.46667</c:v>
                </c:pt>
                <c:pt idx="1126">
                  <c:v>37.5</c:v>
                </c:pt>
                <c:pt idx="1127">
                  <c:v>37.53333</c:v>
                </c:pt>
                <c:pt idx="1128">
                  <c:v>37.56667</c:v>
                </c:pt>
                <c:pt idx="1129">
                  <c:v>37.6</c:v>
                </c:pt>
                <c:pt idx="1130">
                  <c:v>37.63333</c:v>
                </c:pt>
                <c:pt idx="1131">
                  <c:v>37.66667</c:v>
                </c:pt>
                <c:pt idx="1132">
                  <c:v>37.7</c:v>
                </c:pt>
                <c:pt idx="1133">
                  <c:v>37.73333</c:v>
                </c:pt>
                <c:pt idx="1134">
                  <c:v>37.76667</c:v>
                </c:pt>
                <c:pt idx="1135">
                  <c:v>37.8</c:v>
                </c:pt>
                <c:pt idx="1136">
                  <c:v>37.83333</c:v>
                </c:pt>
                <c:pt idx="1137">
                  <c:v>37.86667</c:v>
                </c:pt>
                <c:pt idx="1138">
                  <c:v>37.9</c:v>
                </c:pt>
                <c:pt idx="1139">
                  <c:v>37.93333</c:v>
                </c:pt>
                <c:pt idx="1140">
                  <c:v>37.96667</c:v>
                </c:pt>
                <c:pt idx="1141">
                  <c:v>38</c:v>
                </c:pt>
                <c:pt idx="1142">
                  <c:v>38.03333</c:v>
                </c:pt>
                <c:pt idx="1143">
                  <c:v>38.06667</c:v>
                </c:pt>
                <c:pt idx="1144">
                  <c:v>38.1</c:v>
                </c:pt>
                <c:pt idx="1145">
                  <c:v>38.13333</c:v>
                </c:pt>
                <c:pt idx="1146">
                  <c:v>38.16667</c:v>
                </c:pt>
                <c:pt idx="1147">
                  <c:v>38.2</c:v>
                </c:pt>
                <c:pt idx="1148">
                  <c:v>38.23333</c:v>
                </c:pt>
                <c:pt idx="1149">
                  <c:v>38.26667</c:v>
                </c:pt>
                <c:pt idx="1150">
                  <c:v>38.3</c:v>
                </c:pt>
                <c:pt idx="1151">
                  <c:v>38.33333</c:v>
                </c:pt>
                <c:pt idx="1152">
                  <c:v>38.36667</c:v>
                </c:pt>
                <c:pt idx="1153">
                  <c:v>38.4</c:v>
                </c:pt>
                <c:pt idx="1154">
                  <c:v>38.43333</c:v>
                </c:pt>
                <c:pt idx="1155">
                  <c:v>38.46667</c:v>
                </c:pt>
                <c:pt idx="1156">
                  <c:v>38.5</c:v>
                </c:pt>
                <c:pt idx="1157">
                  <c:v>38.53333</c:v>
                </c:pt>
                <c:pt idx="1158">
                  <c:v>38.56667</c:v>
                </c:pt>
                <c:pt idx="1159">
                  <c:v>38.6</c:v>
                </c:pt>
                <c:pt idx="1160">
                  <c:v>38.63333</c:v>
                </c:pt>
                <c:pt idx="1161">
                  <c:v>38.66667</c:v>
                </c:pt>
                <c:pt idx="1162">
                  <c:v>38.7</c:v>
                </c:pt>
                <c:pt idx="1163">
                  <c:v>38.73333</c:v>
                </c:pt>
                <c:pt idx="1164">
                  <c:v>38.76667</c:v>
                </c:pt>
                <c:pt idx="1165">
                  <c:v>38.8</c:v>
                </c:pt>
                <c:pt idx="1166">
                  <c:v>38.83333</c:v>
                </c:pt>
                <c:pt idx="1167">
                  <c:v>38.86667</c:v>
                </c:pt>
                <c:pt idx="1168">
                  <c:v>38.9</c:v>
                </c:pt>
                <c:pt idx="1169">
                  <c:v>38.93333</c:v>
                </c:pt>
                <c:pt idx="1170">
                  <c:v>38.96667</c:v>
                </c:pt>
                <c:pt idx="1171">
                  <c:v>39</c:v>
                </c:pt>
                <c:pt idx="1172">
                  <c:v>39.03333</c:v>
                </c:pt>
                <c:pt idx="1173">
                  <c:v>39.06667</c:v>
                </c:pt>
                <c:pt idx="1174">
                  <c:v>39.1</c:v>
                </c:pt>
                <c:pt idx="1175">
                  <c:v>39.13333</c:v>
                </c:pt>
                <c:pt idx="1176">
                  <c:v>39.16667</c:v>
                </c:pt>
                <c:pt idx="1177">
                  <c:v>39.2</c:v>
                </c:pt>
                <c:pt idx="1178">
                  <c:v>39.23333</c:v>
                </c:pt>
                <c:pt idx="1179">
                  <c:v>39.26667</c:v>
                </c:pt>
                <c:pt idx="1180">
                  <c:v>39.3</c:v>
                </c:pt>
                <c:pt idx="1181">
                  <c:v>39.33333</c:v>
                </c:pt>
                <c:pt idx="1182">
                  <c:v>39.36667</c:v>
                </c:pt>
                <c:pt idx="1183">
                  <c:v>39.4</c:v>
                </c:pt>
                <c:pt idx="1184">
                  <c:v>39.43333</c:v>
                </c:pt>
                <c:pt idx="1185">
                  <c:v>39.46667</c:v>
                </c:pt>
                <c:pt idx="1186">
                  <c:v>39.5</c:v>
                </c:pt>
                <c:pt idx="1187">
                  <c:v>39.53333</c:v>
                </c:pt>
                <c:pt idx="1188">
                  <c:v>39.56667</c:v>
                </c:pt>
                <c:pt idx="1189">
                  <c:v>39.6</c:v>
                </c:pt>
                <c:pt idx="1190">
                  <c:v>39.63333</c:v>
                </c:pt>
                <c:pt idx="1191">
                  <c:v>39.66667</c:v>
                </c:pt>
                <c:pt idx="1192">
                  <c:v>39.7</c:v>
                </c:pt>
                <c:pt idx="1193">
                  <c:v>39.73333</c:v>
                </c:pt>
                <c:pt idx="1194">
                  <c:v>39.76667</c:v>
                </c:pt>
                <c:pt idx="1195">
                  <c:v>39.8</c:v>
                </c:pt>
                <c:pt idx="1196">
                  <c:v>39.83333</c:v>
                </c:pt>
                <c:pt idx="1197">
                  <c:v>39.86667</c:v>
                </c:pt>
                <c:pt idx="1198">
                  <c:v>39.9</c:v>
                </c:pt>
                <c:pt idx="1199">
                  <c:v>39.93333</c:v>
                </c:pt>
                <c:pt idx="1200">
                  <c:v>39.96667</c:v>
                </c:pt>
                <c:pt idx="1201">
                  <c:v>40</c:v>
                </c:pt>
                <c:pt idx="1202">
                  <c:v>40.03333</c:v>
                </c:pt>
                <c:pt idx="1203">
                  <c:v>40.06667</c:v>
                </c:pt>
                <c:pt idx="1204">
                  <c:v>40.1</c:v>
                </c:pt>
                <c:pt idx="1205">
                  <c:v>40.13333</c:v>
                </c:pt>
                <c:pt idx="1206">
                  <c:v>40.16667</c:v>
                </c:pt>
                <c:pt idx="1207">
                  <c:v>40.2</c:v>
                </c:pt>
                <c:pt idx="1208">
                  <c:v>40.23333</c:v>
                </c:pt>
                <c:pt idx="1209">
                  <c:v>40.26667</c:v>
                </c:pt>
                <c:pt idx="1210">
                  <c:v>40.3</c:v>
                </c:pt>
                <c:pt idx="1211">
                  <c:v>40.33333</c:v>
                </c:pt>
                <c:pt idx="1212">
                  <c:v>40.36667</c:v>
                </c:pt>
                <c:pt idx="1213">
                  <c:v>40.4</c:v>
                </c:pt>
                <c:pt idx="1214">
                  <c:v>40.43333</c:v>
                </c:pt>
                <c:pt idx="1215">
                  <c:v>40.46667</c:v>
                </c:pt>
                <c:pt idx="1216">
                  <c:v>40.5</c:v>
                </c:pt>
                <c:pt idx="1217">
                  <c:v>40.53333</c:v>
                </c:pt>
                <c:pt idx="1218">
                  <c:v>40.56667</c:v>
                </c:pt>
                <c:pt idx="1219">
                  <c:v>40.6</c:v>
                </c:pt>
                <c:pt idx="1220">
                  <c:v>40.63333</c:v>
                </c:pt>
                <c:pt idx="1221">
                  <c:v>40.66667</c:v>
                </c:pt>
                <c:pt idx="1222">
                  <c:v>40.7</c:v>
                </c:pt>
                <c:pt idx="1223">
                  <c:v>40.73333</c:v>
                </c:pt>
                <c:pt idx="1224">
                  <c:v>40.76667</c:v>
                </c:pt>
                <c:pt idx="1225">
                  <c:v>40.8</c:v>
                </c:pt>
                <c:pt idx="1226">
                  <c:v>40.83333</c:v>
                </c:pt>
                <c:pt idx="1227">
                  <c:v>40.86667</c:v>
                </c:pt>
                <c:pt idx="1228">
                  <c:v>40.9</c:v>
                </c:pt>
                <c:pt idx="1229">
                  <c:v>40.93333</c:v>
                </c:pt>
                <c:pt idx="1230">
                  <c:v>40.96667</c:v>
                </c:pt>
                <c:pt idx="1231">
                  <c:v>41</c:v>
                </c:pt>
                <c:pt idx="1232">
                  <c:v>41.03333</c:v>
                </c:pt>
                <c:pt idx="1233">
                  <c:v>41.06667</c:v>
                </c:pt>
                <c:pt idx="1234">
                  <c:v>41.1</c:v>
                </c:pt>
                <c:pt idx="1235">
                  <c:v>41.13333</c:v>
                </c:pt>
                <c:pt idx="1236">
                  <c:v>41.16667</c:v>
                </c:pt>
                <c:pt idx="1237">
                  <c:v>41.2</c:v>
                </c:pt>
                <c:pt idx="1238">
                  <c:v>41.23333</c:v>
                </c:pt>
                <c:pt idx="1239">
                  <c:v>41.26667</c:v>
                </c:pt>
                <c:pt idx="1240">
                  <c:v>41.3</c:v>
                </c:pt>
                <c:pt idx="1241">
                  <c:v>41.33333</c:v>
                </c:pt>
                <c:pt idx="1242">
                  <c:v>41.36667</c:v>
                </c:pt>
                <c:pt idx="1243">
                  <c:v>41.4</c:v>
                </c:pt>
                <c:pt idx="1244">
                  <c:v>41.43333</c:v>
                </c:pt>
                <c:pt idx="1245">
                  <c:v>41.46667</c:v>
                </c:pt>
                <c:pt idx="1246">
                  <c:v>41.5</c:v>
                </c:pt>
                <c:pt idx="1247">
                  <c:v>41.53333</c:v>
                </c:pt>
                <c:pt idx="1248">
                  <c:v>41.56667</c:v>
                </c:pt>
                <c:pt idx="1249">
                  <c:v>41.6</c:v>
                </c:pt>
                <c:pt idx="1250">
                  <c:v>41.63333</c:v>
                </c:pt>
                <c:pt idx="1251">
                  <c:v>41.66667</c:v>
                </c:pt>
                <c:pt idx="1252">
                  <c:v>41.7</c:v>
                </c:pt>
                <c:pt idx="1253">
                  <c:v>41.73333</c:v>
                </c:pt>
                <c:pt idx="1254">
                  <c:v>41.76667</c:v>
                </c:pt>
                <c:pt idx="1255">
                  <c:v>41.8</c:v>
                </c:pt>
                <c:pt idx="1256">
                  <c:v>41.83333</c:v>
                </c:pt>
                <c:pt idx="1257">
                  <c:v>41.86667</c:v>
                </c:pt>
                <c:pt idx="1258">
                  <c:v>41.9</c:v>
                </c:pt>
                <c:pt idx="1259">
                  <c:v>41.93333</c:v>
                </c:pt>
                <c:pt idx="1260">
                  <c:v>41.96667</c:v>
                </c:pt>
                <c:pt idx="1261">
                  <c:v>42</c:v>
                </c:pt>
                <c:pt idx="1262">
                  <c:v>42.03333</c:v>
                </c:pt>
                <c:pt idx="1263">
                  <c:v>42.06667</c:v>
                </c:pt>
                <c:pt idx="1264">
                  <c:v>42.1</c:v>
                </c:pt>
                <c:pt idx="1265">
                  <c:v>42.13333</c:v>
                </c:pt>
                <c:pt idx="1266">
                  <c:v>42.16667</c:v>
                </c:pt>
                <c:pt idx="1267">
                  <c:v>42.2</c:v>
                </c:pt>
                <c:pt idx="1268">
                  <c:v>42.23333</c:v>
                </c:pt>
                <c:pt idx="1269">
                  <c:v>42.26667</c:v>
                </c:pt>
                <c:pt idx="1270">
                  <c:v>42.3</c:v>
                </c:pt>
                <c:pt idx="1271">
                  <c:v>42.33333</c:v>
                </c:pt>
                <c:pt idx="1272">
                  <c:v>42.36667</c:v>
                </c:pt>
                <c:pt idx="1273">
                  <c:v>42.4</c:v>
                </c:pt>
                <c:pt idx="1274">
                  <c:v>42.43333</c:v>
                </c:pt>
                <c:pt idx="1275">
                  <c:v>42.46667</c:v>
                </c:pt>
                <c:pt idx="1276">
                  <c:v>42.5</c:v>
                </c:pt>
                <c:pt idx="1277">
                  <c:v>42.53333</c:v>
                </c:pt>
                <c:pt idx="1278">
                  <c:v>42.56667</c:v>
                </c:pt>
                <c:pt idx="1279">
                  <c:v>42.6</c:v>
                </c:pt>
                <c:pt idx="1280">
                  <c:v>42.63333</c:v>
                </c:pt>
                <c:pt idx="1281">
                  <c:v>42.66667</c:v>
                </c:pt>
                <c:pt idx="1282">
                  <c:v>42.7</c:v>
                </c:pt>
                <c:pt idx="1283">
                  <c:v>42.73333</c:v>
                </c:pt>
                <c:pt idx="1284">
                  <c:v>42.76667</c:v>
                </c:pt>
                <c:pt idx="1285">
                  <c:v>42.8</c:v>
                </c:pt>
                <c:pt idx="1286">
                  <c:v>42.83333</c:v>
                </c:pt>
                <c:pt idx="1287">
                  <c:v>42.86667</c:v>
                </c:pt>
                <c:pt idx="1288">
                  <c:v>42.9</c:v>
                </c:pt>
                <c:pt idx="1289">
                  <c:v>42.93333</c:v>
                </c:pt>
                <c:pt idx="1290">
                  <c:v>42.96667</c:v>
                </c:pt>
                <c:pt idx="1291">
                  <c:v>43</c:v>
                </c:pt>
                <c:pt idx="1292">
                  <c:v>43.03333</c:v>
                </c:pt>
                <c:pt idx="1293">
                  <c:v>43.06667</c:v>
                </c:pt>
                <c:pt idx="1294">
                  <c:v>43.1</c:v>
                </c:pt>
                <c:pt idx="1295">
                  <c:v>43.13333</c:v>
                </c:pt>
                <c:pt idx="1296">
                  <c:v>43.16667</c:v>
                </c:pt>
                <c:pt idx="1297">
                  <c:v>43.2</c:v>
                </c:pt>
                <c:pt idx="1298">
                  <c:v>43.23333</c:v>
                </c:pt>
                <c:pt idx="1299">
                  <c:v>43.26667</c:v>
                </c:pt>
                <c:pt idx="1300">
                  <c:v>43.3</c:v>
                </c:pt>
                <c:pt idx="1301">
                  <c:v>43.33333</c:v>
                </c:pt>
                <c:pt idx="1302">
                  <c:v>43.36667</c:v>
                </c:pt>
                <c:pt idx="1303">
                  <c:v>43.4</c:v>
                </c:pt>
                <c:pt idx="1304">
                  <c:v>43.43333</c:v>
                </c:pt>
                <c:pt idx="1305">
                  <c:v>43.46667</c:v>
                </c:pt>
                <c:pt idx="1306">
                  <c:v>43.5</c:v>
                </c:pt>
                <c:pt idx="1307">
                  <c:v>43.53333</c:v>
                </c:pt>
                <c:pt idx="1308">
                  <c:v>43.56667</c:v>
                </c:pt>
                <c:pt idx="1309">
                  <c:v>43.6</c:v>
                </c:pt>
                <c:pt idx="1310">
                  <c:v>43.63333</c:v>
                </c:pt>
                <c:pt idx="1311">
                  <c:v>43.66667</c:v>
                </c:pt>
                <c:pt idx="1312">
                  <c:v>43.7</c:v>
                </c:pt>
                <c:pt idx="1313">
                  <c:v>43.73333</c:v>
                </c:pt>
                <c:pt idx="1314">
                  <c:v>43.76667</c:v>
                </c:pt>
                <c:pt idx="1315">
                  <c:v>43.8</c:v>
                </c:pt>
                <c:pt idx="1316">
                  <c:v>43.83333</c:v>
                </c:pt>
                <c:pt idx="1317">
                  <c:v>43.86667</c:v>
                </c:pt>
                <c:pt idx="1318">
                  <c:v>43.9</c:v>
                </c:pt>
                <c:pt idx="1319">
                  <c:v>43.93333</c:v>
                </c:pt>
                <c:pt idx="1320">
                  <c:v>43.96667</c:v>
                </c:pt>
                <c:pt idx="1321">
                  <c:v>44</c:v>
                </c:pt>
                <c:pt idx="1322">
                  <c:v>44.03333</c:v>
                </c:pt>
                <c:pt idx="1323">
                  <c:v>44.06667</c:v>
                </c:pt>
                <c:pt idx="1324">
                  <c:v>44.1</c:v>
                </c:pt>
                <c:pt idx="1325">
                  <c:v>44.13333</c:v>
                </c:pt>
                <c:pt idx="1326">
                  <c:v>44.16667</c:v>
                </c:pt>
                <c:pt idx="1327">
                  <c:v>44.2</c:v>
                </c:pt>
                <c:pt idx="1328">
                  <c:v>44.23333</c:v>
                </c:pt>
                <c:pt idx="1329">
                  <c:v>44.26667</c:v>
                </c:pt>
                <c:pt idx="1330">
                  <c:v>44.3</c:v>
                </c:pt>
                <c:pt idx="1331">
                  <c:v>44.33333</c:v>
                </c:pt>
                <c:pt idx="1332">
                  <c:v>44.36667</c:v>
                </c:pt>
                <c:pt idx="1333">
                  <c:v>44.4</c:v>
                </c:pt>
                <c:pt idx="1334">
                  <c:v>44.43333</c:v>
                </c:pt>
                <c:pt idx="1335">
                  <c:v>44.46667</c:v>
                </c:pt>
                <c:pt idx="1336">
                  <c:v>44.5</c:v>
                </c:pt>
                <c:pt idx="1337">
                  <c:v>44.53333</c:v>
                </c:pt>
                <c:pt idx="1338">
                  <c:v>44.56667</c:v>
                </c:pt>
                <c:pt idx="1339">
                  <c:v>44.6</c:v>
                </c:pt>
                <c:pt idx="1340">
                  <c:v>44.63333</c:v>
                </c:pt>
                <c:pt idx="1341">
                  <c:v>44.66667</c:v>
                </c:pt>
                <c:pt idx="1342">
                  <c:v>44.7</c:v>
                </c:pt>
                <c:pt idx="1343">
                  <c:v>44.73333</c:v>
                </c:pt>
                <c:pt idx="1344">
                  <c:v>44.76667</c:v>
                </c:pt>
                <c:pt idx="1345">
                  <c:v>44.8</c:v>
                </c:pt>
                <c:pt idx="1346">
                  <c:v>44.83333</c:v>
                </c:pt>
                <c:pt idx="1347">
                  <c:v>44.86667</c:v>
                </c:pt>
                <c:pt idx="1348">
                  <c:v>44.9</c:v>
                </c:pt>
                <c:pt idx="1349">
                  <c:v>44.93333</c:v>
                </c:pt>
                <c:pt idx="1350">
                  <c:v>44.96667</c:v>
                </c:pt>
                <c:pt idx="1351">
                  <c:v>45</c:v>
                </c:pt>
                <c:pt idx="1352">
                  <c:v>45.03333</c:v>
                </c:pt>
                <c:pt idx="1353">
                  <c:v>45.06667</c:v>
                </c:pt>
                <c:pt idx="1354">
                  <c:v>45.1</c:v>
                </c:pt>
                <c:pt idx="1355">
                  <c:v>45.13333</c:v>
                </c:pt>
                <c:pt idx="1356">
                  <c:v>45.16667</c:v>
                </c:pt>
                <c:pt idx="1357">
                  <c:v>45.2</c:v>
                </c:pt>
                <c:pt idx="1358">
                  <c:v>45.23333</c:v>
                </c:pt>
                <c:pt idx="1359">
                  <c:v>45.26667</c:v>
                </c:pt>
                <c:pt idx="1360">
                  <c:v>45.3</c:v>
                </c:pt>
                <c:pt idx="1361">
                  <c:v>45.33333</c:v>
                </c:pt>
                <c:pt idx="1362">
                  <c:v>45.36667</c:v>
                </c:pt>
                <c:pt idx="1363">
                  <c:v>45.4</c:v>
                </c:pt>
                <c:pt idx="1364">
                  <c:v>45.43333</c:v>
                </c:pt>
                <c:pt idx="1365">
                  <c:v>45.46667</c:v>
                </c:pt>
                <c:pt idx="1366">
                  <c:v>45.5</c:v>
                </c:pt>
                <c:pt idx="1367">
                  <c:v>45.53333</c:v>
                </c:pt>
                <c:pt idx="1368">
                  <c:v>45.56667</c:v>
                </c:pt>
                <c:pt idx="1369">
                  <c:v>45.6</c:v>
                </c:pt>
                <c:pt idx="1370">
                  <c:v>45.63333</c:v>
                </c:pt>
                <c:pt idx="1371">
                  <c:v>45.66667</c:v>
                </c:pt>
                <c:pt idx="1372">
                  <c:v>45.7</c:v>
                </c:pt>
                <c:pt idx="1373">
                  <c:v>45.73333</c:v>
                </c:pt>
                <c:pt idx="1374">
                  <c:v>45.76667</c:v>
                </c:pt>
                <c:pt idx="1375">
                  <c:v>45.8</c:v>
                </c:pt>
                <c:pt idx="1376">
                  <c:v>45.83333</c:v>
                </c:pt>
                <c:pt idx="1377">
                  <c:v>45.86667</c:v>
                </c:pt>
                <c:pt idx="1378">
                  <c:v>45.9</c:v>
                </c:pt>
                <c:pt idx="1379">
                  <c:v>45.93333</c:v>
                </c:pt>
                <c:pt idx="1380">
                  <c:v>45.96667</c:v>
                </c:pt>
                <c:pt idx="1381">
                  <c:v>46</c:v>
                </c:pt>
                <c:pt idx="1382">
                  <c:v>46.03333</c:v>
                </c:pt>
                <c:pt idx="1383">
                  <c:v>46.06667</c:v>
                </c:pt>
                <c:pt idx="1384">
                  <c:v>46.1</c:v>
                </c:pt>
                <c:pt idx="1385">
                  <c:v>46.13333</c:v>
                </c:pt>
                <c:pt idx="1386">
                  <c:v>46.16667</c:v>
                </c:pt>
                <c:pt idx="1387">
                  <c:v>46.2</c:v>
                </c:pt>
                <c:pt idx="1388">
                  <c:v>46.23333</c:v>
                </c:pt>
                <c:pt idx="1389">
                  <c:v>46.26667</c:v>
                </c:pt>
                <c:pt idx="1390">
                  <c:v>46.3</c:v>
                </c:pt>
                <c:pt idx="1391">
                  <c:v>46.33333</c:v>
                </c:pt>
                <c:pt idx="1392">
                  <c:v>46.36667</c:v>
                </c:pt>
                <c:pt idx="1393">
                  <c:v>46.4</c:v>
                </c:pt>
                <c:pt idx="1394">
                  <c:v>46.43333</c:v>
                </c:pt>
                <c:pt idx="1395">
                  <c:v>46.46667</c:v>
                </c:pt>
                <c:pt idx="1396">
                  <c:v>46.5</c:v>
                </c:pt>
                <c:pt idx="1397">
                  <c:v>46.53333</c:v>
                </c:pt>
                <c:pt idx="1398">
                  <c:v>46.56667</c:v>
                </c:pt>
                <c:pt idx="1399">
                  <c:v>46.6</c:v>
                </c:pt>
                <c:pt idx="1400">
                  <c:v>46.63333</c:v>
                </c:pt>
                <c:pt idx="1401">
                  <c:v>46.66667</c:v>
                </c:pt>
                <c:pt idx="1402">
                  <c:v>46.7</c:v>
                </c:pt>
                <c:pt idx="1403">
                  <c:v>46.73333</c:v>
                </c:pt>
                <c:pt idx="1404">
                  <c:v>46.76667</c:v>
                </c:pt>
                <c:pt idx="1405">
                  <c:v>46.8</c:v>
                </c:pt>
                <c:pt idx="1406">
                  <c:v>46.83333</c:v>
                </c:pt>
                <c:pt idx="1407">
                  <c:v>46.86667</c:v>
                </c:pt>
                <c:pt idx="1408">
                  <c:v>46.9</c:v>
                </c:pt>
                <c:pt idx="1409">
                  <c:v>46.93333</c:v>
                </c:pt>
                <c:pt idx="1410">
                  <c:v>46.96667</c:v>
                </c:pt>
                <c:pt idx="1411">
                  <c:v>47</c:v>
                </c:pt>
                <c:pt idx="1412">
                  <c:v>47.03333</c:v>
                </c:pt>
                <c:pt idx="1413">
                  <c:v>47.06667</c:v>
                </c:pt>
                <c:pt idx="1414">
                  <c:v>47.1</c:v>
                </c:pt>
                <c:pt idx="1415">
                  <c:v>47.13333</c:v>
                </c:pt>
                <c:pt idx="1416">
                  <c:v>47.16667</c:v>
                </c:pt>
                <c:pt idx="1417">
                  <c:v>47.2</c:v>
                </c:pt>
                <c:pt idx="1418">
                  <c:v>47.23333</c:v>
                </c:pt>
                <c:pt idx="1419">
                  <c:v>47.26667</c:v>
                </c:pt>
                <c:pt idx="1420">
                  <c:v>47.3</c:v>
                </c:pt>
                <c:pt idx="1421">
                  <c:v>47.33333</c:v>
                </c:pt>
                <c:pt idx="1422">
                  <c:v>47.36667</c:v>
                </c:pt>
                <c:pt idx="1423">
                  <c:v>47.4</c:v>
                </c:pt>
                <c:pt idx="1424">
                  <c:v>47.43333</c:v>
                </c:pt>
                <c:pt idx="1425">
                  <c:v>47.46667</c:v>
                </c:pt>
                <c:pt idx="1426">
                  <c:v>47.5</c:v>
                </c:pt>
                <c:pt idx="1427">
                  <c:v>47.53333</c:v>
                </c:pt>
                <c:pt idx="1428">
                  <c:v>47.56667</c:v>
                </c:pt>
                <c:pt idx="1429">
                  <c:v>47.6</c:v>
                </c:pt>
                <c:pt idx="1430">
                  <c:v>47.63333</c:v>
                </c:pt>
                <c:pt idx="1431">
                  <c:v>47.66667</c:v>
                </c:pt>
                <c:pt idx="1432">
                  <c:v>47.7</c:v>
                </c:pt>
                <c:pt idx="1433">
                  <c:v>47.73333</c:v>
                </c:pt>
                <c:pt idx="1434">
                  <c:v>47.76667</c:v>
                </c:pt>
                <c:pt idx="1435">
                  <c:v>47.8</c:v>
                </c:pt>
                <c:pt idx="1436">
                  <c:v>47.83333</c:v>
                </c:pt>
                <c:pt idx="1437">
                  <c:v>47.86667</c:v>
                </c:pt>
                <c:pt idx="1438">
                  <c:v>47.9</c:v>
                </c:pt>
                <c:pt idx="1439">
                  <c:v>47.93333</c:v>
                </c:pt>
                <c:pt idx="1440">
                  <c:v>47.96667</c:v>
                </c:pt>
                <c:pt idx="1441">
                  <c:v>48</c:v>
                </c:pt>
                <c:pt idx="1442">
                  <c:v>48.03333</c:v>
                </c:pt>
                <c:pt idx="1443">
                  <c:v>48.06667</c:v>
                </c:pt>
                <c:pt idx="1444">
                  <c:v>48.1</c:v>
                </c:pt>
                <c:pt idx="1445">
                  <c:v>48.13333</c:v>
                </c:pt>
                <c:pt idx="1446">
                  <c:v>48.16667</c:v>
                </c:pt>
                <c:pt idx="1447">
                  <c:v>48.2</c:v>
                </c:pt>
                <c:pt idx="1448">
                  <c:v>48.23333</c:v>
                </c:pt>
                <c:pt idx="1449">
                  <c:v>48.26667</c:v>
                </c:pt>
                <c:pt idx="1450">
                  <c:v>48.3</c:v>
                </c:pt>
                <c:pt idx="1451">
                  <c:v>48.33333</c:v>
                </c:pt>
                <c:pt idx="1452">
                  <c:v>48.36667</c:v>
                </c:pt>
                <c:pt idx="1453">
                  <c:v>48.4</c:v>
                </c:pt>
                <c:pt idx="1454">
                  <c:v>48.43333</c:v>
                </c:pt>
                <c:pt idx="1455">
                  <c:v>48.46667</c:v>
                </c:pt>
                <c:pt idx="1456">
                  <c:v>48.5</c:v>
                </c:pt>
                <c:pt idx="1457">
                  <c:v>48.53333</c:v>
                </c:pt>
                <c:pt idx="1458">
                  <c:v>48.56667</c:v>
                </c:pt>
                <c:pt idx="1459">
                  <c:v>48.6</c:v>
                </c:pt>
                <c:pt idx="1460">
                  <c:v>48.63333</c:v>
                </c:pt>
                <c:pt idx="1461">
                  <c:v>48.66667</c:v>
                </c:pt>
                <c:pt idx="1462">
                  <c:v>48.7</c:v>
                </c:pt>
                <c:pt idx="1463">
                  <c:v>48.73333</c:v>
                </c:pt>
                <c:pt idx="1464">
                  <c:v>48.76667</c:v>
                </c:pt>
                <c:pt idx="1465">
                  <c:v>48.8</c:v>
                </c:pt>
                <c:pt idx="1466">
                  <c:v>48.83333</c:v>
                </c:pt>
                <c:pt idx="1467">
                  <c:v>48.86667</c:v>
                </c:pt>
                <c:pt idx="1468">
                  <c:v>48.9</c:v>
                </c:pt>
                <c:pt idx="1469">
                  <c:v>48.93333</c:v>
                </c:pt>
                <c:pt idx="1470">
                  <c:v>48.96667</c:v>
                </c:pt>
                <c:pt idx="1471">
                  <c:v>49</c:v>
                </c:pt>
                <c:pt idx="1472">
                  <c:v>49.03333</c:v>
                </c:pt>
                <c:pt idx="1473">
                  <c:v>49.06667</c:v>
                </c:pt>
                <c:pt idx="1474">
                  <c:v>49.1</c:v>
                </c:pt>
                <c:pt idx="1475">
                  <c:v>49.13333</c:v>
                </c:pt>
                <c:pt idx="1476">
                  <c:v>49.16667</c:v>
                </c:pt>
                <c:pt idx="1477">
                  <c:v>49.2</c:v>
                </c:pt>
                <c:pt idx="1478">
                  <c:v>49.23333</c:v>
                </c:pt>
                <c:pt idx="1479">
                  <c:v>49.26667</c:v>
                </c:pt>
                <c:pt idx="1480">
                  <c:v>49.3</c:v>
                </c:pt>
                <c:pt idx="1481">
                  <c:v>49.33333</c:v>
                </c:pt>
                <c:pt idx="1482">
                  <c:v>49.36667</c:v>
                </c:pt>
                <c:pt idx="1483">
                  <c:v>49.4</c:v>
                </c:pt>
                <c:pt idx="1484">
                  <c:v>49.43333</c:v>
                </c:pt>
                <c:pt idx="1485">
                  <c:v>49.46667</c:v>
                </c:pt>
                <c:pt idx="1486">
                  <c:v>49.5</c:v>
                </c:pt>
                <c:pt idx="1487">
                  <c:v>49.53333</c:v>
                </c:pt>
                <c:pt idx="1488">
                  <c:v>49.56667</c:v>
                </c:pt>
                <c:pt idx="1489">
                  <c:v>49.6</c:v>
                </c:pt>
                <c:pt idx="1490">
                  <c:v>49.63333</c:v>
                </c:pt>
                <c:pt idx="1491">
                  <c:v>49.66667</c:v>
                </c:pt>
                <c:pt idx="1492">
                  <c:v>49.7</c:v>
                </c:pt>
                <c:pt idx="1493">
                  <c:v>49.73333</c:v>
                </c:pt>
                <c:pt idx="1494">
                  <c:v>49.76667</c:v>
                </c:pt>
                <c:pt idx="1495">
                  <c:v>49.8</c:v>
                </c:pt>
                <c:pt idx="1496">
                  <c:v>49.83333</c:v>
                </c:pt>
                <c:pt idx="1497">
                  <c:v>49.86667</c:v>
                </c:pt>
                <c:pt idx="1498">
                  <c:v>49.9</c:v>
                </c:pt>
                <c:pt idx="1499">
                  <c:v>49.93333</c:v>
                </c:pt>
                <c:pt idx="1500">
                  <c:v>49.96667</c:v>
                </c:pt>
                <c:pt idx="1501">
                  <c:v>50</c:v>
                </c:pt>
                <c:pt idx="1502">
                  <c:v>50.03333</c:v>
                </c:pt>
                <c:pt idx="1503">
                  <c:v>50.06667</c:v>
                </c:pt>
                <c:pt idx="1504">
                  <c:v>50.1</c:v>
                </c:pt>
                <c:pt idx="1505">
                  <c:v>50.13333</c:v>
                </c:pt>
                <c:pt idx="1506">
                  <c:v>50.16667</c:v>
                </c:pt>
                <c:pt idx="1507">
                  <c:v>50.2</c:v>
                </c:pt>
                <c:pt idx="1508">
                  <c:v>50.23333</c:v>
                </c:pt>
                <c:pt idx="1509">
                  <c:v>50.26667</c:v>
                </c:pt>
                <c:pt idx="1510">
                  <c:v>50.3</c:v>
                </c:pt>
                <c:pt idx="1511">
                  <c:v>50.33333</c:v>
                </c:pt>
                <c:pt idx="1512">
                  <c:v>50.36667</c:v>
                </c:pt>
                <c:pt idx="1513">
                  <c:v>50.4</c:v>
                </c:pt>
                <c:pt idx="1514">
                  <c:v>50.43333</c:v>
                </c:pt>
                <c:pt idx="1515">
                  <c:v>50.46667</c:v>
                </c:pt>
                <c:pt idx="1516">
                  <c:v>50.5</c:v>
                </c:pt>
                <c:pt idx="1517">
                  <c:v>50.53333</c:v>
                </c:pt>
                <c:pt idx="1518">
                  <c:v>50.56667</c:v>
                </c:pt>
                <c:pt idx="1519">
                  <c:v>50.6</c:v>
                </c:pt>
                <c:pt idx="1520">
                  <c:v>50.63333</c:v>
                </c:pt>
                <c:pt idx="1521">
                  <c:v>50.66667</c:v>
                </c:pt>
                <c:pt idx="1522">
                  <c:v>50.7</c:v>
                </c:pt>
                <c:pt idx="1523">
                  <c:v>50.73333</c:v>
                </c:pt>
                <c:pt idx="1524">
                  <c:v>50.76667</c:v>
                </c:pt>
                <c:pt idx="1525">
                  <c:v>50.8</c:v>
                </c:pt>
                <c:pt idx="1526">
                  <c:v>50.83333</c:v>
                </c:pt>
                <c:pt idx="1527">
                  <c:v>50.86667</c:v>
                </c:pt>
                <c:pt idx="1528">
                  <c:v>50.9</c:v>
                </c:pt>
                <c:pt idx="1529">
                  <c:v>50.93333</c:v>
                </c:pt>
                <c:pt idx="1530">
                  <c:v>50.96667</c:v>
                </c:pt>
                <c:pt idx="1531">
                  <c:v>51</c:v>
                </c:pt>
                <c:pt idx="1532">
                  <c:v>51.03333</c:v>
                </c:pt>
                <c:pt idx="1533">
                  <c:v>51.06667</c:v>
                </c:pt>
                <c:pt idx="1534">
                  <c:v>51.1</c:v>
                </c:pt>
                <c:pt idx="1535">
                  <c:v>51.13333</c:v>
                </c:pt>
                <c:pt idx="1536">
                  <c:v>51.16667</c:v>
                </c:pt>
                <c:pt idx="1537">
                  <c:v>51.2</c:v>
                </c:pt>
                <c:pt idx="1538">
                  <c:v>51.23333</c:v>
                </c:pt>
                <c:pt idx="1539">
                  <c:v>51.26667</c:v>
                </c:pt>
                <c:pt idx="1540">
                  <c:v>51.3</c:v>
                </c:pt>
                <c:pt idx="1541">
                  <c:v>51.33333</c:v>
                </c:pt>
                <c:pt idx="1542">
                  <c:v>51.36667</c:v>
                </c:pt>
                <c:pt idx="1543">
                  <c:v>51.4</c:v>
                </c:pt>
                <c:pt idx="1544">
                  <c:v>51.43333</c:v>
                </c:pt>
                <c:pt idx="1545">
                  <c:v>51.46667</c:v>
                </c:pt>
                <c:pt idx="1546">
                  <c:v>51.5</c:v>
                </c:pt>
                <c:pt idx="1547">
                  <c:v>51.53333</c:v>
                </c:pt>
                <c:pt idx="1548">
                  <c:v>51.56667</c:v>
                </c:pt>
                <c:pt idx="1549">
                  <c:v>51.6</c:v>
                </c:pt>
                <c:pt idx="1550">
                  <c:v>51.63333</c:v>
                </c:pt>
                <c:pt idx="1551">
                  <c:v>51.66667</c:v>
                </c:pt>
                <c:pt idx="1552">
                  <c:v>51.7</c:v>
                </c:pt>
                <c:pt idx="1553">
                  <c:v>51.73333</c:v>
                </c:pt>
                <c:pt idx="1554">
                  <c:v>51.76667</c:v>
                </c:pt>
                <c:pt idx="1555">
                  <c:v>51.8</c:v>
                </c:pt>
                <c:pt idx="1556">
                  <c:v>51.83333</c:v>
                </c:pt>
                <c:pt idx="1557">
                  <c:v>51.86667</c:v>
                </c:pt>
                <c:pt idx="1558">
                  <c:v>51.9</c:v>
                </c:pt>
                <c:pt idx="1559">
                  <c:v>51.93333</c:v>
                </c:pt>
                <c:pt idx="1560">
                  <c:v>51.96667</c:v>
                </c:pt>
                <c:pt idx="1561">
                  <c:v>52</c:v>
                </c:pt>
                <c:pt idx="1562">
                  <c:v>52.03333</c:v>
                </c:pt>
                <c:pt idx="1563">
                  <c:v>52.06667</c:v>
                </c:pt>
                <c:pt idx="1564">
                  <c:v>52.1</c:v>
                </c:pt>
                <c:pt idx="1565">
                  <c:v>52.13333</c:v>
                </c:pt>
                <c:pt idx="1566">
                  <c:v>52.16667</c:v>
                </c:pt>
                <c:pt idx="1567">
                  <c:v>52.2</c:v>
                </c:pt>
                <c:pt idx="1568">
                  <c:v>52.23333</c:v>
                </c:pt>
                <c:pt idx="1569">
                  <c:v>52.26667</c:v>
                </c:pt>
                <c:pt idx="1570">
                  <c:v>52.3</c:v>
                </c:pt>
                <c:pt idx="1571">
                  <c:v>52.33333</c:v>
                </c:pt>
                <c:pt idx="1572">
                  <c:v>52.36667</c:v>
                </c:pt>
                <c:pt idx="1573">
                  <c:v>52.4</c:v>
                </c:pt>
                <c:pt idx="1574">
                  <c:v>52.43333</c:v>
                </c:pt>
                <c:pt idx="1575">
                  <c:v>52.46667</c:v>
                </c:pt>
                <c:pt idx="1576">
                  <c:v>52.5</c:v>
                </c:pt>
                <c:pt idx="1577">
                  <c:v>52.53333</c:v>
                </c:pt>
                <c:pt idx="1578">
                  <c:v>52.56667</c:v>
                </c:pt>
                <c:pt idx="1579">
                  <c:v>52.6</c:v>
                </c:pt>
                <c:pt idx="1580">
                  <c:v>52.63333</c:v>
                </c:pt>
                <c:pt idx="1581">
                  <c:v>52.66667</c:v>
                </c:pt>
                <c:pt idx="1582">
                  <c:v>52.7</c:v>
                </c:pt>
                <c:pt idx="1583">
                  <c:v>52.73333</c:v>
                </c:pt>
                <c:pt idx="1584">
                  <c:v>52.76667</c:v>
                </c:pt>
                <c:pt idx="1585">
                  <c:v>52.8</c:v>
                </c:pt>
                <c:pt idx="1586">
                  <c:v>52.83333</c:v>
                </c:pt>
                <c:pt idx="1587">
                  <c:v>52.86667</c:v>
                </c:pt>
                <c:pt idx="1588">
                  <c:v>52.9</c:v>
                </c:pt>
                <c:pt idx="1589">
                  <c:v>52.93333</c:v>
                </c:pt>
                <c:pt idx="1590">
                  <c:v>52.96667</c:v>
                </c:pt>
                <c:pt idx="1591">
                  <c:v>53</c:v>
                </c:pt>
                <c:pt idx="1592">
                  <c:v>53.03333</c:v>
                </c:pt>
                <c:pt idx="1593">
                  <c:v>53.06667</c:v>
                </c:pt>
                <c:pt idx="1594">
                  <c:v>53.1</c:v>
                </c:pt>
                <c:pt idx="1595">
                  <c:v>53.13333</c:v>
                </c:pt>
                <c:pt idx="1596">
                  <c:v>53.16667</c:v>
                </c:pt>
                <c:pt idx="1597">
                  <c:v>53.2</c:v>
                </c:pt>
                <c:pt idx="1598">
                  <c:v>53.23333</c:v>
                </c:pt>
                <c:pt idx="1599">
                  <c:v>53.26667</c:v>
                </c:pt>
                <c:pt idx="1600">
                  <c:v>53.3</c:v>
                </c:pt>
                <c:pt idx="1601">
                  <c:v>53.33333</c:v>
                </c:pt>
                <c:pt idx="1602">
                  <c:v>53.36667</c:v>
                </c:pt>
                <c:pt idx="1603">
                  <c:v>53.4</c:v>
                </c:pt>
                <c:pt idx="1604">
                  <c:v>53.43333</c:v>
                </c:pt>
                <c:pt idx="1605">
                  <c:v>53.46667</c:v>
                </c:pt>
                <c:pt idx="1606">
                  <c:v>53.5</c:v>
                </c:pt>
                <c:pt idx="1607">
                  <c:v>53.53333</c:v>
                </c:pt>
                <c:pt idx="1608">
                  <c:v>53.56667</c:v>
                </c:pt>
                <c:pt idx="1609">
                  <c:v>53.6</c:v>
                </c:pt>
                <c:pt idx="1610">
                  <c:v>53.63333</c:v>
                </c:pt>
                <c:pt idx="1611">
                  <c:v>53.66667</c:v>
                </c:pt>
                <c:pt idx="1612">
                  <c:v>53.7</c:v>
                </c:pt>
                <c:pt idx="1613">
                  <c:v>53.73333</c:v>
                </c:pt>
                <c:pt idx="1614">
                  <c:v>53.76667</c:v>
                </c:pt>
                <c:pt idx="1615">
                  <c:v>53.8</c:v>
                </c:pt>
                <c:pt idx="1616">
                  <c:v>53.83333</c:v>
                </c:pt>
                <c:pt idx="1617">
                  <c:v>53.86667</c:v>
                </c:pt>
                <c:pt idx="1618">
                  <c:v>53.9</c:v>
                </c:pt>
                <c:pt idx="1619">
                  <c:v>53.93333</c:v>
                </c:pt>
                <c:pt idx="1620">
                  <c:v>53.96667</c:v>
                </c:pt>
                <c:pt idx="1621">
                  <c:v>54</c:v>
                </c:pt>
                <c:pt idx="1622">
                  <c:v>54.03333</c:v>
                </c:pt>
                <c:pt idx="1623">
                  <c:v>54.06667</c:v>
                </c:pt>
                <c:pt idx="1624">
                  <c:v>54.1</c:v>
                </c:pt>
                <c:pt idx="1625">
                  <c:v>54.13333</c:v>
                </c:pt>
                <c:pt idx="1626">
                  <c:v>54.16667</c:v>
                </c:pt>
                <c:pt idx="1627">
                  <c:v>54.2</c:v>
                </c:pt>
                <c:pt idx="1628">
                  <c:v>54.23333</c:v>
                </c:pt>
                <c:pt idx="1629">
                  <c:v>54.26667</c:v>
                </c:pt>
                <c:pt idx="1630">
                  <c:v>54.3</c:v>
                </c:pt>
                <c:pt idx="1631">
                  <c:v>54.33333</c:v>
                </c:pt>
                <c:pt idx="1632">
                  <c:v>54.36667</c:v>
                </c:pt>
                <c:pt idx="1633">
                  <c:v>54.4</c:v>
                </c:pt>
                <c:pt idx="1634">
                  <c:v>54.43333</c:v>
                </c:pt>
                <c:pt idx="1635">
                  <c:v>54.46667</c:v>
                </c:pt>
                <c:pt idx="1636">
                  <c:v>54.5</c:v>
                </c:pt>
                <c:pt idx="1637">
                  <c:v>54.53333</c:v>
                </c:pt>
                <c:pt idx="1638">
                  <c:v>54.56667</c:v>
                </c:pt>
                <c:pt idx="1639">
                  <c:v>54.6</c:v>
                </c:pt>
                <c:pt idx="1640">
                  <c:v>54.63333</c:v>
                </c:pt>
                <c:pt idx="1641">
                  <c:v>54.66667</c:v>
                </c:pt>
                <c:pt idx="1642">
                  <c:v>54.7</c:v>
                </c:pt>
                <c:pt idx="1643">
                  <c:v>54.73333</c:v>
                </c:pt>
                <c:pt idx="1644">
                  <c:v>54.76667</c:v>
                </c:pt>
                <c:pt idx="1645">
                  <c:v>54.8</c:v>
                </c:pt>
                <c:pt idx="1646">
                  <c:v>54.83333</c:v>
                </c:pt>
                <c:pt idx="1647">
                  <c:v>54.86667</c:v>
                </c:pt>
                <c:pt idx="1648">
                  <c:v>54.9</c:v>
                </c:pt>
                <c:pt idx="1649">
                  <c:v>54.93333</c:v>
                </c:pt>
                <c:pt idx="1650">
                  <c:v>54.96667</c:v>
                </c:pt>
                <c:pt idx="1651">
                  <c:v>55</c:v>
                </c:pt>
                <c:pt idx="1652">
                  <c:v>55.03333</c:v>
                </c:pt>
                <c:pt idx="1653">
                  <c:v>55.06667</c:v>
                </c:pt>
                <c:pt idx="1654">
                  <c:v>55.1</c:v>
                </c:pt>
                <c:pt idx="1655">
                  <c:v>55.13333</c:v>
                </c:pt>
                <c:pt idx="1656">
                  <c:v>55.16667</c:v>
                </c:pt>
                <c:pt idx="1657">
                  <c:v>55.2</c:v>
                </c:pt>
                <c:pt idx="1658">
                  <c:v>55.23333</c:v>
                </c:pt>
                <c:pt idx="1659">
                  <c:v>55.26667</c:v>
                </c:pt>
                <c:pt idx="1660">
                  <c:v>55.3</c:v>
                </c:pt>
                <c:pt idx="1661">
                  <c:v>55.33333</c:v>
                </c:pt>
                <c:pt idx="1662">
                  <c:v>55.36667</c:v>
                </c:pt>
                <c:pt idx="1663">
                  <c:v>55.4</c:v>
                </c:pt>
                <c:pt idx="1664">
                  <c:v>55.43333</c:v>
                </c:pt>
                <c:pt idx="1665">
                  <c:v>55.46667</c:v>
                </c:pt>
                <c:pt idx="1666">
                  <c:v>55.5</c:v>
                </c:pt>
                <c:pt idx="1667">
                  <c:v>55.53333</c:v>
                </c:pt>
                <c:pt idx="1668">
                  <c:v>55.56667</c:v>
                </c:pt>
                <c:pt idx="1669">
                  <c:v>55.6</c:v>
                </c:pt>
                <c:pt idx="1670">
                  <c:v>55.63333</c:v>
                </c:pt>
                <c:pt idx="1671">
                  <c:v>55.66667</c:v>
                </c:pt>
                <c:pt idx="1672">
                  <c:v>55.7</c:v>
                </c:pt>
                <c:pt idx="1673">
                  <c:v>55.73333</c:v>
                </c:pt>
                <c:pt idx="1674">
                  <c:v>55.76667</c:v>
                </c:pt>
                <c:pt idx="1675">
                  <c:v>55.8</c:v>
                </c:pt>
                <c:pt idx="1676">
                  <c:v>55.83333</c:v>
                </c:pt>
                <c:pt idx="1677">
                  <c:v>55.86667</c:v>
                </c:pt>
                <c:pt idx="1678">
                  <c:v>55.9</c:v>
                </c:pt>
                <c:pt idx="1679">
                  <c:v>55.93333</c:v>
                </c:pt>
                <c:pt idx="1680">
                  <c:v>55.96667</c:v>
                </c:pt>
                <c:pt idx="1681">
                  <c:v>56</c:v>
                </c:pt>
                <c:pt idx="1682">
                  <c:v>56.03333</c:v>
                </c:pt>
                <c:pt idx="1683">
                  <c:v>56.06667</c:v>
                </c:pt>
                <c:pt idx="1684">
                  <c:v>56.1</c:v>
                </c:pt>
                <c:pt idx="1685">
                  <c:v>56.13333</c:v>
                </c:pt>
                <c:pt idx="1686">
                  <c:v>56.16667</c:v>
                </c:pt>
                <c:pt idx="1687">
                  <c:v>56.2</c:v>
                </c:pt>
                <c:pt idx="1688">
                  <c:v>56.23333</c:v>
                </c:pt>
                <c:pt idx="1689">
                  <c:v>56.26667</c:v>
                </c:pt>
                <c:pt idx="1690">
                  <c:v>56.3</c:v>
                </c:pt>
                <c:pt idx="1691">
                  <c:v>56.33333</c:v>
                </c:pt>
                <c:pt idx="1692">
                  <c:v>56.36667</c:v>
                </c:pt>
                <c:pt idx="1693">
                  <c:v>56.4</c:v>
                </c:pt>
                <c:pt idx="1694">
                  <c:v>56.43333</c:v>
                </c:pt>
                <c:pt idx="1695">
                  <c:v>56.46667</c:v>
                </c:pt>
                <c:pt idx="1696">
                  <c:v>56.5</c:v>
                </c:pt>
                <c:pt idx="1697">
                  <c:v>56.53333</c:v>
                </c:pt>
                <c:pt idx="1698">
                  <c:v>56.56667</c:v>
                </c:pt>
                <c:pt idx="1699">
                  <c:v>56.6</c:v>
                </c:pt>
                <c:pt idx="1700">
                  <c:v>56.63333</c:v>
                </c:pt>
                <c:pt idx="1701">
                  <c:v>56.66667</c:v>
                </c:pt>
                <c:pt idx="1702">
                  <c:v>56.7</c:v>
                </c:pt>
                <c:pt idx="1703">
                  <c:v>56.73333</c:v>
                </c:pt>
                <c:pt idx="1704">
                  <c:v>56.76667</c:v>
                </c:pt>
                <c:pt idx="1705">
                  <c:v>56.8</c:v>
                </c:pt>
                <c:pt idx="1706">
                  <c:v>56.83333</c:v>
                </c:pt>
                <c:pt idx="1707">
                  <c:v>56.86667</c:v>
                </c:pt>
                <c:pt idx="1708">
                  <c:v>56.9</c:v>
                </c:pt>
                <c:pt idx="1709">
                  <c:v>56.93333</c:v>
                </c:pt>
                <c:pt idx="1710">
                  <c:v>56.96667</c:v>
                </c:pt>
                <c:pt idx="1711">
                  <c:v>57</c:v>
                </c:pt>
                <c:pt idx="1712">
                  <c:v>57.03333</c:v>
                </c:pt>
                <c:pt idx="1713">
                  <c:v>57.06667</c:v>
                </c:pt>
                <c:pt idx="1714">
                  <c:v>57.1</c:v>
                </c:pt>
                <c:pt idx="1715">
                  <c:v>57.13333</c:v>
                </c:pt>
                <c:pt idx="1716">
                  <c:v>57.16667</c:v>
                </c:pt>
                <c:pt idx="1717">
                  <c:v>57.2</c:v>
                </c:pt>
                <c:pt idx="1718">
                  <c:v>57.23333</c:v>
                </c:pt>
                <c:pt idx="1719">
                  <c:v>57.26667</c:v>
                </c:pt>
                <c:pt idx="1720">
                  <c:v>57.3</c:v>
                </c:pt>
                <c:pt idx="1721">
                  <c:v>57.33333</c:v>
                </c:pt>
                <c:pt idx="1722">
                  <c:v>57.36667</c:v>
                </c:pt>
                <c:pt idx="1723">
                  <c:v>57.4</c:v>
                </c:pt>
                <c:pt idx="1724">
                  <c:v>57.43333</c:v>
                </c:pt>
                <c:pt idx="1725">
                  <c:v>57.46667</c:v>
                </c:pt>
                <c:pt idx="1726">
                  <c:v>57.5</c:v>
                </c:pt>
                <c:pt idx="1727">
                  <c:v>57.53333</c:v>
                </c:pt>
                <c:pt idx="1728">
                  <c:v>57.56667</c:v>
                </c:pt>
                <c:pt idx="1729">
                  <c:v>57.6</c:v>
                </c:pt>
                <c:pt idx="1730">
                  <c:v>57.63333</c:v>
                </c:pt>
                <c:pt idx="1731">
                  <c:v>57.66667</c:v>
                </c:pt>
                <c:pt idx="1732">
                  <c:v>57.7</c:v>
                </c:pt>
                <c:pt idx="1733">
                  <c:v>57.73333</c:v>
                </c:pt>
                <c:pt idx="1734">
                  <c:v>57.76667</c:v>
                </c:pt>
                <c:pt idx="1735">
                  <c:v>57.8</c:v>
                </c:pt>
                <c:pt idx="1736">
                  <c:v>57.83333</c:v>
                </c:pt>
                <c:pt idx="1737">
                  <c:v>57.86667</c:v>
                </c:pt>
                <c:pt idx="1738">
                  <c:v>57.9</c:v>
                </c:pt>
                <c:pt idx="1739">
                  <c:v>57.93333</c:v>
                </c:pt>
                <c:pt idx="1740">
                  <c:v>57.96667</c:v>
                </c:pt>
                <c:pt idx="1741">
                  <c:v>58</c:v>
                </c:pt>
                <c:pt idx="1742">
                  <c:v>58.03333</c:v>
                </c:pt>
                <c:pt idx="1743">
                  <c:v>58.06667</c:v>
                </c:pt>
                <c:pt idx="1744">
                  <c:v>58.1</c:v>
                </c:pt>
                <c:pt idx="1745">
                  <c:v>58.13333</c:v>
                </c:pt>
                <c:pt idx="1746">
                  <c:v>58.16667</c:v>
                </c:pt>
                <c:pt idx="1747">
                  <c:v>58.2</c:v>
                </c:pt>
                <c:pt idx="1748">
                  <c:v>58.23333</c:v>
                </c:pt>
                <c:pt idx="1749">
                  <c:v>58.26667</c:v>
                </c:pt>
                <c:pt idx="1750">
                  <c:v>58.3</c:v>
                </c:pt>
                <c:pt idx="1751">
                  <c:v>58.33333</c:v>
                </c:pt>
                <c:pt idx="1752">
                  <c:v>58.36667</c:v>
                </c:pt>
                <c:pt idx="1753">
                  <c:v>58.4</c:v>
                </c:pt>
                <c:pt idx="1754">
                  <c:v>58.43333</c:v>
                </c:pt>
                <c:pt idx="1755">
                  <c:v>58.46667</c:v>
                </c:pt>
                <c:pt idx="1756">
                  <c:v>58.5</c:v>
                </c:pt>
                <c:pt idx="1757">
                  <c:v>58.53333</c:v>
                </c:pt>
                <c:pt idx="1758">
                  <c:v>58.56667</c:v>
                </c:pt>
                <c:pt idx="1759">
                  <c:v>58.6</c:v>
                </c:pt>
                <c:pt idx="1760">
                  <c:v>58.63333</c:v>
                </c:pt>
                <c:pt idx="1761">
                  <c:v>58.66667</c:v>
                </c:pt>
                <c:pt idx="1762">
                  <c:v>58.7</c:v>
                </c:pt>
                <c:pt idx="1763">
                  <c:v>58.73333</c:v>
                </c:pt>
                <c:pt idx="1764">
                  <c:v>58.76667</c:v>
                </c:pt>
                <c:pt idx="1765">
                  <c:v>58.8</c:v>
                </c:pt>
                <c:pt idx="1766">
                  <c:v>58.83333</c:v>
                </c:pt>
                <c:pt idx="1767">
                  <c:v>58.86667</c:v>
                </c:pt>
                <c:pt idx="1768">
                  <c:v>58.9</c:v>
                </c:pt>
                <c:pt idx="1769">
                  <c:v>58.93333</c:v>
                </c:pt>
                <c:pt idx="1770">
                  <c:v>58.96667</c:v>
                </c:pt>
                <c:pt idx="1771">
                  <c:v>59</c:v>
                </c:pt>
                <c:pt idx="1772">
                  <c:v>59.03333</c:v>
                </c:pt>
                <c:pt idx="1773">
                  <c:v>59.06667</c:v>
                </c:pt>
                <c:pt idx="1774">
                  <c:v>59.1</c:v>
                </c:pt>
                <c:pt idx="1775">
                  <c:v>59.13333</c:v>
                </c:pt>
                <c:pt idx="1776">
                  <c:v>59.16667</c:v>
                </c:pt>
                <c:pt idx="1777">
                  <c:v>59.2</c:v>
                </c:pt>
                <c:pt idx="1778">
                  <c:v>59.23333</c:v>
                </c:pt>
                <c:pt idx="1779">
                  <c:v>59.26667</c:v>
                </c:pt>
                <c:pt idx="1780">
                  <c:v>59.3</c:v>
                </c:pt>
                <c:pt idx="1781">
                  <c:v>59.33333</c:v>
                </c:pt>
                <c:pt idx="1782">
                  <c:v>59.36667</c:v>
                </c:pt>
                <c:pt idx="1783">
                  <c:v>59.4</c:v>
                </c:pt>
                <c:pt idx="1784">
                  <c:v>59.43333</c:v>
                </c:pt>
                <c:pt idx="1785">
                  <c:v>59.46667</c:v>
                </c:pt>
                <c:pt idx="1786">
                  <c:v>59.5</c:v>
                </c:pt>
                <c:pt idx="1787">
                  <c:v>59.53333</c:v>
                </c:pt>
                <c:pt idx="1788">
                  <c:v>59.56667</c:v>
                </c:pt>
                <c:pt idx="1789">
                  <c:v>59.6</c:v>
                </c:pt>
                <c:pt idx="1790">
                  <c:v>59.63333</c:v>
                </c:pt>
                <c:pt idx="1791">
                  <c:v>59.66667</c:v>
                </c:pt>
                <c:pt idx="1792">
                  <c:v>59.7</c:v>
                </c:pt>
                <c:pt idx="1793">
                  <c:v>59.73333</c:v>
                </c:pt>
                <c:pt idx="1794">
                  <c:v>59.76667</c:v>
                </c:pt>
                <c:pt idx="1795">
                  <c:v>59.8</c:v>
                </c:pt>
                <c:pt idx="1796">
                  <c:v>59.83333</c:v>
                </c:pt>
                <c:pt idx="1797">
                  <c:v>59.86667</c:v>
                </c:pt>
                <c:pt idx="1798">
                  <c:v>59.9</c:v>
                </c:pt>
                <c:pt idx="1799">
                  <c:v>59.93333</c:v>
                </c:pt>
                <c:pt idx="1800">
                  <c:v>59.96667</c:v>
                </c:pt>
                <c:pt idx="1801">
                  <c:v>60</c:v>
                </c:pt>
                <c:pt idx="1802">
                  <c:v>60.03333</c:v>
                </c:pt>
                <c:pt idx="1803">
                  <c:v>60.06667</c:v>
                </c:pt>
                <c:pt idx="1804">
                  <c:v>60.1</c:v>
                </c:pt>
                <c:pt idx="1805">
                  <c:v>60.13333</c:v>
                </c:pt>
                <c:pt idx="1806">
                  <c:v>60.16667</c:v>
                </c:pt>
                <c:pt idx="1807">
                  <c:v>60.2</c:v>
                </c:pt>
                <c:pt idx="1808">
                  <c:v>60.23333</c:v>
                </c:pt>
                <c:pt idx="1809">
                  <c:v>60.26667</c:v>
                </c:pt>
                <c:pt idx="1810">
                  <c:v>60.3</c:v>
                </c:pt>
                <c:pt idx="1811">
                  <c:v>60.33333</c:v>
                </c:pt>
                <c:pt idx="1812">
                  <c:v>60.36667</c:v>
                </c:pt>
                <c:pt idx="1813">
                  <c:v>60.4</c:v>
                </c:pt>
                <c:pt idx="1814">
                  <c:v>60.43333</c:v>
                </c:pt>
                <c:pt idx="1815">
                  <c:v>60.46667</c:v>
                </c:pt>
                <c:pt idx="1816">
                  <c:v>60.5</c:v>
                </c:pt>
                <c:pt idx="1817">
                  <c:v>60.53333</c:v>
                </c:pt>
                <c:pt idx="1818">
                  <c:v>60.56667</c:v>
                </c:pt>
                <c:pt idx="1819">
                  <c:v>60.6</c:v>
                </c:pt>
                <c:pt idx="1820">
                  <c:v>60.63333</c:v>
                </c:pt>
                <c:pt idx="1821">
                  <c:v>60.66667</c:v>
                </c:pt>
                <c:pt idx="1822">
                  <c:v>60.7</c:v>
                </c:pt>
                <c:pt idx="1823">
                  <c:v>60.73333</c:v>
                </c:pt>
                <c:pt idx="1824">
                  <c:v>60.76667</c:v>
                </c:pt>
                <c:pt idx="1825">
                  <c:v>60.8</c:v>
                </c:pt>
                <c:pt idx="1826">
                  <c:v>60.83333</c:v>
                </c:pt>
                <c:pt idx="1827">
                  <c:v>60.86667</c:v>
                </c:pt>
                <c:pt idx="1828">
                  <c:v>60.9</c:v>
                </c:pt>
                <c:pt idx="1829">
                  <c:v>60.93333</c:v>
                </c:pt>
                <c:pt idx="1830">
                  <c:v>60.96667</c:v>
                </c:pt>
                <c:pt idx="1831">
                  <c:v>61</c:v>
                </c:pt>
                <c:pt idx="1832">
                  <c:v>61.03333</c:v>
                </c:pt>
                <c:pt idx="1833">
                  <c:v>61.06667</c:v>
                </c:pt>
                <c:pt idx="1834">
                  <c:v>61.1</c:v>
                </c:pt>
                <c:pt idx="1835">
                  <c:v>61.13333</c:v>
                </c:pt>
                <c:pt idx="1836">
                  <c:v>61.16667</c:v>
                </c:pt>
                <c:pt idx="1837">
                  <c:v>61.2</c:v>
                </c:pt>
                <c:pt idx="1838">
                  <c:v>61.23333</c:v>
                </c:pt>
                <c:pt idx="1839">
                  <c:v>61.26667</c:v>
                </c:pt>
                <c:pt idx="1840">
                  <c:v>61.3</c:v>
                </c:pt>
                <c:pt idx="1841">
                  <c:v>61.33333</c:v>
                </c:pt>
                <c:pt idx="1842">
                  <c:v>61.36667</c:v>
                </c:pt>
                <c:pt idx="1843">
                  <c:v>61.4</c:v>
                </c:pt>
                <c:pt idx="1844">
                  <c:v>61.43333</c:v>
                </c:pt>
                <c:pt idx="1845">
                  <c:v>61.46667</c:v>
                </c:pt>
                <c:pt idx="1846">
                  <c:v>61.5</c:v>
                </c:pt>
                <c:pt idx="1847">
                  <c:v>61.53333</c:v>
                </c:pt>
                <c:pt idx="1848">
                  <c:v>61.56667</c:v>
                </c:pt>
                <c:pt idx="1849">
                  <c:v>61.6</c:v>
                </c:pt>
                <c:pt idx="1850">
                  <c:v>61.63333</c:v>
                </c:pt>
                <c:pt idx="1851">
                  <c:v>61.66667</c:v>
                </c:pt>
                <c:pt idx="1852">
                  <c:v>61.7</c:v>
                </c:pt>
                <c:pt idx="1853">
                  <c:v>61.73333</c:v>
                </c:pt>
                <c:pt idx="1854">
                  <c:v>61.76667</c:v>
                </c:pt>
                <c:pt idx="1855">
                  <c:v>61.8</c:v>
                </c:pt>
                <c:pt idx="1856">
                  <c:v>61.83333</c:v>
                </c:pt>
                <c:pt idx="1857">
                  <c:v>61.86667</c:v>
                </c:pt>
                <c:pt idx="1858">
                  <c:v>61.9</c:v>
                </c:pt>
                <c:pt idx="1859">
                  <c:v>61.93333</c:v>
                </c:pt>
                <c:pt idx="1860">
                  <c:v>61.96667</c:v>
                </c:pt>
                <c:pt idx="1861">
                  <c:v>62</c:v>
                </c:pt>
                <c:pt idx="1862">
                  <c:v>62.03333</c:v>
                </c:pt>
                <c:pt idx="1863">
                  <c:v>62.06667</c:v>
                </c:pt>
                <c:pt idx="1864">
                  <c:v>62.1</c:v>
                </c:pt>
                <c:pt idx="1865">
                  <c:v>62.13333</c:v>
                </c:pt>
                <c:pt idx="1866">
                  <c:v>62.16667</c:v>
                </c:pt>
                <c:pt idx="1867">
                  <c:v>62.2</c:v>
                </c:pt>
                <c:pt idx="1868">
                  <c:v>62.23333</c:v>
                </c:pt>
                <c:pt idx="1869">
                  <c:v>62.26667</c:v>
                </c:pt>
                <c:pt idx="1870">
                  <c:v>62.3</c:v>
                </c:pt>
                <c:pt idx="1871">
                  <c:v>62.33333</c:v>
                </c:pt>
                <c:pt idx="1872">
                  <c:v>62.36667</c:v>
                </c:pt>
                <c:pt idx="1873">
                  <c:v>62.4</c:v>
                </c:pt>
                <c:pt idx="1874">
                  <c:v>62.43333</c:v>
                </c:pt>
                <c:pt idx="1875">
                  <c:v>62.46667</c:v>
                </c:pt>
                <c:pt idx="1876">
                  <c:v>62.5</c:v>
                </c:pt>
                <c:pt idx="1877">
                  <c:v>62.53333</c:v>
                </c:pt>
                <c:pt idx="1878">
                  <c:v>62.56667</c:v>
                </c:pt>
                <c:pt idx="1879">
                  <c:v>62.6</c:v>
                </c:pt>
                <c:pt idx="1880">
                  <c:v>62.63333</c:v>
                </c:pt>
                <c:pt idx="1881">
                  <c:v>62.66667</c:v>
                </c:pt>
                <c:pt idx="1882">
                  <c:v>62.7</c:v>
                </c:pt>
                <c:pt idx="1883">
                  <c:v>62.73333</c:v>
                </c:pt>
                <c:pt idx="1884">
                  <c:v>62.76667</c:v>
                </c:pt>
                <c:pt idx="1885">
                  <c:v>62.8</c:v>
                </c:pt>
                <c:pt idx="1886">
                  <c:v>62.83333</c:v>
                </c:pt>
                <c:pt idx="1887">
                  <c:v>62.86667</c:v>
                </c:pt>
                <c:pt idx="1888">
                  <c:v>62.9</c:v>
                </c:pt>
                <c:pt idx="1889">
                  <c:v>62.93333</c:v>
                </c:pt>
                <c:pt idx="1890">
                  <c:v>62.96667</c:v>
                </c:pt>
                <c:pt idx="1891">
                  <c:v>63</c:v>
                </c:pt>
                <c:pt idx="1892">
                  <c:v>63.03333</c:v>
                </c:pt>
                <c:pt idx="1893">
                  <c:v>63.06667</c:v>
                </c:pt>
                <c:pt idx="1894">
                  <c:v>63.1</c:v>
                </c:pt>
                <c:pt idx="1895">
                  <c:v>63.13333</c:v>
                </c:pt>
                <c:pt idx="1896">
                  <c:v>63.16667</c:v>
                </c:pt>
                <c:pt idx="1897">
                  <c:v>63.2</c:v>
                </c:pt>
                <c:pt idx="1898">
                  <c:v>63.23333</c:v>
                </c:pt>
                <c:pt idx="1899">
                  <c:v>63.26667</c:v>
                </c:pt>
                <c:pt idx="1900">
                  <c:v>63.3</c:v>
                </c:pt>
                <c:pt idx="1901">
                  <c:v>63.33333</c:v>
                </c:pt>
                <c:pt idx="1902">
                  <c:v>63.36667</c:v>
                </c:pt>
                <c:pt idx="1903">
                  <c:v>63.4</c:v>
                </c:pt>
                <c:pt idx="1904">
                  <c:v>63.43333</c:v>
                </c:pt>
                <c:pt idx="1905">
                  <c:v>63.46667</c:v>
                </c:pt>
                <c:pt idx="1906">
                  <c:v>63.5</c:v>
                </c:pt>
                <c:pt idx="1907">
                  <c:v>63.53333</c:v>
                </c:pt>
                <c:pt idx="1908">
                  <c:v>63.56667</c:v>
                </c:pt>
                <c:pt idx="1909">
                  <c:v>63.6</c:v>
                </c:pt>
                <c:pt idx="1910">
                  <c:v>63.63333</c:v>
                </c:pt>
                <c:pt idx="1911">
                  <c:v>63.66667</c:v>
                </c:pt>
                <c:pt idx="1912">
                  <c:v>63.7</c:v>
                </c:pt>
                <c:pt idx="1913">
                  <c:v>63.73333</c:v>
                </c:pt>
                <c:pt idx="1914">
                  <c:v>63.76667</c:v>
                </c:pt>
                <c:pt idx="1915">
                  <c:v>63.8</c:v>
                </c:pt>
                <c:pt idx="1916">
                  <c:v>63.83333</c:v>
                </c:pt>
                <c:pt idx="1917">
                  <c:v>63.86667</c:v>
                </c:pt>
                <c:pt idx="1918">
                  <c:v>63.9</c:v>
                </c:pt>
                <c:pt idx="1919">
                  <c:v>63.93333</c:v>
                </c:pt>
                <c:pt idx="1920">
                  <c:v>63.96667</c:v>
                </c:pt>
                <c:pt idx="1921">
                  <c:v>64</c:v>
                </c:pt>
                <c:pt idx="1922">
                  <c:v>64.03333</c:v>
                </c:pt>
                <c:pt idx="1923">
                  <c:v>64.06667</c:v>
                </c:pt>
                <c:pt idx="1924">
                  <c:v>64.1</c:v>
                </c:pt>
                <c:pt idx="1925">
                  <c:v>64.13333</c:v>
                </c:pt>
                <c:pt idx="1926">
                  <c:v>64.16667</c:v>
                </c:pt>
                <c:pt idx="1927">
                  <c:v>64.2</c:v>
                </c:pt>
                <c:pt idx="1928">
                  <c:v>64.23333</c:v>
                </c:pt>
                <c:pt idx="1929">
                  <c:v>64.26667</c:v>
                </c:pt>
                <c:pt idx="1930">
                  <c:v>64.3</c:v>
                </c:pt>
                <c:pt idx="1931">
                  <c:v>64.33333</c:v>
                </c:pt>
                <c:pt idx="1932">
                  <c:v>64.36667</c:v>
                </c:pt>
                <c:pt idx="1933">
                  <c:v>64.4</c:v>
                </c:pt>
                <c:pt idx="1934">
                  <c:v>64.43333</c:v>
                </c:pt>
                <c:pt idx="1935">
                  <c:v>64.46667</c:v>
                </c:pt>
                <c:pt idx="1936">
                  <c:v>64.5</c:v>
                </c:pt>
                <c:pt idx="1937">
                  <c:v>64.53333</c:v>
                </c:pt>
                <c:pt idx="1938">
                  <c:v>64.56667</c:v>
                </c:pt>
                <c:pt idx="1939">
                  <c:v>64.6</c:v>
                </c:pt>
                <c:pt idx="1940">
                  <c:v>64.63333</c:v>
                </c:pt>
                <c:pt idx="1941">
                  <c:v>64.66667</c:v>
                </c:pt>
                <c:pt idx="1942">
                  <c:v>64.7</c:v>
                </c:pt>
                <c:pt idx="1943">
                  <c:v>64.73333</c:v>
                </c:pt>
                <c:pt idx="1944">
                  <c:v>64.76667</c:v>
                </c:pt>
                <c:pt idx="1945">
                  <c:v>64.8</c:v>
                </c:pt>
                <c:pt idx="1946">
                  <c:v>64.83333</c:v>
                </c:pt>
                <c:pt idx="1947">
                  <c:v>64.86667</c:v>
                </c:pt>
                <c:pt idx="1948">
                  <c:v>64.9</c:v>
                </c:pt>
                <c:pt idx="1949">
                  <c:v>64.93333</c:v>
                </c:pt>
                <c:pt idx="1950">
                  <c:v>64.96667</c:v>
                </c:pt>
                <c:pt idx="1951">
                  <c:v>65</c:v>
                </c:pt>
                <c:pt idx="1952">
                  <c:v>65.03333</c:v>
                </c:pt>
                <c:pt idx="1953">
                  <c:v>65.06667</c:v>
                </c:pt>
                <c:pt idx="1954">
                  <c:v>65.1</c:v>
                </c:pt>
                <c:pt idx="1955">
                  <c:v>65.13333</c:v>
                </c:pt>
                <c:pt idx="1956">
                  <c:v>65.16667</c:v>
                </c:pt>
                <c:pt idx="1957">
                  <c:v>65.2</c:v>
                </c:pt>
                <c:pt idx="1958">
                  <c:v>65.23333</c:v>
                </c:pt>
                <c:pt idx="1959">
                  <c:v>65.26667</c:v>
                </c:pt>
                <c:pt idx="1960">
                  <c:v>65.3</c:v>
                </c:pt>
                <c:pt idx="1961">
                  <c:v>65.33333</c:v>
                </c:pt>
                <c:pt idx="1962">
                  <c:v>65.36667</c:v>
                </c:pt>
                <c:pt idx="1963">
                  <c:v>65.4</c:v>
                </c:pt>
                <c:pt idx="1964">
                  <c:v>65.43333</c:v>
                </c:pt>
                <c:pt idx="1965">
                  <c:v>65.46667</c:v>
                </c:pt>
                <c:pt idx="1966">
                  <c:v>65.5</c:v>
                </c:pt>
                <c:pt idx="1967">
                  <c:v>65.53333</c:v>
                </c:pt>
                <c:pt idx="1968">
                  <c:v>65.56667</c:v>
                </c:pt>
                <c:pt idx="1969">
                  <c:v>65.6</c:v>
                </c:pt>
                <c:pt idx="1970">
                  <c:v>65.63333</c:v>
                </c:pt>
                <c:pt idx="1971">
                  <c:v>65.66667</c:v>
                </c:pt>
                <c:pt idx="1972">
                  <c:v>65.7</c:v>
                </c:pt>
                <c:pt idx="1973">
                  <c:v>65.73333</c:v>
                </c:pt>
                <c:pt idx="1974">
                  <c:v>65.76667</c:v>
                </c:pt>
                <c:pt idx="1975">
                  <c:v>65.8</c:v>
                </c:pt>
                <c:pt idx="1976">
                  <c:v>65.83333</c:v>
                </c:pt>
                <c:pt idx="1977">
                  <c:v>65.86667</c:v>
                </c:pt>
                <c:pt idx="1978">
                  <c:v>65.9</c:v>
                </c:pt>
                <c:pt idx="1979">
                  <c:v>65.93333</c:v>
                </c:pt>
                <c:pt idx="1980">
                  <c:v>65.96667</c:v>
                </c:pt>
                <c:pt idx="1981">
                  <c:v>66</c:v>
                </c:pt>
                <c:pt idx="1982">
                  <c:v>66.03333</c:v>
                </c:pt>
                <c:pt idx="1983">
                  <c:v>66.06667</c:v>
                </c:pt>
                <c:pt idx="1984">
                  <c:v>66.1</c:v>
                </c:pt>
                <c:pt idx="1985">
                  <c:v>66.13333</c:v>
                </c:pt>
                <c:pt idx="1986">
                  <c:v>66.16667</c:v>
                </c:pt>
                <c:pt idx="1987">
                  <c:v>66.2</c:v>
                </c:pt>
                <c:pt idx="1988">
                  <c:v>66.23333</c:v>
                </c:pt>
                <c:pt idx="1989">
                  <c:v>66.26667</c:v>
                </c:pt>
                <c:pt idx="1990">
                  <c:v>66.3</c:v>
                </c:pt>
                <c:pt idx="1991">
                  <c:v>66.33333</c:v>
                </c:pt>
                <c:pt idx="1992">
                  <c:v>66.36667</c:v>
                </c:pt>
                <c:pt idx="1993">
                  <c:v>66.4</c:v>
                </c:pt>
                <c:pt idx="1994">
                  <c:v>66.43333</c:v>
                </c:pt>
                <c:pt idx="1995">
                  <c:v>66.46667</c:v>
                </c:pt>
                <c:pt idx="1996">
                  <c:v>66.5</c:v>
                </c:pt>
                <c:pt idx="1997">
                  <c:v>66.53333</c:v>
                </c:pt>
                <c:pt idx="1998">
                  <c:v>66.56667</c:v>
                </c:pt>
                <c:pt idx="1999">
                  <c:v>66.6</c:v>
                </c:pt>
                <c:pt idx="2000">
                  <c:v>66.63333</c:v>
                </c:pt>
                <c:pt idx="2001">
                  <c:v>66.66667</c:v>
                </c:pt>
                <c:pt idx="2002">
                  <c:v>66.7</c:v>
                </c:pt>
                <c:pt idx="2003">
                  <c:v>66.73333</c:v>
                </c:pt>
                <c:pt idx="2004">
                  <c:v>66.76667</c:v>
                </c:pt>
                <c:pt idx="2005">
                  <c:v>66.8</c:v>
                </c:pt>
                <c:pt idx="2006">
                  <c:v>66.83333</c:v>
                </c:pt>
                <c:pt idx="2007">
                  <c:v>66.86667</c:v>
                </c:pt>
                <c:pt idx="2008">
                  <c:v>66.9</c:v>
                </c:pt>
                <c:pt idx="2009">
                  <c:v>66.93333</c:v>
                </c:pt>
                <c:pt idx="2010">
                  <c:v>66.96667</c:v>
                </c:pt>
                <c:pt idx="2011">
                  <c:v>67</c:v>
                </c:pt>
                <c:pt idx="2012">
                  <c:v>67.03333</c:v>
                </c:pt>
                <c:pt idx="2013">
                  <c:v>67.06667</c:v>
                </c:pt>
                <c:pt idx="2014">
                  <c:v>67.1</c:v>
                </c:pt>
                <c:pt idx="2015">
                  <c:v>67.13333</c:v>
                </c:pt>
                <c:pt idx="2016">
                  <c:v>67.16667</c:v>
                </c:pt>
                <c:pt idx="2017">
                  <c:v>67.2</c:v>
                </c:pt>
                <c:pt idx="2018">
                  <c:v>67.23333</c:v>
                </c:pt>
                <c:pt idx="2019">
                  <c:v>67.26667</c:v>
                </c:pt>
                <c:pt idx="2020">
                  <c:v>67.3</c:v>
                </c:pt>
                <c:pt idx="2021">
                  <c:v>67.33333</c:v>
                </c:pt>
                <c:pt idx="2022">
                  <c:v>67.36667</c:v>
                </c:pt>
                <c:pt idx="2023">
                  <c:v>67.4</c:v>
                </c:pt>
                <c:pt idx="2024">
                  <c:v>67.43333</c:v>
                </c:pt>
                <c:pt idx="2025">
                  <c:v>67.46667</c:v>
                </c:pt>
                <c:pt idx="2026">
                  <c:v>67.5</c:v>
                </c:pt>
                <c:pt idx="2027">
                  <c:v>67.53333</c:v>
                </c:pt>
                <c:pt idx="2028">
                  <c:v>67.56667</c:v>
                </c:pt>
                <c:pt idx="2029">
                  <c:v>67.6</c:v>
                </c:pt>
                <c:pt idx="2030">
                  <c:v>67.63333</c:v>
                </c:pt>
                <c:pt idx="2031">
                  <c:v>67.66667</c:v>
                </c:pt>
                <c:pt idx="2032">
                  <c:v>67.7</c:v>
                </c:pt>
                <c:pt idx="2033">
                  <c:v>67.73333</c:v>
                </c:pt>
                <c:pt idx="2034">
                  <c:v>67.76667</c:v>
                </c:pt>
                <c:pt idx="2035">
                  <c:v>67.8</c:v>
                </c:pt>
                <c:pt idx="2036">
                  <c:v>67.83333</c:v>
                </c:pt>
                <c:pt idx="2037">
                  <c:v>67.86667</c:v>
                </c:pt>
                <c:pt idx="2038">
                  <c:v>67.9</c:v>
                </c:pt>
                <c:pt idx="2039">
                  <c:v>67.93333</c:v>
                </c:pt>
                <c:pt idx="2040">
                  <c:v>67.96667</c:v>
                </c:pt>
                <c:pt idx="2041">
                  <c:v>68</c:v>
                </c:pt>
                <c:pt idx="2042">
                  <c:v>68.03333</c:v>
                </c:pt>
                <c:pt idx="2043">
                  <c:v>68.06667</c:v>
                </c:pt>
                <c:pt idx="2044">
                  <c:v>68.1</c:v>
                </c:pt>
                <c:pt idx="2045">
                  <c:v>68.13333</c:v>
                </c:pt>
                <c:pt idx="2046">
                  <c:v>68.16667</c:v>
                </c:pt>
                <c:pt idx="2047">
                  <c:v>68.2</c:v>
                </c:pt>
                <c:pt idx="2048">
                  <c:v>68.23333</c:v>
                </c:pt>
                <c:pt idx="2049">
                  <c:v>68.26667</c:v>
                </c:pt>
                <c:pt idx="2050">
                  <c:v>68.3</c:v>
                </c:pt>
                <c:pt idx="2051">
                  <c:v>68.33333</c:v>
                </c:pt>
                <c:pt idx="2052">
                  <c:v>68.36667</c:v>
                </c:pt>
                <c:pt idx="2053">
                  <c:v>68.4</c:v>
                </c:pt>
                <c:pt idx="2054">
                  <c:v>68.43333</c:v>
                </c:pt>
                <c:pt idx="2055">
                  <c:v>68.46667</c:v>
                </c:pt>
                <c:pt idx="2056">
                  <c:v>68.5</c:v>
                </c:pt>
                <c:pt idx="2057">
                  <c:v>68.53333</c:v>
                </c:pt>
                <c:pt idx="2058">
                  <c:v>68.56667</c:v>
                </c:pt>
                <c:pt idx="2059">
                  <c:v>68.6</c:v>
                </c:pt>
                <c:pt idx="2060">
                  <c:v>68.63333</c:v>
                </c:pt>
                <c:pt idx="2061">
                  <c:v>68.66667</c:v>
                </c:pt>
                <c:pt idx="2062">
                  <c:v>68.7</c:v>
                </c:pt>
                <c:pt idx="2063">
                  <c:v>68.73333</c:v>
                </c:pt>
                <c:pt idx="2064">
                  <c:v>68.76667</c:v>
                </c:pt>
                <c:pt idx="2065">
                  <c:v>68.8</c:v>
                </c:pt>
                <c:pt idx="2066">
                  <c:v>68.83333</c:v>
                </c:pt>
                <c:pt idx="2067">
                  <c:v>68.86667</c:v>
                </c:pt>
                <c:pt idx="2068">
                  <c:v>68.9</c:v>
                </c:pt>
                <c:pt idx="2069">
                  <c:v>68.93333</c:v>
                </c:pt>
                <c:pt idx="2070">
                  <c:v>68.96667</c:v>
                </c:pt>
                <c:pt idx="2071">
                  <c:v>69</c:v>
                </c:pt>
                <c:pt idx="2072">
                  <c:v>69.03333</c:v>
                </c:pt>
                <c:pt idx="2073">
                  <c:v>69.06667</c:v>
                </c:pt>
                <c:pt idx="2074">
                  <c:v>69.1</c:v>
                </c:pt>
                <c:pt idx="2075">
                  <c:v>69.13333</c:v>
                </c:pt>
                <c:pt idx="2076">
                  <c:v>69.16667</c:v>
                </c:pt>
                <c:pt idx="2077">
                  <c:v>69.2</c:v>
                </c:pt>
                <c:pt idx="2078">
                  <c:v>69.23333</c:v>
                </c:pt>
                <c:pt idx="2079">
                  <c:v>69.26667</c:v>
                </c:pt>
                <c:pt idx="2080">
                  <c:v>69.3</c:v>
                </c:pt>
                <c:pt idx="2081">
                  <c:v>69.33333</c:v>
                </c:pt>
                <c:pt idx="2082">
                  <c:v>69.36667</c:v>
                </c:pt>
                <c:pt idx="2083">
                  <c:v>69.4</c:v>
                </c:pt>
                <c:pt idx="2084">
                  <c:v>69.43333</c:v>
                </c:pt>
                <c:pt idx="2085">
                  <c:v>69.46667</c:v>
                </c:pt>
                <c:pt idx="2086">
                  <c:v>69.5</c:v>
                </c:pt>
                <c:pt idx="2087">
                  <c:v>69.53333</c:v>
                </c:pt>
                <c:pt idx="2088">
                  <c:v>69.56667</c:v>
                </c:pt>
                <c:pt idx="2089">
                  <c:v>69.6</c:v>
                </c:pt>
                <c:pt idx="2090">
                  <c:v>69.63333</c:v>
                </c:pt>
                <c:pt idx="2091">
                  <c:v>69.66667</c:v>
                </c:pt>
                <c:pt idx="2092">
                  <c:v>69.7</c:v>
                </c:pt>
                <c:pt idx="2093">
                  <c:v>69.73333</c:v>
                </c:pt>
                <c:pt idx="2094">
                  <c:v>69.76667</c:v>
                </c:pt>
                <c:pt idx="2095">
                  <c:v>69.8</c:v>
                </c:pt>
                <c:pt idx="2096">
                  <c:v>69.83333</c:v>
                </c:pt>
                <c:pt idx="2097">
                  <c:v>69.86667</c:v>
                </c:pt>
                <c:pt idx="2098">
                  <c:v>69.9</c:v>
                </c:pt>
                <c:pt idx="2099">
                  <c:v>69.93333</c:v>
                </c:pt>
                <c:pt idx="2100">
                  <c:v>69.96667</c:v>
                </c:pt>
                <c:pt idx="2101">
                  <c:v>70</c:v>
                </c:pt>
                <c:pt idx="2102">
                  <c:v>70.03333</c:v>
                </c:pt>
                <c:pt idx="2103">
                  <c:v>70.06667</c:v>
                </c:pt>
                <c:pt idx="2104">
                  <c:v>70.1</c:v>
                </c:pt>
                <c:pt idx="2105">
                  <c:v>70.13333</c:v>
                </c:pt>
                <c:pt idx="2106">
                  <c:v>70.16667</c:v>
                </c:pt>
                <c:pt idx="2107">
                  <c:v>70.2</c:v>
                </c:pt>
                <c:pt idx="2108">
                  <c:v>70.23333</c:v>
                </c:pt>
                <c:pt idx="2109">
                  <c:v>70.26667</c:v>
                </c:pt>
                <c:pt idx="2110">
                  <c:v>70.3</c:v>
                </c:pt>
                <c:pt idx="2111">
                  <c:v>70.33333</c:v>
                </c:pt>
                <c:pt idx="2112">
                  <c:v>70.36667</c:v>
                </c:pt>
                <c:pt idx="2113">
                  <c:v>70.4</c:v>
                </c:pt>
                <c:pt idx="2114">
                  <c:v>70.43333</c:v>
                </c:pt>
                <c:pt idx="2115">
                  <c:v>70.46667</c:v>
                </c:pt>
                <c:pt idx="2116">
                  <c:v>70.5</c:v>
                </c:pt>
                <c:pt idx="2117">
                  <c:v>70.53333</c:v>
                </c:pt>
                <c:pt idx="2118">
                  <c:v>70.56667</c:v>
                </c:pt>
                <c:pt idx="2119">
                  <c:v>70.6</c:v>
                </c:pt>
                <c:pt idx="2120">
                  <c:v>70.63333</c:v>
                </c:pt>
                <c:pt idx="2121">
                  <c:v>70.66667</c:v>
                </c:pt>
                <c:pt idx="2122">
                  <c:v>70.7</c:v>
                </c:pt>
                <c:pt idx="2123">
                  <c:v>70.73333</c:v>
                </c:pt>
                <c:pt idx="2124">
                  <c:v>70.76667</c:v>
                </c:pt>
                <c:pt idx="2125">
                  <c:v>70.8</c:v>
                </c:pt>
                <c:pt idx="2126">
                  <c:v>70.83333</c:v>
                </c:pt>
                <c:pt idx="2127">
                  <c:v>70.86667</c:v>
                </c:pt>
                <c:pt idx="2128">
                  <c:v>70.9</c:v>
                </c:pt>
                <c:pt idx="2129">
                  <c:v>70.93333</c:v>
                </c:pt>
                <c:pt idx="2130">
                  <c:v>70.96667</c:v>
                </c:pt>
                <c:pt idx="2131">
                  <c:v>71</c:v>
                </c:pt>
                <c:pt idx="2132">
                  <c:v>71.03333</c:v>
                </c:pt>
                <c:pt idx="2133">
                  <c:v>71.06667</c:v>
                </c:pt>
                <c:pt idx="2134">
                  <c:v>71.1</c:v>
                </c:pt>
                <c:pt idx="2135">
                  <c:v>71.13333</c:v>
                </c:pt>
                <c:pt idx="2136">
                  <c:v>71.16667</c:v>
                </c:pt>
                <c:pt idx="2137">
                  <c:v>71.2</c:v>
                </c:pt>
                <c:pt idx="2138">
                  <c:v>71.23333</c:v>
                </c:pt>
                <c:pt idx="2139">
                  <c:v>71.26667</c:v>
                </c:pt>
                <c:pt idx="2140">
                  <c:v>71.3</c:v>
                </c:pt>
                <c:pt idx="2141">
                  <c:v>71.33333</c:v>
                </c:pt>
                <c:pt idx="2142">
                  <c:v>71.36667</c:v>
                </c:pt>
                <c:pt idx="2143">
                  <c:v>71.4</c:v>
                </c:pt>
                <c:pt idx="2144">
                  <c:v>71.43333</c:v>
                </c:pt>
                <c:pt idx="2145">
                  <c:v>71.46667</c:v>
                </c:pt>
                <c:pt idx="2146">
                  <c:v>71.5</c:v>
                </c:pt>
                <c:pt idx="2147">
                  <c:v>71.53333</c:v>
                </c:pt>
                <c:pt idx="2148">
                  <c:v>71.56667</c:v>
                </c:pt>
                <c:pt idx="2149">
                  <c:v>71.6</c:v>
                </c:pt>
                <c:pt idx="2150">
                  <c:v>71.63333</c:v>
                </c:pt>
                <c:pt idx="2151">
                  <c:v>71.66667</c:v>
                </c:pt>
                <c:pt idx="2152">
                  <c:v>71.7</c:v>
                </c:pt>
                <c:pt idx="2153">
                  <c:v>71.73333</c:v>
                </c:pt>
                <c:pt idx="2154">
                  <c:v>71.76667</c:v>
                </c:pt>
                <c:pt idx="2155">
                  <c:v>71.8</c:v>
                </c:pt>
                <c:pt idx="2156">
                  <c:v>71.83333</c:v>
                </c:pt>
                <c:pt idx="2157">
                  <c:v>71.86667</c:v>
                </c:pt>
                <c:pt idx="2158">
                  <c:v>71.9</c:v>
                </c:pt>
                <c:pt idx="2159">
                  <c:v>71.93333</c:v>
                </c:pt>
                <c:pt idx="2160">
                  <c:v>71.96667</c:v>
                </c:pt>
                <c:pt idx="2161">
                  <c:v>72</c:v>
                </c:pt>
                <c:pt idx="2162">
                  <c:v>72.03333</c:v>
                </c:pt>
                <c:pt idx="2163">
                  <c:v>72.06667</c:v>
                </c:pt>
                <c:pt idx="2164">
                  <c:v>72.1</c:v>
                </c:pt>
                <c:pt idx="2165">
                  <c:v>72.13333</c:v>
                </c:pt>
                <c:pt idx="2166">
                  <c:v>72.16667</c:v>
                </c:pt>
                <c:pt idx="2167">
                  <c:v>72.2</c:v>
                </c:pt>
                <c:pt idx="2168">
                  <c:v>72.23333</c:v>
                </c:pt>
                <c:pt idx="2169">
                  <c:v>72.26667</c:v>
                </c:pt>
                <c:pt idx="2170">
                  <c:v>72.3</c:v>
                </c:pt>
                <c:pt idx="2171">
                  <c:v>72.33333</c:v>
                </c:pt>
                <c:pt idx="2172">
                  <c:v>72.36667</c:v>
                </c:pt>
                <c:pt idx="2173">
                  <c:v>72.4</c:v>
                </c:pt>
                <c:pt idx="2174">
                  <c:v>72.43333</c:v>
                </c:pt>
                <c:pt idx="2175">
                  <c:v>72.46667</c:v>
                </c:pt>
                <c:pt idx="2176">
                  <c:v>72.5</c:v>
                </c:pt>
                <c:pt idx="2177">
                  <c:v>72.53333</c:v>
                </c:pt>
                <c:pt idx="2178">
                  <c:v>72.56667</c:v>
                </c:pt>
                <c:pt idx="2179">
                  <c:v>72.6</c:v>
                </c:pt>
                <c:pt idx="2180">
                  <c:v>72.63333</c:v>
                </c:pt>
                <c:pt idx="2181">
                  <c:v>72.66667</c:v>
                </c:pt>
                <c:pt idx="2182">
                  <c:v>72.7</c:v>
                </c:pt>
                <c:pt idx="2183">
                  <c:v>72.73333</c:v>
                </c:pt>
                <c:pt idx="2184">
                  <c:v>72.76667</c:v>
                </c:pt>
                <c:pt idx="2185">
                  <c:v>72.8</c:v>
                </c:pt>
                <c:pt idx="2186">
                  <c:v>72.83333</c:v>
                </c:pt>
                <c:pt idx="2187">
                  <c:v>72.86667</c:v>
                </c:pt>
                <c:pt idx="2188">
                  <c:v>72.9</c:v>
                </c:pt>
                <c:pt idx="2189">
                  <c:v>72.93333</c:v>
                </c:pt>
                <c:pt idx="2190">
                  <c:v>72.96667</c:v>
                </c:pt>
                <c:pt idx="2191">
                  <c:v>73</c:v>
                </c:pt>
                <c:pt idx="2192">
                  <c:v>73.03333</c:v>
                </c:pt>
                <c:pt idx="2193">
                  <c:v>73.06667</c:v>
                </c:pt>
                <c:pt idx="2194">
                  <c:v>73.1</c:v>
                </c:pt>
                <c:pt idx="2195">
                  <c:v>73.13333</c:v>
                </c:pt>
                <c:pt idx="2196">
                  <c:v>73.16667</c:v>
                </c:pt>
                <c:pt idx="2197">
                  <c:v>73.2</c:v>
                </c:pt>
                <c:pt idx="2198">
                  <c:v>73.23333</c:v>
                </c:pt>
                <c:pt idx="2199">
                  <c:v>73.26667</c:v>
                </c:pt>
                <c:pt idx="2200">
                  <c:v>73.3</c:v>
                </c:pt>
                <c:pt idx="2201">
                  <c:v>73.33333</c:v>
                </c:pt>
                <c:pt idx="2202">
                  <c:v>73.36667</c:v>
                </c:pt>
                <c:pt idx="2203">
                  <c:v>73.4</c:v>
                </c:pt>
                <c:pt idx="2204">
                  <c:v>73.43333</c:v>
                </c:pt>
                <c:pt idx="2205">
                  <c:v>73.46667</c:v>
                </c:pt>
                <c:pt idx="2206">
                  <c:v>73.5</c:v>
                </c:pt>
                <c:pt idx="2207">
                  <c:v>73.53333</c:v>
                </c:pt>
                <c:pt idx="2208">
                  <c:v>73.56667</c:v>
                </c:pt>
                <c:pt idx="2209">
                  <c:v>73.6</c:v>
                </c:pt>
                <c:pt idx="2210">
                  <c:v>73.63333</c:v>
                </c:pt>
                <c:pt idx="2211">
                  <c:v>73.66667</c:v>
                </c:pt>
                <c:pt idx="2212">
                  <c:v>73.7</c:v>
                </c:pt>
                <c:pt idx="2213">
                  <c:v>73.73333</c:v>
                </c:pt>
                <c:pt idx="2214">
                  <c:v>73.76667</c:v>
                </c:pt>
                <c:pt idx="2215">
                  <c:v>73.8</c:v>
                </c:pt>
                <c:pt idx="2216">
                  <c:v>73.83333</c:v>
                </c:pt>
                <c:pt idx="2217">
                  <c:v>73.86667</c:v>
                </c:pt>
                <c:pt idx="2218">
                  <c:v>73.9</c:v>
                </c:pt>
                <c:pt idx="2219">
                  <c:v>73.93333</c:v>
                </c:pt>
                <c:pt idx="2220">
                  <c:v>73.96667</c:v>
                </c:pt>
                <c:pt idx="2221">
                  <c:v>74</c:v>
                </c:pt>
                <c:pt idx="2222">
                  <c:v>74.03333</c:v>
                </c:pt>
                <c:pt idx="2223">
                  <c:v>74.06667</c:v>
                </c:pt>
                <c:pt idx="2224">
                  <c:v>74.1</c:v>
                </c:pt>
                <c:pt idx="2225">
                  <c:v>74.13333</c:v>
                </c:pt>
                <c:pt idx="2226">
                  <c:v>74.16667</c:v>
                </c:pt>
                <c:pt idx="2227">
                  <c:v>74.2</c:v>
                </c:pt>
                <c:pt idx="2228">
                  <c:v>74.23333</c:v>
                </c:pt>
                <c:pt idx="2229">
                  <c:v>74.26667</c:v>
                </c:pt>
                <c:pt idx="2230">
                  <c:v>74.3</c:v>
                </c:pt>
                <c:pt idx="2231">
                  <c:v>74.33333</c:v>
                </c:pt>
                <c:pt idx="2232">
                  <c:v>74.36667</c:v>
                </c:pt>
                <c:pt idx="2233">
                  <c:v>74.4</c:v>
                </c:pt>
                <c:pt idx="2234">
                  <c:v>74.43333</c:v>
                </c:pt>
                <c:pt idx="2235">
                  <c:v>74.46667</c:v>
                </c:pt>
                <c:pt idx="2236">
                  <c:v>74.5</c:v>
                </c:pt>
                <c:pt idx="2237">
                  <c:v>74.53333</c:v>
                </c:pt>
                <c:pt idx="2238">
                  <c:v>74.56667</c:v>
                </c:pt>
                <c:pt idx="2239">
                  <c:v>74.6</c:v>
                </c:pt>
                <c:pt idx="2240">
                  <c:v>74.63333</c:v>
                </c:pt>
                <c:pt idx="2241">
                  <c:v>74.66667</c:v>
                </c:pt>
                <c:pt idx="2242">
                  <c:v>74.7</c:v>
                </c:pt>
                <c:pt idx="2243">
                  <c:v>74.73333</c:v>
                </c:pt>
                <c:pt idx="2244">
                  <c:v>74.76667</c:v>
                </c:pt>
                <c:pt idx="2245">
                  <c:v>74.8</c:v>
                </c:pt>
                <c:pt idx="2246">
                  <c:v>74.83333</c:v>
                </c:pt>
                <c:pt idx="2247">
                  <c:v>74.86667</c:v>
                </c:pt>
                <c:pt idx="2248">
                  <c:v>74.9</c:v>
                </c:pt>
                <c:pt idx="2249">
                  <c:v>74.93333</c:v>
                </c:pt>
                <c:pt idx="2250">
                  <c:v>74.96667</c:v>
                </c:pt>
                <c:pt idx="2251">
                  <c:v>75</c:v>
                </c:pt>
                <c:pt idx="2252">
                  <c:v>75.03333</c:v>
                </c:pt>
                <c:pt idx="2253">
                  <c:v>75.06667</c:v>
                </c:pt>
                <c:pt idx="2254">
                  <c:v>75.1</c:v>
                </c:pt>
                <c:pt idx="2255">
                  <c:v>75.13333</c:v>
                </c:pt>
                <c:pt idx="2256">
                  <c:v>75.16667</c:v>
                </c:pt>
                <c:pt idx="2257">
                  <c:v>75.2</c:v>
                </c:pt>
                <c:pt idx="2258">
                  <c:v>75.23333</c:v>
                </c:pt>
                <c:pt idx="2259">
                  <c:v>75.26667</c:v>
                </c:pt>
                <c:pt idx="2260">
                  <c:v>75.3</c:v>
                </c:pt>
                <c:pt idx="2261">
                  <c:v>75.33333</c:v>
                </c:pt>
                <c:pt idx="2262">
                  <c:v>75.36667</c:v>
                </c:pt>
                <c:pt idx="2263">
                  <c:v>75.4</c:v>
                </c:pt>
                <c:pt idx="2264">
                  <c:v>75.43333</c:v>
                </c:pt>
                <c:pt idx="2265">
                  <c:v>75.46667</c:v>
                </c:pt>
                <c:pt idx="2266">
                  <c:v>75.5</c:v>
                </c:pt>
                <c:pt idx="2267">
                  <c:v>75.53333</c:v>
                </c:pt>
                <c:pt idx="2268">
                  <c:v>75.56667</c:v>
                </c:pt>
                <c:pt idx="2269">
                  <c:v>75.6</c:v>
                </c:pt>
                <c:pt idx="2270">
                  <c:v>75.63333</c:v>
                </c:pt>
                <c:pt idx="2271">
                  <c:v>75.66667</c:v>
                </c:pt>
                <c:pt idx="2272">
                  <c:v>75.7</c:v>
                </c:pt>
                <c:pt idx="2273">
                  <c:v>75.73333</c:v>
                </c:pt>
                <c:pt idx="2274">
                  <c:v>75.76667</c:v>
                </c:pt>
                <c:pt idx="2275">
                  <c:v>75.8</c:v>
                </c:pt>
                <c:pt idx="2276">
                  <c:v>75.83333</c:v>
                </c:pt>
                <c:pt idx="2277">
                  <c:v>75.86667</c:v>
                </c:pt>
                <c:pt idx="2278">
                  <c:v>75.9</c:v>
                </c:pt>
                <c:pt idx="2279">
                  <c:v>75.93333</c:v>
                </c:pt>
                <c:pt idx="2280">
                  <c:v>75.96667</c:v>
                </c:pt>
                <c:pt idx="2281">
                  <c:v>76</c:v>
                </c:pt>
                <c:pt idx="2282">
                  <c:v>76.03333</c:v>
                </c:pt>
                <c:pt idx="2283">
                  <c:v>76.06667</c:v>
                </c:pt>
                <c:pt idx="2284">
                  <c:v>76.1</c:v>
                </c:pt>
                <c:pt idx="2285">
                  <c:v>76.13333</c:v>
                </c:pt>
                <c:pt idx="2286">
                  <c:v>76.16667</c:v>
                </c:pt>
                <c:pt idx="2287">
                  <c:v>76.2</c:v>
                </c:pt>
                <c:pt idx="2288">
                  <c:v>76.23333</c:v>
                </c:pt>
                <c:pt idx="2289">
                  <c:v>76.26667</c:v>
                </c:pt>
                <c:pt idx="2290">
                  <c:v>76.3</c:v>
                </c:pt>
                <c:pt idx="2291">
                  <c:v>76.33333</c:v>
                </c:pt>
                <c:pt idx="2292">
                  <c:v>76.36667</c:v>
                </c:pt>
                <c:pt idx="2293">
                  <c:v>76.4</c:v>
                </c:pt>
                <c:pt idx="2294">
                  <c:v>76.43333</c:v>
                </c:pt>
                <c:pt idx="2295">
                  <c:v>76.46667</c:v>
                </c:pt>
                <c:pt idx="2296">
                  <c:v>76.5</c:v>
                </c:pt>
                <c:pt idx="2297">
                  <c:v>76.53333</c:v>
                </c:pt>
                <c:pt idx="2298">
                  <c:v>76.56667</c:v>
                </c:pt>
                <c:pt idx="2299">
                  <c:v>76.6</c:v>
                </c:pt>
                <c:pt idx="2300">
                  <c:v>76.63333</c:v>
                </c:pt>
                <c:pt idx="2301">
                  <c:v>76.66667</c:v>
                </c:pt>
                <c:pt idx="2302">
                  <c:v>76.7</c:v>
                </c:pt>
                <c:pt idx="2303">
                  <c:v>76.73333</c:v>
                </c:pt>
                <c:pt idx="2304">
                  <c:v>76.76667</c:v>
                </c:pt>
                <c:pt idx="2305">
                  <c:v>76.8</c:v>
                </c:pt>
                <c:pt idx="2306">
                  <c:v>76.83333</c:v>
                </c:pt>
                <c:pt idx="2307">
                  <c:v>76.86667</c:v>
                </c:pt>
                <c:pt idx="2308">
                  <c:v>76.9</c:v>
                </c:pt>
                <c:pt idx="2309">
                  <c:v>76.93333</c:v>
                </c:pt>
                <c:pt idx="2310">
                  <c:v>76.96667</c:v>
                </c:pt>
                <c:pt idx="2311">
                  <c:v>77</c:v>
                </c:pt>
                <c:pt idx="2312">
                  <c:v>77.03333</c:v>
                </c:pt>
                <c:pt idx="2313">
                  <c:v>77.06667</c:v>
                </c:pt>
                <c:pt idx="2314">
                  <c:v>77.1</c:v>
                </c:pt>
                <c:pt idx="2315">
                  <c:v>77.13333</c:v>
                </c:pt>
                <c:pt idx="2316">
                  <c:v>77.16667</c:v>
                </c:pt>
                <c:pt idx="2317">
                  <c:v>77.2</c:v>
                </c:pt>
                <c:pt idx="2318">
                  <c:v>77.23333</c:v>
                </c:pt>
                <c:pt idx="2319">
                  <c:v>77.26667</c:v>
                </c:pt>
                <c:pt idx="2320">
                  <c:v>77.3</c:v>
                </c:pt>
                <c:pt idx="2321">
                  <c:v>77.33333</c:v>
                </c:pt>
                <c:pt idx="2322">
                  <c:v>77.36667</c:v>
                </c:pt>
                <c:pt idx="2323">
                  <c:v>77.4</c:v>
                </c:pt>
                <c:pt idx="2324">
                  <c:v>77.43333</c:v>
                </c:pt>
                <c:pt idx="2325">
                  <c:v>77.46667</c:v>
                </c:pt>
                <c:pt idx="2326">
                  <c:v>77.5</c:v>
                </c:pt>
                <c:pt idx="2327">
                  <c:v>77.53333</c:v>
                </c:pt>
                <c:pt idx="2328">
                  <c:v>77.56667</c:v>
                </c:pt>
                <c:pt idx="2329">
                  <c:v>77.6</c:v>
                </c:pt>
                <c:pt idx="2330">
                  <c:v>77.63333</c:v>
                </c:pt>
                <c:pt idx="2331">
                  <c:v>77.66667</c:v>
                </c:pt>
                <c:pt idx="2332">
                  <c:v>77.7</c:v>
                </c:pt>
                <c:pt idx="2333">
                  <c:v>77.73333</c:v>
                </c:pt>
                <c:pt idx="2334">
                  <c:v>77.76667</c:v>
                </c:pt>
                <c:pt idx="2335">
                  <c:v>77.8</c:v>
                </c:pt>
                <c:pt idx="2336">
                  <c:v>77.83333</c:v>
                </c:pt>
                <c:pt idx="2337">
                  <c:v>77.86667</c:v>
                </c:pt>
                <c:pt idx="2338">
                  <c:v>77.9</c:v>
                </c:pt>
                <c:pt idx="2339">
                  <c:v>77.93333</c:v>
                </c:pt>
                <c:pt idx="2340">
                  <c:v>77.96667</c:v>
                </c:pt>
                <c:pt idx="2341">
                  <c:v>78</c:v>
                </c:pt>
                <c:pt idx="2342">
                  <c:v>78.03333</c:v>
                </c:pt>
                <c:pt idx="2343">
                  <c:v>78.06667</c:v>
                </c:pt>
                <c:pt idx="2344">
                  <c:v>78.1</c:v>
                </c:pt>
                <c:pt idx="2345">
                  <c:v>78.13333</c:v>
                </c:pt>
                <c:pt idx="2346">
                  <c:v>78.16667</c:v>
                </c:pt>
                <c:pt idx="2347">
                  <c:v>78.2</c:v>
                </c:pt>
                <c:pt idx="2348">
                  <c:v>78.23333</c:v>
                </c:pt>
                <c:pt idx="2349">
                  <c:v>78.26667</c:v>
                </c:pt>
                <c:pt idx="2350">
                  <c:v>78.3</c:v>
                </c:pt>
                <c:pt idx="2351">
                  <c:v>78.33333</c:v>
                </c:pt>
                <c:pt idx="2352">
                  <c:v>78.36667</c:v>
                </c:pt>
                <c:pt idx="2353">
                  <c:v>78.4</c:v>
                </c:pt>
                <c:pt idx="2354">
                  <c:v>78.43333</c:v>
                </c:pt>
                <c:pt idx="2355">
                  <c:v>78.46667</c:v>
                </c:pt>
                <c:pt idx="2356">
                  <c:v>78.5</c:v>
                </c:pt>
                <c:pt idx="2357">
                  <c:v>78.53333</c:v>
                </c:pt>
                <c:pt idx="2358">
                  <c:v>78.56667</c:v>
                </c:pt>
                <c:pt idx="2359">
                  <c:v>78.6</c:v>
                </c:pt>
                <c:pt idx="2360">
                  <c:v>78.63333</c:v>
                </c:pt>
                <c:pt idx="2361">
                  <c:v>78.66667</c:v>
                </c:pt>
                <c:pt idx="2362">
                  <c:v>78.7</c:v>
                </c:pt>
                <c:pt idx="2363">
                  <c:v>78.73333</c:v>
                </c:pt>
                <c:pt idx="2364">
                  <c:v>78.76667</c:v>
                </c:pt>
                <c:pt idx="2365">
                  <c:v>78.8</c:v>
                </c:pt>
                <c:pt idx="2366">
                  <c:v>78.83333</c:v>
                </c:pt>
                <c:pt idx="2367">
                  <c:v>78.86667</c:v>
                </c:pt>
                <c:pt idx="2368">
                  <c:v>78.9</c:v>
                </c:pt>
                <c:pt idx="2369">
                  <c:v>78.93333</c:v>
                </c:pt>
                <c:pt idx="2370">
                  <c:v>78.96667</c:v>
                </c:pt>
                <c:pt idx="2371">
                  <c:v>79</c:v>
                </c:pt>
                <c:pt idx="2372">
                  <c:v>79.03333</c:v>
                </c:pt>
                <c:pt idx="2373">
                  <c:v>79.06667</c:v>
                </c:pt>
                <c:pt idx="2374">
                  <c:v>79.1</c:v>
                </c:pt>
                <c:pt idx="2375">
                  <c:v>79.13333</c:v>
                </c:pt>
                <c:pt idx="2376">
                  <c:v>79.16667</c:v>
                </c:pt>
                <c:pt idx="2377">
                  <c:v>79.2</c:v>
                </c:pt>
                <c:pt idx="2378">
                  <c:v>79.23333</c:v>
                </c:pt>
                <c:pt idx="2379">
                  <c:v>79.26667</c:v>
                </c:pt>
                <c:pt idx="2380">
                  <c:v>79.3</c:v>
                </c:pt>
                <c:pt idx="2381">
                  <c:v>79.33333</c:v>
                </c:pt>
                <c:pt idx="2382">
                  <c:v>79.36667</c:v>
                </c:pt>
                <c:pt idx="2383">
                  <c:v>79.4</c:v>
                </c:pt>
                <c:pt idx="2384">
                  <c:v>79.43333</c:v>
                </c:pt>
                <c:pt idx="2385">
                  <c:v>79.46667</c:v>
                </c:pt>
                <c:pt idx="2386">
                  <c:v>79.5</c:v>
                </c:pt>
                <c:pt idx="2387">
                  <c:v>79.53333</c:v>
                </c:pt>
                <c:pt idx="2388">
                  <c:v>79.56667</c:v>
                </c:pt>
                <c:pt idx="2389">
                  <c:v>79.6</c:v>
                </c:pt>
                <c:pt idx="2390">
                  <c:v>79.63333</c:v>
                </c:pt>
                <c:pt idx="2391">
                  <c:v>79.66667</c:v>
                </c:pt>
                <c:pt idx="2392">
                  <c:v>79.7</c:v>
                </c:pt>
                <c:pt idx="2393">
                  <c:v>79.73333</c:v>
                </c:pt>
                <c:pt idx="2394">
                  <c:v>79.76667</c:v>
                </c:pt>
                <c:pt idx="2395">
                  <c:v>79.8</c:v>
                </c:pt>
                <c:pt idx="2396">
                  <c:v>79.83333</c:v>
                </c:pt>
                <c:pt idx="2397">
                  <c:v>79.86667</c:v>
                </c:pt>
                <c:pt idx="2398">
                  <c:v>79.9</c:v>
                </c:pt>
                <c:pt idx="2399">
                  <c:v>79.93333</c:v>
                </c:pt>
                <c:pt idx="2400">
                  <c:v>79.96667</c:v>
                </c:pt>
                <c:pt idx="2401">
                  <c:v>80</c:v>
                </c:pt>
                <c:pt idx="2402">
                  <c:v>80.03333</c:v>
                </c:pt>
                <c:pt idx="2403">
                  <c:v>80.06667</c:v>
                </c:pt>
                <c:pt idx="2404">
                  <c:v>80.1</c:v>
                </c:pt>
                <c:pt idx="2405">
                  <c:v>80.13333</c:v>
                </c:pt>
                <c:pt idx="2406">
                  <c:v>80.16667</c:v>
                </c:pt>
                <c:pt idx="2407">
                  <c:v>80.2</c:v>
                </c:pt>
                <c:pt idx="2408">
                  <c:v>80.23333</c:v>
                </c:pt>
                <c:pt idx="2409">
                  <c:v>80.26667</c:v>
                </c:pt>
                <c:pt idx="2410">
                  <c:v>80.3</c:v>
                </c:pt>
                <c:pt idx="2411">
                  <c:v>80.33333</c:v>
                </c:pt>
                <c:pt idx="2412">
                  <c:v>80.36667</c:v>
                </c:pt>
                <c:pt idx="2413">
                  <c:v>80.4</c:v>
                </c:pt>
                <c:pt idx="2414">
                  <c:v>80.43333</c:v>
                </c:pt>
                <c:pt idx="2415">
                  <c:v>80.46667</c:v>
                </c:pt>
                <c:pt idx="2416">
                  <c:v>80.5</c:v>
                </c:pt>
                <c:pt idx="2417">
                  <c:v>80.53333</c:v>
                </c:pt>
                <c:pt idx="2418">
                  <c:v>80.56667</c:v>
                </c:pt>
                <c:pt idx="2419">
                  <c:v>80.6</c:v>
                </c:pt>
                <c:pt idx="2420">
                  <c:v>80.63333</c:v>
                </c:pt>
                <c:pt idx="2421">
                  <c:v>80.66667</c:v>
                </c:pt>
                <c:pt idx="2422">
                  <c:v>80.7</c:v>
                </c:pt>
                <c:pt idx="2423">
                  <c:v>80.73333</c:v>
                </c:pt>
                <c:pt idx="2424">
                  <c:v>80.76667</c:v>
                </c:pt>
                <c:pt idx="2425">
                  <c:v>80.8</c:v>
                </c:pt>
                <c:pt idx="2426">
                  <c:v>80.83333</c:v>
                </c:pt>
                <c:pt idx="2427">
                  <c:v>80.86667</c:v>
                </c:pt>
                <c:pt idx="2428">
                  <c:v>80.9</c:v>
                </c:pt>
                <c:pt idx="2429">
                  <c:v>80.93333</c:v>
                </c:pt>
                <c:pt idx="2430">
                  <c:v>80.96667</c:v>
                </c:pt>
                <c:pt idx="2431">
                  <c:v>81</c:v>
                </c:pt>
                <c:pt idx="2432">
                  <c:v>81.03333</c:v>
                </c:pt>
                <c:pt idx="2433">
                  <c:v>81.06667</c:v>
                </c:pt>
                <c:pt idx="2434">
                  <c:v>81.1</c:v>
                </c:pt>
                <c:pt idx="2435">
                  <c:v>81.13333</c:v>
                </c:pt>
                <c:pt idx="2436">
                  <c:v>81.16667</c:v>
                </c:pt>
                <c:pt idx="2437">
                  <c:v>81.2</c:v>
                </c:pt>
                <c:pt idx="2438">
                  <c:v>81.23333</c:v>
                </c:pt>
                <c:pt idx="2439">
                  <c:v>81.26667</c:v>
                </c:pt>
                <c:pt idx="2440">
                  <c:v>81.3</c:v>
                </c:pt>
                <c:pt idx="2441">
                  <c:v>81.33333</c:v>
                </c:pt>
                <c:pt idx="2442">
                  <c:v>81.36667</c:v>
                </c:pt>
                <c:pt idx="2443">
                  <c:v>81.4</c:v>
                </c:pt>
                <c:pt idx="2444">
                  <c:v>81.43333</c:v>
                </c:pt>
                <c:pt idx="2445">
                  <c:v>81.46667</c:v>
                </c:pt>
                <c:pt idx="2446">
                  <c:v>81.5</c:v>
                </c:pt>
                <c:pt idx="2447">
                  <c:v>81.53333</c:v>
                </c:pt>
                <c:pt idx="2448">
                  <c:v>81.56667</c:v>
                </c:pt>
                <c:pt idx="2449">
                  <c:v>81.6</c:v>
                </c:pt>
                <c:pt idx="2450">
                  <c:v>81.63333</c:v>
                </c:pt>
                <c:pt idx="2451">
                  <c:v>81.66667</c:v>
                </c:pt>
                <c:pt idx="2452">
                  <c:v>81.7</c:v>
                </c:pt>
                <c:pt idx="2453">
                  <c:v>81.73333</c:v>
                </c:pt>
                <c:pt idx="2454">
                  <c:v>81.76667</c:v>
                </c:pt>
                <c:pt idx="2455">
                  <c:v>81.8</c:v>
                </c:pt>
                <c:pt idx="2456">
                  <c:v>81.83333</c:v>
                </c:pt>
                <c:pt idx="2457">
                  <c:v>81.86667</c:v>
                </c:pt>
                <c:pt idx="2458">
                  <c:v>81.9</c:v>
                </c:pt>
                <c:pt idx="2459">
                  <c:v>81.93333</c:v>
                </c:pt>
                <c:pt idx="2460">
                  <c:v>81.96667</c:v>
                </c:pt>
                <c:pt idx="2461">
                  <c:v>82</c:v>
                </c:pt>
                <c:pt idx="2462">
                  <c:v>82.03333</c:v>
                </c:pt>
                <c:pt idx="2463">
                  <c:v>82.06667</c:v>
                </c:pt>
                <c:pt idx="2464">
                  <c:v>82.1</c:v>
                </c:pt>
                <c:pt idx="2465">
                  <c:v>82.13333</c:v>
                </c:pt>
                <c:pt idx="2466">
                  <c:v>82.16667</c:v>
                </c:pt>
                <c:pt idx="2467">
                  <c:v>82.2</c:v>
                </c:pt>
                <c:pt idx="2468">
                  <c:v>82.23333</c:v>
                </c:pt>
                <c:pt idx="2469">
                  <c:v>82.26667</c:v>
                </c:pt>
                <c:pt idx="2470">
                  <c:v>82.3</c:v>
                </c:pt>
                <c:pt idx="2471">
                  <c:v>82.33333</c:v>
                </c:pt>
                <c:pt idx="2472">
                  <c:v>82.36667</c:v>
                </c:pt>
                <c:pt idx="2473">
                  <c:v>82.4</c:v>
                </c:pt>
                <c:pt idx="2474">
                  <c:v>82.43333</c:v>
                </c:pt>
                <c:pt idx="2475">
                  <c:v>82.46667</c:v>
                </c:pt>
                <c:pt idx="2476">
                  <c:v>82.5</c:v>
                </c:pt>
                <c:pt idx="2477">
                  <c:v>82.53333</c:v>
                </c:pt>
                <c:pt idx="2478">
                  <c:v>82.56667</c:v>
                </c:pt>
                <c:pt idx="2479">
                  <c:v>82.6</c:v>
                </c:pt>
                <c:pt idx="2480">
                  <c:v>82.63333</c:v>
                </c:pt>
                <c:pt idx="2481">
                  <c:v>82.66667</c:v>
                </c:pt>
                <c:pt idx="2482">
                  <c:v>82.7</c:v>
                </c:pt>
                <c:pt idx="2483">
                  <c:v>82.73333</c:v>
                </c:pt>
                <c:pt idx="2484">
                  <c:v>82.76667</c:v>
                </c:pt>
                <c:pt idx="2485">
                  <c:v>82.8</c:v>
                </c:pt>
                <c:pt idx="2486">
                  <c:v>82.83333</c:v>
                </c:pt>
                <c:pt idx="2487">
                  <c:v>82.86667</c:v>
                </c:pt>
                <c:pt idx="2488">
                  <c:v>82.9</c:v>
                </c:pt>
                <c:pt idx="2489">
                  <c:v>82.93333</c:v>
                </c:pt>
                <c:pt idx="2490">
                  <c:v>82.96667</c:v>
                </c:pt>
                <c:pt idx="2491">
                  <c:v>83</c:v>
                </c:pt>
                <c:pt idx="2492">
                  <c:v>83.03333</c:v>
                </c:pt>
                <c:pt idx="2493">
                  <c:v>83.06667</c:v>
                </c:pt>
                <c:pt idx="2494">
                  <c:v>83.1</c:v>
                </c:pt>
                <c:pt idx="2495">
                  <c:v>83.13333</c:v>
                </c:pt>
                <c:pt idx="2496">
                  <c:v>83.16667</c:v>
                </c:pt>
                <c:pt idx="2497">
                  <c:v>83.2</c:v>
                </c:pt>
                <c:pt idx="2498">
                  <c:v>83.23333</c:v>
                </c:pt>
                <c:pt idx="2499">
                  <c:v>83.26667</c:v>
                </c:pt>
                <c:pt idx="2500">
                  <c:v>83.3</c:v>
                </c:pt>
                <c:pt idx="2501">
                  <c:v>83.33333</c:v>
                </c:pt>
                <c:pt idx="2502">
                  <c:v>83.36667</c:v>
                </c:pt>
                <c:pt idx="2503">
                  <c:v>83.4</c:v>
                </c:pt>
                <c:pt idx="2504">
                  <c:v>83.43333</c:v>
                </c:pt>
                <c:pt idx="2505">
                  <c:v>83.46667</c:v>
                </c:pt>
                <c:pt idx="2506">
                  <c:v>83.5</c:v>
                </c:pt>
                <c:pt idx="2507">
                  <c:v>83.53333</c:v>
                </c:pt>
                <c:pt idx="2508">
                  <c:v>83.56667</c:v>
                </c:pt>
                <c:pt idx="2509">
                  <c:v>83.6</c:v>
                </c:pt>
                <c:pt idx="2510">
                  <c:v>83.63333</c:v>
                </c:pt>
                <c:pt idx="2511">
                  <c:v>83.66667</c:v>
                </c:pt>
                <c:pt idx="2512">
                  <c:v>83.7</c:v>
                </c:pt>
                <c:pt idx="2513">
                  <c:v>83.73333</c:v>
                </c:pt>
                <c:pt idx="2514">
                  <c:v>83.76667</c:v>
                </c:pt>
                <c:pt idx="2515">
                  <c:v>83.8</c:v>
                </c:pt>
                <c:pt idx="2516">
                  <c:v>83.83333</c:v>
                </c:pt>
                <c:pt idx="2517">
                  <c:v>83.86667</c:v>
                </c:pt>
                <c:pt idx="2518">
                  <c:v>83.9</c:v>
                </c:pt>
                <c:pt idx="2519">
                  <c:v>83.93333</c:v>
                </c:pt>
                <c:pt idx="2520">
                  <c:v>83.96667</c:v>
                </c:pt>
                <c:pt idx="2521">
                  <c:v>84</c:v>
                </c:pt>
                <c:pt idx="2522">
                  <c:v>84.03333</c:v>
                </c:pt>
                <c:pt idx="2523">
                  <c:v>84.06667</c:v>
                </c:pt>
                <c:pt idx="2524">
                  <c:v>84.1</c:v>
                </c:pt>
                <c:pt idx="2525">
                  <c:v>84.13333</c:v>
                </c:pt>
                <c:pt idx="2526">
                  <c:v>84.16667</c:v>
                </c:pt>
                <c:pt idx="2527">
                  <c:v>84.2</c:v>
                </c:pt>
                <c:pt idx="2528">
                  <c:v>84.23333</c:v>
                </c:pt>
                <c:pt idx="2529">
                  <c:v>84.26667</c:v>
                </c:pt>
                <c:pt idx="2530">
                  <c:v>84.3</c:v>
                </c:pt>
                <c:pt idx="2531">
                  <c:v>84.33333</c:v>
                </c:pt>
                <c:pt idx="2532">
                  <c:v>84.36667</c:v>
                </c:pt>
                <c:pt idx="2533">
                  <c:v>84.4</c:v>
                </c:pt>
                <c:pt idx="2534">
                  <c:v>84.43333</c:v>
                </c:pt>
                <c:pt idx="2535">
                  <c:v>84.46667</c:v>
                </c:pt>
                <c:pt idx="2536">
                  <c:v>84.5</c:v>
                </c:pt>
                <c:pt idx="2537">
                  <c:v>84.53333</c:v>
                </c:pt>
                <c:pt idx="2538">
                  <c:v>84.56667</c:v>
                </c:pt>
                <c:pt idx="2539">
                  <c:v>84.6</c:v>
                </c:pt>
                <c:pt idx="2540">
                  <c:v>84.63333</c:v>
                </c:pt>
                <c:pt idx="2541">
                  <c:v>84.66667</c:v>
                </c:pt>
                <c:pt idx="2542">
                  <c:v>84.7</c:v>
                </c:pt>
                <c:pt idx="2543">
                  <c:v>84.73333</c:v>
                </c:pt>
                <c:pt idx="2544">
                  <c:v>84.76667</c:v>
                </c:pt>
                <c:pt idx="2545">
                  <c:v>84.8</c:v>
                </c:pt>
                <c:pt idx="2546">
                  <c:v>84.83333</c:v>
                </c:pt>
                <c:pt idx="2547">
                  <c:v>84.86667</c:v>
                </c:pt>
                <c:pt idx="2548">
                  <c:v>84.9</c:v>
                </c:pt>
                <c:pt idx="2549">
                  <c:v>84.93333</c:v>
                </c:pt>
                <c:pt idx="2550">
                  <c:v>84.96667</c:v>
                </c:pt>
                <c:pt idx="2551">
                  <c:v>85</c:v>
                </c:pt>
                <c:pt idx="2552">
                  <c:v>85.03333</c:v>
                </c:pt>
                <c:pt idx="2553">
                  <c:v>85.06667</c:v>
                </c:pt>
                <c:pt idx="2554">
                  <c:v>85.1</c:v>
                </c:pt>
                <c:pt idx="2555">
                  <c:v>85.13333</c:v>
                </c:pt>
                <c:pt idx="2556">
                  <c:v>85.16667</c:v>
                </c:pt>
                <c:pt idx="2557">
                  <c:v>85.2</c:v>
                </c:pt>
                <c:pt idx="2558">
                  <c:v>85.23333</c:v>
                </c:pt>
                <c:pt idx="2559">
                  <c:v>85.26667</c:v>
                </c:pt>
                <c:pt idx="2560">
                  <c:v>85.3</c:v>
                </c:pt>
                <c:pt idx="2561">
                  <c:v>85.33333</c:v>
                </c:pt>
                <c:pt idx="2562">
                  <c:v>85.36667</c:v>
                </c:pt>
                <c:pt idx="2563">
                  <c:v>85.4</c:v>
                </c:pt>
                <c:pt idx="2564">
                  <c:v>85.43333</c:v>
                </c:pt>
                <c:pt idx="2565">
                  <c:v>85.46667</c:v>
                </c:pt>
                <c:pt idx="2566">
                  <c:v>85.5</c:v>
                </c:pt>
                <c:pt idx="2567">
                  <c:v>85.53333</c:v>
                </c:pt>
                <c:pt idx="2568">
                  <c:v>85.56667</c:v>
                </c:pt>
                <c:pt idx="2569">
                  <c:v>85.6</c:v>
                </c:pt>
                <c:pt idx="2570">
                  <c:v>85.63333</c:v>
                </c:pt>
                <c:pt idx="2571">
                  <c:v>85.66667</c:v>
                </c:pt>
                <c:pt idx="2572">
                  <c:v>85.7</c:v>
                </c:pt>
                <c:pt idx="2573">
                  <c:v>85.73333</c:v>
                </c:pt>
                <c:pt idx="2574">
                  <c:v>85.76667</c:v>
                </c:pt>
                <c:pt idx="2575">
                  <c:v>85.8</c:v>
                </c:pt>
                <c:pt idx="2576">
                  <c:v>85.83333</c:v>
                </c:pt>
                <c:pt idx="2577">
                  <c:v>85.86667</c:v>
                </c:pt>
                <c:pt idx="2578">
                  <c:v>85.9</c:v>
                </c:pt>
                <c:pt idx="2579">
                  <c:v>85.93333</c:v>
                </c:pt>
                <c:pt idx="2580">
                  <c:v>85.96667</c:v>
                </c:pt>
                <c:pt idx="2581">
                  <c:v>86</c:v>
                </c:pt>
                <c:pt idx="2582">
                  <c:v>86.03333</c:v>
                </c:pt>
                <c:pt idx="2583">
                  <c:v>86.06667</c:v>
                </c:pt>
                <c:pt idx="2584">
                  <c:v>86.1</c:v>
                </c:pt>
                <c:pt idx="2585">
                  <c:v>86.13333</c:v>
                </c:pt>
                <c:pt idx="2586">
                  <c:v>86.16667</c:v>
                </c:pt>
                <c:pt idx="2587">
                  <c:v>86.2</c:v>
                </c:pt>
                <c:pt idx="2588">
                  <c:v>86.23333</c:v>
                </c:pt>
                <c:pt idx="2589">
                  <c:v>86.26667</c:v>
                </c:pt>
                <c:pt idx="2590">
                  <c:v>86.3</c:v>
                </c:pt>
                <c:pt idx="2591">
                  <c:v>86.33333</c:v>
                </c:pt>
                <c:pt idx="2592">
                  <c:v>86.36667</c:v>
                </c:pt>
                <c:pt idx="2593">
                  <c:v>86.4</c:v>
                </c:pt>
                <c:pt idx="2594">
                  <c:v>86.43333</c:v>
                </c:pt>
                <c:pt idx="2595">
                  <c:v>86.46667</c:v>
                </c:pt>
                <c:pt idx="2596">
                  <c:v>86.5</c:v>
                </c:pt>
                <c:pt idx="2597">
                  <c:v>86.53333</c:v>
                </c:pt>
                <c:pt idx="2598">
                  <c:v>86.56667</c:v>
                </c:pt>
                <c:pt idx="2599">
                  <c:v>86.6</c:v>
                </c:pt>
                <c:pt idx="2600">
                  <c:v>86.63333</c:v>
                </c:pt>
                <c:pt idx="2601">
                  <c:v>86.66667</c:v>
                </c:pt>
                <c:pt idx="2602">
                  <c:v>86.7</c:v>
                </c:pt>
                <c:pt idx="2603">
                  <c:v>86.73333</c:v>
                </c:pt>
                <c:pt idx="2604">
                  <c:v>86.76667</c:v>
                </c:pt>
                <c:pt idx="2605">
                  <c:v>86.8</c:v>
                </c:pt>
                <c:pt idx="2606">
                  <c:v>86.83333</c:v>
                </c:pt>
                <c:pt idx="2607">
                  <c:v>86.86667</c:v>
                </c:pt>
                <c:pt idx="2608">
                  <c:v>86.9</c:v>
                </c:pt>
                <c:pt idx="2609">
                  <c:v>86.93333</c:v>
                </c:pt>
                <c:pt idx="2610">
                  <c:v>86.96667</c:v>
                </c:pt>
                <c:pt idx="2611">
                  <c:v>87</c:v>
                </c:pt>
                <c:pt idx="2612">
                  <c:v>87.03333</c:v>
                </c:pt>
                <c:pt idx="2613">
                  <c:v>87.06667</c:v>
                </c:pt>
                <c:pt idx="2614">
                  <c:v>87.1</c:v>
                </c:pt>
                <c:pt idx="2615">
                  <c:v>87.13333</c:v>
                </c:pt>
                <c:pt idx="2616">
                  <c:v>87.16667</c:v>
                </c:pt>
                <c:pt idx="2617">
                  <c:v>87.2</c:v>
                </c:pt>
                <c:pt idx="2618">
                  <c:v>87.23333</c:v>
                </c:pt>
                <c:pt idx="2619">
                  <c:v>87.26667</c:v>
                </c:pt>
                <c:pt idx="2620">
                  <c:v>87.3</c:v>
                </c:pt>
                <c:pt idx="2621">
                  <c:v>87.33333</c:v>
                </c:pt>
                <c:pt idx="2622">
                  <c:v>87.36667</c:v>
                </c:pt>
                <c:pt idx="2623">
                  <c:v>87.4</c:v>
                </c:pt>
                <c:pt idx="2624">
                  <c:v>87.43333</c:v>
                </c:pt>
                <c:pt idx="2625">
                  <c:v>87.46667</c:v>
                </c:pt>
                <c:pt idx="2626">
                  <c:v>87.5</c:v>
                </c:pt>
                <c:pt idx="2627">
                  <c:v>87.53333</c:v>
                </c:pt>
                <c:pt idx="2628">
                  <c:v>87.56667</c:v>
                </c:pt>
                <c:pt idx="2629">
                  <c:v>87.6</c:v>
                </c:pt>
                <c:pt idx="2630">
                  <c:v>87.63333</c:v>
                </c:pt>
                <c:pt idx="2631">
                  <c:v>87.66667</c:v>
                </c:pt>
                <c:pt idx="2632">
                  <c:v>87.7</c:v>
                </c:pt>
                <c:pt idx="2633">
                  <c:v>87.73333</c:v>
                </c:pt>
                <c:pt idx="2634">
                  <c:v>87.76667</c:v>
                </c:pt>
                <c:pt idx="2635">
                  <c:v>87.8</c:v>
                </c:pt>
                <c:pt idx="2636">
                  <c:v>87.83333</c:v>
                </c:pt>
                <c:pt idx="2637">
                  <c:v>87.86667</c:v>
                </c:pt>
                <c:pt idx="2638">
                  <c:v>87.9</c:v>
                </c:pt>
                <c:pt idx="2639">
                  <c:v>87.93333</c:v>
                </c:pt>
                <c:pt idx="2640">
                  <c:v>87.96667</c:v>
                </c:pt>
                <c:pt idx="2641">
                  <c:v>88</c:v>
                </c:pt>
                <c:pt idx="2642">
                  <c:v>88.03333</c:v>
                </c:pt>
                <c:pt idx="2643">
                  <c:v>88.06667</c:v>
                </c:pt>
                <c:pt idx="2644">
                  <c:v>88.1</c:v>
                </c:pt>
                <c:pt idx="2645">
                  <c:v>88.13333</c:v>
                </c:pt>
                <c:pt idx="2646">
                  <c:v>88.16667</c:v>
                </c:pt>
                <c:pt idx="2647">
                  <c:v>88.2</c:v>
                </c:pt>
                <c:pt idx="2648">
                  <c:v>88.23333</c:v>
                </c:pt>
                <c:pt idx="2649">
                  <c:v>88.26667</c:v>
                </c:pt>
                <c:pt idx="2650">
                  <c:v>88.3</c:v>
                </c:pt>
                <c:pt idx="2651">
                  <c:v>88.33333</c:v>
                </c:pt>
                <c:pt idx="2652">
                  <c:v>88.36667</c:v>
                </c:pt>
                <c:pt idx="2653">
                  <c:v>88.4</c:v>
                </c:pt>
                <c:pt idx="2654">
                  <c:v>88.43333</c:v>
                </c:pt>
                <c:pt idx="2655">
                  <c:v>88.46667</c:v>
                </c:pt>
                <c:pt idx="2656">
                  <c:v>88.5</c:v>
                </c:pt>
                <c:pt idx="2657">
                  <c:v>88.53333</c:v>
                </c:pt>
                <c:pt idx="2658">
                  <c:v>88.56667</c:v>
                </c:pt>
                <c:pt idx="2659">
                  <c:v>88.6</c:v>
                </c:pt>
                <c:pt idx="2660">
                  <c:v>88.63333</c:v>
                </c:pt>
                <c:pt idx="2661">
                  <c:v>88.66667</c:v>
                </c:pt>
                <c:pt idx="2662">
                  <c:v>88.7</c:v>
                </c:pt>
                <c:pt idx="2663">
                  <c:v>88.73333</c:v>
                </c:pt>
                <c:pt idx="2664">
                  <c:v>88.76667</c:v>
                </c:pt>
                <c:pt idx="2665">
                  <c:v>88.8</c:v>
                </c:pt>
                <c:pt idx="2666">
                  <c:v>88.83333</c:v>
                </c:pt>
                <c:pt idx="2667">
                  <c:v>88.86667</c:v>
                </c:pt>
                <c:pt idx="2668">
                  <c:v>88.9</c:v>
                </c:pt>
                <c:pt idx="2669">
                  <c:v>88.93333</c:v>
                </c:pt>
                <c:pt idx="2670">
                  <c:v>88.96667</c:v>
                </c:pt>
                <c:pt idx="2671">
                  <c:v>89</c:v>
                </c:pt>
                <c:pt idx="2672">
                  <c:v>89.03333</c:v>
                </c:pt>
                <c:pt idx="2673">
                  <c:v>89.06667</c:v>
                </c:pt>
                <c:pt idx="2674">
                  <c:v>89.1</c:v>
                </c:pt>
                <c:pt idx="2675">
                  <c:v>89.13333</c:v>
                </c:pt>
                <c:pt idx="2676">
                  <c:v>89.16667</c:v>
                </c:pt>
                <c:pt idx="2677">
                  <c:v>89.2</c:v>
                </c:pt>
                <c:pt idx="2678">
                  <c:v>89.23333</c:v>
                </c:pt>
                <c:pt idx="2679">
                  <c:v>89.26667</c:v>
                </c:pt>
                <c:pt idx="2680">
                  <c:v>89.3</c:v>
                </c:pt>
                <c:pt idx="2681">
                  <c:v>89.33333</c:v>
                </c:pt>
                <c:pt idx="2682">
                  <c:v>89.36667</c:v>
                </c:pt>
                <c:pt idx="2683">
                  <c:v>89.4</c:v>
                </c:pt>
                <c:pt idx="2684">
                  <c:v>89.43333</c:v>
                </c:pt>
                <c:pt idx="2685">
                  <c:v>89.46667</c:v>
                </c:pt>
                <c:pt idx="2686">
                  <c:v>89.5</c:v>
                </c:pt>
                <c:pt idx="2687">
                  <c:v>89.53333</c:v>
                </c:pt>
                <c:pt idx="2688">
                  <c:v>89.56667</c:v>
                </c:pt>
                <c:pt idx="2689">
                  <c:v>89.6</c:v>
                </c:pt>
                <c:pt idx="2690">
                  <c:v>89.63333</c:v>
                </c:pt>
                <c:pt idx="2691">
                  <c:v>89.66667</c:v>
                </c:pt>
                <c:pt idx="2692">
                  <c:v>89.7</c:v>
                </c:pt>
                <c:pt idx="2693">
                  <c:v>89.73333</c:v>
                </c:pt>
                <c:pt idx="2694">
                  <c:v>89.76667</c:v>
                </c:pt>
                <c:pt idx="2695">
                  <c:v>89.8</c:v>
                </c:pt>
                <c:pt idx="2696">
                  <c:v>89.83333</c:v>
                </c:pt>
                <c:pt idx="2697">
                  <c:v>89.86667</c:v>
                </c:pt>
                <c:pt idx="2698">
                  <c:v>89.9</c:v>
                </c:pt>
                <c:pt idx="2699">
                  <c:v>89.93333</c:v>
                </c:pt>
                <c:pt idx="2700">
                  <c:v>89.96667</c:v>
                </c:pt>
                <c:pt idx="2701">
                  <c:v>90</c:v>
                </c:pt>
                <c:pt idx="2702">
                  <c:v>90.03333</c:v>
                </c:pt>
                <c:pt idx="2703">
                  <c:v>90.06667</c:v>
                </c:pt>
                <c:pt idx="2704">
                  <c:v>90.1</c:v>
                </c:pt>
                <c:pt idx="2705">
                  <c:v>90.13333</c:v>
                </c:pt>
                <c:pt idx="2706">
                  <c:v>90.16667</c:v>
                </c:pt>
                <c:pt idx="2707">
                  <c:v>90.2</c:v>
                </c:pt>
                <c:pt idx="2708">
                  <c:v>90.23333</c:v>
                </c:pt>
                <c:pt idx="2709">
                  <c:v>90.26667</c:v>
                </c:pt>
                <c:pt idx="2710">
                  <c:v>90.3</c:v>
                </c:pt>
                <c:pt idx="2711">
                  <c:v>90.33333</c:v>
                </c:pt>
                <c:pt idx="2712">
                  <c:v>90.36667</c:v>
                </c:pt>
                <c:pt idx="2713">
                  <c:v>90.4</c:v>
                </c:pt>
                <c:pt idx="2714">
                  <c:v>90.43333</c:v>
                </c:pt>
                <c:pt idx="2715">
                  <c:v>90.46667</c:v>
                </c:pt>
                <c:pt idx="2716">
                  <c:v>90.5</c:v>
                </c:pt>
                <c:pt idx="2717">
                  <c:v>90.53333</c:v>
                </c:pt>
                <c:pt idx="2718">
                  <c:v>90.56667</c:v>
                </c:pt>
                <c:pt idx="2719">
                  <c:v>90.6</c:v>
                </c:pt>
                <c:pt idx="2720">
                  <c:v>90.63333</c:v>
                </c:pt>
                <c:pt idx="2721">
                  <c:v>90.66667</c:v>
                </c:pt>
                <c:pt idx="2722">
                  <c:v>90.7</c:v>
                </c:pt>
                <c:pt idx="2723">
                  <c:v>90.73333</c:v>
                </c:pt>
                <c:pt idx="2724">
                  <c:v>90.76667</c:v>
                </c:pt>
                <c:pt idx="2725">
                  <c:v>90.8</c:v>
                </c:pt>
                <c:pt idx="2726">
                  <c:v>90.83333</c:v>
                </c:pt>
                <c:pt idx="2727">
                  <c:v>90.86667</c:v>
                </c:pt>
                <c:pt idx="2728">
                  <c:v>90.9</c:v>
                </c:pt>
                <c:pt idx="2729">
                  <c:v>90.93333</c:v>
                </c:pt>
                <c:pt idx="2730">
                  <c:v>90.96667</c:v>
                </c:pt>
                <c:pt idx="2731">
                  <c:v>91</c:v>
                </c:pt>
                <c:pt idx="2732">
                  <c:v>91.03333</c:v>
                </c:pt>
                <c:pt idx="2733">
                  <c:v>91.06667</c:v>
                </c:pt>
                <c:pt idx="2734">
                  <c:v>91.1</c:v>
                </c:pt>
                <c:pt idx="2735">
                  <c:v>91.13333</c:v>
                </c:pt>
                <c:pt idx="2736">
                  <c:v>91.16667</c:v>
                </c:pt>
                <c:pt idx="2737">
                  <c:v>91.2</c:v>
                </c:pt>
                <c:pt idx="2738">
                  <c:v>91.23333</c:v>
                </c:pt>
                <c:pt idx="2739">
                  <c:v>91.26667</c:v>
                </c:pt>
                <c:pt idx="2740">
                  <c:v>91.3</c:v>
                </c:pt>
                <c:pt idx="2741">
                  <c:v>91.33333</c:v>
                </c:pt>
                <c:pt idx="2742">
                  <c:v>91.36667</c:v>
                </c:pt>
                <c:pt idx="2743">
                  <c:v>91.4</c:v>
                </c:pt>
                <c:pt idx="2744">
                  <c:v>91.43333</c:v>
                </c:pt>
                <c:pt idx="2745">
                  <c:v>91.46667</c:v>
                </c:pt>
                <c:pt idx="2746">
                  <c:v>91.5</c:v>
                </c:pt>
                <c:pt idx="2747">
                  <c:v>91.53333</c:v>
                </c:pt>
                <c:pt idx="2748">
                  <c:v>91.56667</c:v>
                </c:pt>
                <c:pt idx="2749">
                  <c:v>91.6</c:v>
                </c:pt>
                <c:pt idx="2750">
                  <c:v>91.63333</c:v>
                </c:pt>
                <c:pt idx="2751">
                  <c:v>91.66667</c:v>
                </c:pt>
                <c:pt idx="2752">
                  <c:v>91.7</c:v>
                </c:pt>
                <c:pt idx="2753">
                  <c:v>91.73333</c:v>
                </c:pt>
                <c:pt idx="2754">
                  <c:v>91.76667</c:v>
                </c:pt>
                <c:pt idx="2755">
                  <c:v>91.8</c:v>
                </c:pt>
                <c:pt idx="2756">
                  <c:v>91.83333</c:v>
                </c:pt>
                <c:pt idx="2757">
                  <c:v>91.86667</c:v>
                </c:pt>
                <c:pt idx="2758">
                  <c:v>91.9</c:v>
                </c:pt>
                <c:pt idx="2759">
                  <c:v>91.93333</c:v>
                </c:pt>
                <c:pt idx="2760">
                  <c:v>91.96667</c:v>
                </c:pt>
                <c:pt idx="2761">
                  <c:v>92</c:v>
                </c:pt>
                <c:pt idx="2762">
                  <c:v>92.03333</c:v>
                </c:pt>
                <c:pt idx="2763">
                  <c:v>92.06667</c:v>
                </c:pt>
                <c:pt idx="2764">
                  <c:v>92.1</c:v>
                </c:pt>
                <c:pt idx="2765">
                  <c:v>92.13333</c:v>
                </c:pt>
                <c:pt idx="2766">
                  <c:v>92.16667</c:v>
                </c:pt>
                <c:pt idx="2767">
                  <c:v>92.2</c:v>
                </c:pt>
                <c:pt idx="2768">
                  <c:v>92.23333</c:v>
                </c:pt>
                <c:pt idx="2769">
                  <c:v>92.26667</c:v>
                </c:pt>
                <c:pt idx="2770">
                  <c:v>92.3</c:v>
                </c:pt>
                <c:pt idx="2771">
                  <c:v>92.33333</c:v>
                </c:pt>
                <c:pt idx="2772">
                  <c:v>92.36667</c:v>
                </c:pt>
                <c:pt idx="2773">
                  <c:v>92.4</c:v>
                </c:pt>
                <c:pt idx="2774">
                  <c:v>92.43333</c:v>
                </c:pt>
                <c:pt idx="2775">
                  <c:v>92.46667</c:v>
                </c:pt>
                <c:pt idx="2776">
                  <c:v>92.5</c:v>
                </c:pt>
                <c:pt idx="2777">
                  <c:v>92.53333</c:v>
                </c:pt>
                <c:pt idx="2778">
                  <c:v>92.56667</c:v>
                </c:pt>
                <c:pt idx="2779">
                  <c:v>92.6</c:v>
                </c:pt>
                <c:pt idx="2780">
                  <c:v>92.63333</c:v>
                </c:pt>
                <c:pt idx="2781">
                  <c:v>92.66667</c:v>
                </c:pt>
                <c:pt idx="2782">
                  <c:v>92.7</c:v>
                </c:pt>
                <c:pt idx="2783">
                  <c:v>92.73333</c:v>
                </c:pt>
                <c:pt idx="2784">
                  <c:v>92.76667</c:v>
                </c:pt>
                <c:pt idx="2785">
                  <c:v>92.8</c:v>
                </c:pt>
                <c:pt idx="2786">
                  <c:v>92.83333</c:v>
                </c:pt>
                <c:pt idx="2787">
                  <c:v>92.86667</c:v>
                </c:pt>
                <c:pt idx="2788">
                  <c:v>92.9</c:v>
                </c:pt>
                <c:pt idx="2789">
                  <c:v>92.93333</c:v>
                </c:pt>
                <c:pt idx="2790">
                  <c:v>92.96667</c:v>
                </c:pt>
                <c:pt idx="2791">
                  <c:v>93</c:v>
                </c:pt>
                <c:pt idx="2792">
                  <c:v>93.03333</c:v>
                </c:pt>
                <c:pt idx="2793">
                  <c:v>93.06667</c:v>
                </c:pt>
                <c:pt idx="2794">
                  <c:v>93.1</c:v>
                </c:pt>
                <c:pt idx="2795">
                  <c:v>93.13333</c:v>
                </c:pt>
                <c:pt idx="2796">
                  <c:v>93.16667</c:v>
                </c:pt>
                <c:pt idx="2797">
                  <c:v>93.2</c:v>
                </c:pt>
                <c:pt idx="2798">
                  <c:v>93.23333</c:v>
                </c:pt>
                <c:pt idx="2799">
                  <c:v>93.26667</c:v>
                </c:pt>
                <c:pt idx="2800">
                  <c:v>93.3</c:v>
                </c:pt>
                <c:pt idx="2801">
                  <c:v>93.33333</c:v>
                </c:pt>
                <c:pt idx="2802">
                  <c:v>93.36667</c:v>
                </c:pt>
                <c:pt idx="2803">
                  <c:v>93.4</c:v>
                </c:pt>
                <c:pt idx="2804">
                  <c:v>93.43333</c:v>
                </c:pt>
                <c:pt idx="2805">
                  <c:v>93.46667</c:v>
                </c:pt>
                <c:pt idx="2806">
                  <c:v>93.5</c:v>
                </c:pt>
                <c:pt idx="2807">
                  <c:v>93.53333</c:v>
                </c:pt>
                <c:pt idx="2808">
                  <c:v>93.56667</c:v>
                </c:pt>
                <c:pt idx="2809">
                  <c:v>93.6</c:v>
                </c:pt>
                <c:pt idx="2810">
                  <c:v>93.63333</c:v>
                </c:pt>
                <c:pt idx="2811">
                  <c:v>93.66667</c:v>
                </c:pt>
                <c:pt idx="2812">
                  <c:v>93.7</c:v>
                </c:pt>
                <c:pt idx="2813">
                  <c:v>93.73333</c:v>
                </c:pt>
                <c:pt idx="2814">
                  <c:v>93.76667</c:v>
                </c:pt>
                <c:pt idx="2815">
                  <c:v>93.8</c:v>
                </c:pt>
                <c:pt idx="2816">
                  <c:v>93.83333</c:v>
                </c:pt>
                <c:pt idx="2817">
                  <c:v>93.86667</c:v>
                </c:pt>
                <c:pt idx="2818">
                  <c:v>93.9</c:v>
                </c:pt>
                <c:pt idx="2819">
                  <c:v>93.93333</c:v>
                </c:pt>
                <c:pt idx="2820">
                  <c:v>93.96667</c:v>
                </c:pt>
                <c:pt idx="2821">
                  <c:v>94</c:v>
                </c:pt>
                <c:pt idx="2822">
                  <c:v>94.03333</c:v>
                </c:pt>
                <c:pt idx="2823">
                  <c:v>94.06667</c:v>
                </c:pt>
                <c:pt idx="2824">
                  <c:v>94.1</c:v>
                </c:pt>
                <c:pt idx="2825">
                  <c:v>94.13333</c:v>
                </c:pt>
                <c:pt idx="2826">
                  <c:v>94.16667</c:v>
                </c:pt>
                <c:pt idx="2827">
                  <c:v>94.2</c:v>
                </c:pt>
                <c:pt idx="2828">
                  <c:v>94.23333</c:v>
                </c:pt>
                <c:pt idx="2829">
                  <c:v>94.26667</c:v>
                </c:pt>
                <c:pt idx="2830">
                  <c:v>94.3</c:v>
                </c:pt>
                <c:pt idx="2831">
                  <c:v>94.33333</c:v>
                </c:pt>
                <c:pt idx="2832">
                  <c:v>94.36667</c:v>
                </c:pt>
                <c:pt idx="2833">
                  <c:v>94.4</c:v>
                </c:pt>
                <c:pt idx="2834">
                  <c:v>94.43333</c:v>
                </c:pt>
                <c:pt idx="2835">
                  <c:v>94.46667</c:v>
                </c:pt>
                <c:pt idx="2836">
                  <c:v>94.5</c:v>
                </c:pt>
                <c:pt idx="2837">
                  <c:v>94.53333</c:v>
                </c:pt>
                <c:pt idx="2838">
                  <c:v>94.56667</c:v>
                </c:pt>
                <c:pt idx="2839">
                  <c:v>94.6</c:v>
                </c:pt>
                <c:pt idx="2840">
                  <c:v>94.63333</c:v>
                </c:pt>
                <c:pt idx="2841">
                  <c:v>94.66667</c:v>
                </c:pt>
                <c:pt idx="2842">
                  <c:v>94.7</c:v>
                </c:pt>
                <c:pt idx="2843">
                  <c:v>94.73333</c:v>
                </c:pt>
                <c:pt idx="2844">
                  <c:v>94.76667</c:v>
                </c:pt>
                <c:pt idx="2845">
                  <c:v>94.8</c:v>
                </c:pt>
                <c:pt idx="2846">
                  <c:v>94.83333</c:v>
                </c:pt>
                <c:pt idx="2847">
                  <c:v>94.86667</c:v>
                </c:pt>
                <c:pt idx="2848">
                  <c:v>94.9</c:v>
                </c:pt>
                <c:pt idx="2849">
                  <c:v>94.93333</c:v>
                </c:pt>
                <c:pt idx="2850">
                  <c:v>94.96667</c:v>
                </c:pt>
                <c:pt idx="2851">
                  <c:v>95</c:v>
                </c:pt>
                <c:pt idx="2852">
                  <c:v>95.03333</c:v>
                </c:pt>
                <c:pt idx="2853">
                  <c:v>95.06667</c:v>
                </c:pt>
                <c:pt idx="2854">
                  <c:v>95.1</c:v>
                </c:pt>
                <c:pt idx="2855">
                  <c:v>95.13333</c:v>
                </c:pt>
                <c:pt idx="2856">
                  <c:v>95.16667</c:v>
                </c:pt>
                <c:pt idx="2857">
                  <c:v>95.2</c:v>
                </c:pt>
                <c:pt idx="2858">
                  <c:v>95.23333</c:v>
                </c:pt>
                <c:pt idx="2859">
                  <c:v>95.26667</c:v>
                </c:pt>
                <c:pt idx="2860">
                  <c:v>95.3</c:v>
                </c:pt>
                <c:pt idx="2861">
                  <c:v>95.33333</c:v>
                </c:pt>
                <c:pt idx="2862">
                  <c:v>95.36667</c:v>
                </c:pt>
                <c:pt idx="2863">
                  <c:v>95.4</c:v>
                </c:pt>
                <c:pt idx="2864">
                  <c:v>95.43333</c:v>
                </c:pt>
                <c:pt idx="2865">
                  <c:v>95.46667</c:v>
                </c:pt>
                <c:pt idx="2866">
                  <c:v>95.5</c:v>
                </c:pt>
                <c:pt idx="2867">
                  <c:v>95.53333</c:v>
                </c:pt>
                <c:pt idx="2868">
                  <c:v>95.56667</c:v>
                </c:pt>
                <c:pt idx="2869">
                  <c:v>95.6</c:v>
                </c:pt>
                <c:pt idx="2870">
                  <c:v>95.63333</c:v>
                </c:pt>
                <c:pt idx="2871">
                  <c:v>95.66667</c:v>
                </c:pt>
                <c:pt idx="2872">
                  <c:v>95.7</c:v>
                </c:pt>
                <c:pt idx="2873">
                  <c:v>95.73333</c:v>
                </c:pt>
                <c:pt idx="2874">
                  <c:v>95.76667</c:v>
                </c:pt>
                <c:pt idx="2875">
                  <c:v>95.8</c:v>
                </c:pt>
                <c:pt idx="2876">
                  <c:v>95.83333</c:v>
                </c:pt>
                <c:pt idx="2877">
                  <c:v>95.86667</c:v>
                </c:pt>
                <c:pt idx="2878">
                  <c:v>95.9</c:v>
                </c:pt>
                <c:pt idx="2879">
                  <c:v>95.93333</c:v>
                </c:pt>
                <c:pt idx="2880">
                  <c:v>95.96667</c:v>
                </c:pt>
                <c:pt idx="2881">
                  <c:v>96</c:v>
                </c:pt>
                <c:pt idx="2882">
                  <c:v>96.03333</c:v>
                </c:pt>
                <c:pt idx="2883">
                  <c:v>96.06667</c:v>
                </c:pt>
                <c:pt idx="2884">
                  <c:v>96.1</c:v>
                </c:pt>
                <c:pt idx="2885">
                  <c:v>96.13333</c:v>
                </c:pt>
                <c:pt idx="2886">
                  <c:v>96.16667</c:v>
                </c:pt>
                <c:pt idx="2887">
                  <c:v>96.2</c:v>
                </c:pt>
                <c:pt idx="2888">
                  <c:v>96.23333</c:v>
                </c:pt>
                <c:pt idx="2889">
                  <c:v>96.26667</c:v>
                </c:pt>
                <c:pt idx="2890">
                  <c:v>96.3</c:v>
                </c:pt>
                <c:pt idx="2891">
                  <c:v>96.33333</c:v>
                </c:pt>
                <c:pt idx="2892">
                  <c:v>96.36667</c:v>
                </c:pt>
                <c:pt idx="2893">
                  <c:v>96.4</c:v>
                </c:pt>
                <c:pt idx="2894">
                  <c:v>96.43333</c:v>
                </c:pt>
                <c:pt idx="2895">
                  <c:v>96.46667</c:v>
                </c:pt>
                <c:pt idx="2896">
                  <c:v>96.5</c:v>
                </c:pt>
                <c:pt idx="2897">
                  <c:v>96.53333</c:v>
                </c:pt>
                <c:pt idx="2898">
                  <c:v>96.56667</c:v>
                </c:pt>
                <c:pt idx="2899">
                  <c:v>96.6</c:v>
                </c:pt>
                <c:pt idx="2900">
                  <c:v>96.63333</c:v>
                </c:pt>
                <c:pt idx="2901">
                  <c:v>96.66667</c:v>
                </c:pt>
                <c:pt idx="2902">
                  <c:v>96.7</c:v>
                </c:pt>
                <c:pt idx="2903">
                  <c:v>96.73333</c:v>
                </c:pt>
                <c:pt idx="2904">
                  <c:v>96.76667</c:v>
                </c:pt>
                <c:pt idx="2905">
                  <c:v>96.8</c:v>
                </c:pt>
                <c:pt idx="2906">
                  <c:v>96.83333</c:v>
                </c:pt>
                <c:pt idx="2907">
                  <c:v>96.86667</c:v>
                </c:pt>
                <c:pt idx="2908">
                  <c:v>96.9</c:v>
                </c:pt>
                <c:pt idx="2909">
                  <c:v>96.93333</c:v>
                </c:pt>
                <c:pt idx="2910">
                  <c:v>96.96667</c:v>
                </c:pt>
                <c:pt idx="2911">
                  <c:v>97</c:v>
                </c:pt>
                <c:pt idx="2912">
                  <c:v>97.03333</c:v>
                </c:pt>
                <c:pt idx="2913">
                  <c:v>97.06667</c:v>
                </c:pt>
                <c:pt idx="2914">
                  <c:v>97.1</c:v>
                </c:pt>
                <c:pt idx="2915">
                  <c:v>97.13333</c:v>
                </c:pt>
                <c:pt idx="2916">
                  <c:v>97.16667</c:v>
                </c:pt>
                <c:pt idx="2917">
                  <c:v>97.2</c:v>
                </c:pt>
                <c:pt idx="2918">
                  <c:v>97.23333</c:v>
                </c:pt>
                <c:pt idx="2919">
                  <c:v>97.26667</c:v>
                </c:pt>
                <c:pt idx="2920">
                  <c:v>97.3</c:v>
                </c:pt>
                <c:pt idx="2921">
                  <c:v>97.33333</c:v>
                </c:pt>
                <c:pt idx="2922">
                  <c:v>97.36667</c:v>
                </c:pt>
                <c:pt idx="2923">
                  <c:v>97.4</c:v>
                </c:pt>
                <c:pt idx="2924">
                  <c:v>97.43333</c:v>
                </c:pt>
                <c:pt idx="2925">
                  <c:v>97.46667</c:v>
                </c:pt>
                <c:pt idx="2926">
                  <c:v>97.5</c:v>
                </c:pt>
                <c:pt idx="2927">
                  <c:v>97.53333</c:v>
                </c:pt>
                <c:pt idx="2928">
                  <c:v>97.56667</c:v>
                </c:pt>
                <c:pt idx="2929">
                  <c:v>97.6</c:v>
                </c:pt>
                <c:pt idx="2930">
                  <c:v>97.63333</c:v>
                </c:pt>
                <c:pt idx="2931">
                  <c:v>97.66667</c:v>
                </c:pt>
                <c:pt idx="2932">
                  <c:v>97.7</c:v>
                </c:pt>
                <c:pt idx="2933">
                  <c:v>97.73333</c:v>
                </c:pt>
                <c:pt idx="2934">
                  <c:v>97.76667</c:v>
                </c:pt>
                <c:pt idx="2935">
                  <c:v>97.8</c:v>
                </c:pt>
                <c:pt idx="2936">
                  <c:v>97.83333</c:v>
                </c:pt>
                <c:pt idx="2937">
                  <c:v>97.86667</c:v>
                </c:pt>
                <c:pt idx="2938">
                  <c:v>97.9</c:v>
                </c:pt>
                <c:pt idx="2939">
                  <c:v>97.93333</c:v>
                </c:pt>
                <c:pt idx="2940">
                  <c:v>97.96667</c:v>
                </c:pt>
                <c:pt idx="2941">
                  <c:v>98</c:v>
                </c:pt>
                <c:pt idx="2942">
                  <c:v>98.03333</c:v>
                </c:pt>
                <c:pt idx="2943">
                  <c:v>98.06667</c:v>
                </c:pt>
                <c:pt idx="2944">
                  <c:v>98.1</c:v>
                </c:pt>
                <c:pt idx="2945">
                  <c:v>98.13333</c:v>
                </c:pt>
                <c:pt idx="2946">
                  <c:v>98.16667</c:v>
                </c:pt>
                <c:pt idx="2947">
                  <c:v>98.2</c:v>
                </c:pt>
                <c:pt idx="2948">
                  <c:v>98.23333</c:v>
                </c:pt>
                <c:pt idx="2949">
                  <c:v>98.26667</c:v>
                </c:pt>
                <c:pt idx="2950">
                  <c:v>98.3</c:v>
                </c:pt>
                <c:pt idx="2951">
                  <c:v>98.33333</c:v>
                </c:pt>
                <c:pt idx="2952">
                  <c:v>98.36667</c:v>
                </c:pt>
                <c:pt idx="2953">
                  <c:v>98.4</c:v>
                </c:pt>
                <c:pt idx="2954">
                  <c:v>98.43333</c:v>
                </c:pt>
                <c:pt idx="2955">
                  <c:v>98.46667</c:v>
                </c:pt>
                <c:pt idx="2956">
                  <c:v>98.5</c:v>
                </c:pt>
                <c:pt idx="2957">
                  <c:v>98.53333</c:v>
                </c:pt>
                <c:pt idx="2958">
                  <c:v>98.56667</c:v>
                </c:pt>
                <c:pt idx="2959">
                  <c:v>98.6</c:v>
                </c:pt>
                <c:pt idx="2960">
                  <c:v>98.63333</c:v>
                </c:pt>
                <c:pt idx="2961">
                  <c:v>98.66667</c:v>
                </c:pt>
                <c:pt idx="2962">
                  <c:v>98.7</c:v>
                </c:pt>
                <c:pt idx="2963">
                  <c:v>98.73333</c:v>
                </c:pt>
                <c:pt idx="2964">
                  <c:v>98.76667</c:v>
                </c:pt>
                <c:pt idx="2965">
                  <c:v>98.8</c:v>
                </c:pt>
                <c:pt idx="2966">
                  <c:v>98.83333</c:v>
                </c:pt>
                <c:pt idx="2967">
                  <c:v>98.86667</c:v>
                </c:pt>
                <c:pt idx="2968">
                  <c:v>98.9</c:v>
                </c:pt>
                <c:pt idx="2969">
                  <c:v>98.93333</c:v>
                </c:pt>
                <c:pt idx="2970">
                  <c:v>98.96667</c:v>
                </c:pt>
                <c:pt idx="2971">
                  <c:v>99</c:v>
                </c:pt>
                <c:pt idx="2972">
                  <c:v>99.03333</c:v>
                </c:pt>
                <c:pt idx="2973">
                  <c:v>99.06667</c:v>
                </c:pt>
                <c:pt idx="2974">
                  <c:v>99.1</c:v>
                </c:pt>
                <c:pt idx="2975">
                  <c:v>99.13333</c:v>
                </c:pt>
                <c:pt idx="2976">
                  <c:v>99.16667</c:v>
                </c:pt>
                <c:pt idx="2977">
                  <c:v>99.2</c:v>
                </c:pt>
                <c:pt idx="2978">
                  <c:v>99.23333</c:v>
                </c:pt>
                <c:pt idx="2979">
                  <c:v>99.26667</c:v>
                </c:pt>
                <c:pt idx="2980">
                  <c:v>99.3</c:v>
                </c:pt>
                <c:pt idx="2981">
                  <c:v>99.33333</c:v>
                </c:pt>
                <c:pt idx="2982">
                  <c:v>99.36667</c:v>
                </c:pt>
                <c:pt idx="2983">
                  <c:v>99.4</c:v>
                </c:pt>
                <c:pt idx="2984">
                  <c:v>99.43333</c:v>
                </c:pt>
                <c:pt idx="2985">
                  <c:v>99.46667</c:v>
                </c:pt>
                <c:pt idx="2986">
                  <c:v>99.5</c:v>
                </c:pt>
                <c:pt idx="2987">
                  <c:v>99.53333</c:v>
                </c:pt>
                <c:pt idx="2988">
                  <c:v>99.56667</c:v>
                </c:pt>
                <c:pt idx="2989">
                  <c:v>99.6</c:v>
                </c:pt>
                <c:pt idx="2990">
                  <c:v>99.63333</c:v>
                </c:pt>
                <c:pt idx="2991">
                  <c:v>99.66667</c:v>
                </c:pt>
                <c:pt idx="2992">
                  <c:v>99.7</c:v>
                </c:pt>
                <c:pt idx="2993">
                  <c:v>99.73333</c:v>
                </c:pt>
                <c:pt idx="2994">
                  <c:v>99.76667</c:v>
                </c:pt>
                <c:pt idx="2995">
                  <c:v>99.8</c:v>
                </c:pt>
                <c:pt idx="2996">
                  <c:v>99.83333</c:v>
                </c:pt>
                <c:pt idx="2997">
                  <c:v>99.86667</c:v>
                </c:pt>
                <c:pt idx="2998">
                  <c:v>99.9</c:v>
                </c:pt>
                <c:pt idx="2999">
                  <c:v>99.93333</c:v>
                </c:pt>
                <c:pt idx="3000">
                  <c:v>99.96667</c:v>
                </c:pt>
                <c:pt idx="3001">
                  <c:v>100</c:v>
                </c:pt>
                <c:pt idx="3002">
                  <c:v>100.0333</c:v>
                </c:pt>
                <c:pt idx="3003">
                  <c:v>100.0667</c:v>
                </c:pt>
                <c:pt idx="3004">
                  <c:v>100.1</c:v>
                </c:pt>
                <c:pt idx="3005">
                  <c:v>100.1333</c:v>
                </c:pt>
                <c:pt idx="3006">
                  <c:v>100.1667</c:v>
                </c:pt>
                <c:pt idx="3007">
                  <c:v>100.2</c:v>
                </c:pt>
                <c:pt idx="3008">
                  <c:v>100.2333</c:v>
                </c:pt>
                <c:pt idx="3009">
                  <c:v>100.2667</c:v>
                </c:pt>
                <c:pt idx="3010">
                  <c:v>100.3</c:v>
                </c:pt>
                <c:pt idx="3011">
                  <c:v>100.3333</c:v>
                </c:pt>
                <c:pt idx="3012">
                  <c:v>100.3667</c:v>
                </c:pt>
                <c:pt idx="3013">
                  <c:v>100.4</c:v>
                </c:pt>
                <c:pt idx="3014">
                  <c:v>100.4333</c:v>
                </c:pt>
                <c:pt idx="3015">
                  <c:v>100.4667</c:v>
                </c:pt>
                <c:pt idx="3016">
                  <c:v>100.5</c:v>
                </c:pt>
                <c:pt idx="3017">
                  <c:v>100.5333</c:v>
                </c:pt>
                <c:pt idx="3018">
                  <c:v>100.5667</c:v>
                </c:pt>
                <c:pt idx="3019">
                  <c:v>100.6</c:v>
                </c:pt>
                <c:pt idx="3020">
                  <c:v>100.6333</c:v>
                </c:pt>
                <c:pt idx="3021">
                  <c:v>100.6667</c:v>
                </c:pt>
                <c:pt idx="3022">
                  <c:v>100.7</c:v>
                </c:pt>
                <c:pt idx="3023">
                  <c:v>100.7333</c:v>
                </c:pt>
                <c:pt idx="3024">
                  <c:v>100.7667</c:v>
                </c:pt>
                <c:pt idx="3025">
                  <c:v>100.8</c:v>
                </c:pt>
                <c:pt idx="3026">
                  <c:v>100.8333</c:v>
                </c:pt>
                <c:pt idx="3027">
                  <c:v>100.8667</c:v>
                </c:pt>
                <c:pt idx="3028">
                  <c:v>100.9</c:v>
                </c:pt>
                <c:pt idx="3029">
                  <c:v>100.9333</c:v>
                </c:pt>
                <c:pt idx="3030">
                  <c:v>100.9667</c:v>
                </c:pt>
                <c:pt idx="3031">
                  <c:v>101</c:v>
                </c:pt>
                <c:pt idx="3032">
                  <c:v>101.0333</c:v>
                </c:pt>
                <c:pt idx="3033">
                  <c:v>101.0667</c:v>
                </c:pt>
                <c:pt idx="3034">
                  <c:v>101.1</c:v>
                </c:pt>
                <c:pt idx="3035">
                  <c:v>101.1333</c:v>
                </c:pt>
                <c:pt idx="3036">
                  <c:v>101.1667</c:v>
                </c:pt>
                <c:pt idx="3037">
                  <c:v>101.2</c:v>
                </c:pt>
                <c:pt idx="3038">
                  <c:v>101.2333</c:v>
                </c:pt>
                <c:pt idx="3039">
                  <c:v>101.2667</c:v>
                </c:pt>
                <c:pt idx="3040">
                  <c:v>101.3</c:v>
                </c:pt>
                <c:pt idx="3041">
                  <c:v>101.3333</c:v>
                </c:pt>
                <c:pt idx="3042">
                  <c:v>101.3667</c:v>
                </c:pt>
                <c:pt idx="3043">
                  <c:v>101.4</c:v>
                </c:pt>
                <c:pt idx="3044">
                  <c:v>101.4333</c:v>
                </c:pt>
                <c:pt idx="3045">
                  <c:v>101.4667</c:v>
                </c:pt>
                <c:pt idx="3046">
                  <c:v>101.5</c:v>
                </c:pt>
                <c:pt idx="3047">
                  <c:v>101.5333</c:v>
                </c:pt>
                <c:pt idx="3048">
                  <c:v>101.5667</c:v>
                </c:pt>
                <c:pt idx="3049">
                  <c:v>101.6</c:v>
                </c:pt>
                <c:pt idx="3050">
                  <c:v>101.6333</c:v>
                </c:pt>
                <c:pt idx="3051">
                  <c:v>101.6667</c:v>
                </c:pt>
                <c:pt idx="3052">
                  <c:v>101.7</c:v>
                </c:pt>
                <c:pt idx="3053">
                  <c:v>101.7333</c:v>
                </c:pt>
                <c:pt idx="3054">
                  <c:v>101.7667</c:v>
                </c:pt>
                <c:pt idx="3055">
                  <c:v>101.8</c:v>
                </c:pt>
                <c:pt idx="3056">
                  <c:v>101.8333</c:v>
                </c:pt>
                <c:pt idx="3057">
                  <c:v>101.8667</c:v>
                </c:pt>
                <c:pt idx="3058">
                  <c:v>101.9</c:v>
                </c:pt>
                <c:pt idx="3059">
                  <c:v>101.9333</c:v>
                </c:pt>
                <c:pt idx="3060">
                  <c:v>101.9667</c:v>
                </c:pt>
                <c:pt idx="3061">
                  <c:v>102</c:v>
                </c:pt>
                <c:pt idx="3062">
                  <c:v>102.0333</c:v>
                </c:pt>
                <c:pt idx="3063">
                  <c:v>102.0667</c:v>
                </c:pt>
                <c:pt idx="3064">
                  <c:v>102.1</c:v>
                </c:pt>
                <c:pt idx="3065">
                  <c:v>102.1333</c:v>
                </c:pt>
                <c:pt idx="3066">
                  <c:v>102.1667</c:v>
                </c:pt>
                <c:pt idx="3067">
                  <c:v>102.2</c:v>
                </c:pt>
                <c:pt idx="3068">
                  <c:v>102.2333</c:v>
                </c:pt>
                <c:pt idx="3069">
                  <c:v>102.2667</c:v>
                </c:pt>
                <c:pt idx="3070">
                  <c:v>102.3</c:v>
                </c:pt>
                <c:pt idx="3071">
                  <c:v>102.3333</c:v>
                </c:pt>
                <c:pt idx="3072">
                  <c:v>102.3667</c:v>
                </c:pt>
                <c:pt idx="3073">
                  <c:v>102.4</c:v>
                </c:pt>
                <c:pt idx="3074">
                  <c:v>102.4333</c:v>
                </c:pt>
                <c:pt idx="3075">
                  <c:v>102.4667</c:v>
                </c:pt>
                <c:pt idx="3076">
                  <c:v>102.5</c:v>
                </c:pt>
                <c:pt idx="3077">
                  <c:v>102.5333</c:v>
                </c:pt>
                <c:pt idx="3078">
                  <c:v>102.5667</c:v>
                </c:pt>
                <c:pt idx="3079">
                  <c:v>102.6</c:v>
                </c:pt>
                <c:pt idx="3080">
                  <c:v>102.6333</c:v>
                </c:pt>
                <c:pt idx="3081">
                  <c:v>102.6667</c:v>
                </c:pt>
                <c:pt idx="3082">
                  <c:v>102.7</c:v>
                </c:pt>
                <c:pt idx="3083">
                  <c:v>102.7333</c:v>
                </c:pt>
                <c:pt idx="3084">
                  <c:v>102.7667</c:v>
                </c:pt>
                <c:pt idx="3085">
                  <c:v>102.8</c:v>
                </c:pt>
                <c:pt idx="3086">
                  <c:v>102.8333</c:v>
                </c:pt>
                <c:pt idx="3087">
                  <c:v>102.8667</c:v>
                </c:pt>
                <c:pt idx="3088">
                  <c:v>102.9</c:v>
                </c:pt>
                <c:pt idx="3089">
                  <c:v>102.9333</c:v>
                </c:pt>
                <c:pt idx="3090">
                  <c:v>102.9667</c:v>
                </c:pt>
                <c:pt idx="3091">
                  <c:v>103</c:v>
                </c:pt>
                <c:pt idx="3092">
                  <c:v>103.0333</c:v>
                </c:pt>
                <c:pt idx="3093">
                  <c:v>103.0667</c:v>
                </c:pt>
                <c:pt idx="3094">
                  <c:v>103.1</c:v>
                </c:pt>
                <c:pt idx="3095">
                  <c:v>103.1333</c:v>
                </c:pt>
                <c:pt idx="3096">
                  <c:v>103.1667</c:v>
                </c:pt>
                <c:pt idx="3097">
                  <c:v>103.2</c:v>
                </c:pt>
                <c:pt idx="3098">
                  <c:v>103.2333</c:v>
                </c:pt>
                <c:pt idx="3099">
                  <c:v>103.2667</c:v>
                </c:pt>
                <c:pt idx="3100">
                  <c:v>103.3</c:v>
                </c:pt>
                <c:pt idx="3101">
                  <c:v>103.3333</c:v>
                </c:pt>
                <c:pt idx="3102">
                  <c:v>103.3667</c:v>
                </c:pt>
                <c:pt idx="3103">
                  <c:v>103.4</c:v>
                </c:pt>
                <c:pt idx="3104">
                  <c:v>103.4333</c:v>
                </c:pt>
                <c:pt idx="3105">
                  <c:v>103.4667</c:v>
                </c:pt>
                <c:pt idx="3106">
                  <c:v>103.5</c:v>
                </c:pt>
                <c:pt idx="3107">
                  <c:v>103.5333</c:v>
                </c:pt>
                <c:pt idx="3108">
                  <c:v>103.5667</c:v>
                </c:pt>
                <c:pt idx="3109">
                  <c:v>103.6</c:v>
                </c:pt>
                <c:pt idx="3110">
                  <c:v>103.6333</c:v>
                </c:pt>
                <c:pt idx="3111">
                  <c:v>103.6667</c:v>
                </c:pt>
                <c:pt idx="3112">
                  <c:v>103.7</c:v>
                </c:pt>
                <c:pt idx="3113">
                  <c:v>103.7333</c:v>
                </c:pt>
                <c:pt idx="3114">
                  <c:v>103.7667</c:v>
                </c:pt>
                <c:pt idx="3115">
                  <c:v>103.8</c:v>
                </c:pt>
                <c:pt idx="3116">
                  <c:v>103.8333</c:v>
                </c:pt>
                <c:pt idx="3117">
                  <c:v>103.8667</c:v>
                </c:pt>
                <c:pt idx="3118">
                  <c:v>103.9</c:v>
                </c:pt>
                <c:pt idx="3119">
                  <c:v>103.9333</c:v>
                </c:pt>
                <c:pt idx="3120">
                  <c:v>103.9667</c:v>
                </c:pt>
                <c:pt idx="3121">
                  <c:v>104</c:v>
                </c:pt>
                <c:pt idx="3122">
                  <c:v>104.0333</c:v>
                </c:pt>
                <c:pt idx="3123">
                  <c:v>104.0667</c:v>
                </c:pt>
                <c:pt idx="3124">
                  <c:v>104.1</c:v>
                </c:pt>
                <c:pt idx="3125">
                  <c:v>104.1333</c:v>
                </c:pt>
                <c:pt idx="3126">
                  <c:v>104.1667</c:v>
                </c:pt>
                <c:pt idx="3127">
                  <c:v>104.2</c:v>
                </c:pt>
                <c:pt idx="3128">
                  <c:v>104.2333</c:v>
                </c:pt>
                <c:pt idx="3129">
                  <c:v>104.2667</c:v>
                </c:pt>
                <c:pt idx="3130">
                  <c:v>104.3</c:v>
                </c:pt>
                <c:pt idx="3131">
                  <c:v>104.3333</c:v>
                </c:pt>
                <c:pt idx="3132">
                  <c:v>104.3667</c:v>
                </c:pt>
                <c:pt idx="3133">
                  <c:v>104.4</c:v>
                </c:pt>
                <c:pt idx="3134">
                  <c:v>104.4333</c:v>
                </c:pt>
                <c:pt idx="3135">
                  <c:v>104.4667</c:v>
                </c:pt>
                <c:pt idx="3136">
                  <c:v>104.5</c:v>
                </c:pt>
                <c:pt idx="3137">
                  <c:v>104.5333</c:v>
                </c:pt>
                <c:pt idx="3138">
                  <c:v>104.5667</c:v>
                </c:pt>
                <c:pt idx="3139">
                  <c:v>104.6</c:v>
                </c:pt>
                <c:pt idx="3140">
                  <c:v>104.6333</c:v>
                </c:pt>
                <c:pt idx="3141">
                  <c:v>104.6667</c:v>
                </c:pt>
                <c:pt idx="3142">
                  <c:v>104.7</c:v>
                </c:pt>
                <c:pt idx="3143">
                  <c:v>104.7333</c:v>
                </c:pt>
                <c:pt idx="3144">
                  <c:v>104.7667</c:v>
                </c:pt>
                <c:pt idx="3145">
                  <c:v>104.8</c:v>
                </c:pt>
                <c:pt idx="3146">
                  <c:v>104.8333</c:v>
                </c:pt>
                <c:pt idx="3147">
                  <c:v>104.8667</c:v>
                </c:pt>
                <c:pt idx="3148">
                  <c:v>104.9</c:v>
                </c:pt>
                <c:pt idx="3149">
                  <c:v>104.9333</c:v>
                </c:pt>
                <c:pt idx="3150">
                  <c:v>104.9667</c:v>
                </c:pt>
                <c:pt idx="3151">
                  <c:v>105</c:v>
                </c:pt>
                <c:pt idx="3152">
                  <c:v>105.0333</c:v>
                </c:pt>
                <c:pt idx="3153">
                  <c:v>105.0667</c:v>
                </c:pt>
                <c:pt idx="3154">
                  <c:v>105.1</c:v>
                </c:pt>
                <c:pt idx="3155">
                  <c:v>105.1333</c:v>
                </c:pt>
                <c:pt idx="3156">
                  <c:v>105.1667</c:v>
                </c:pt>
                <c:pt idx="3157">
                  <c:v>105.2</c:v>
                </c:pt>
                <c:pt idx="3158">
                  <c:v>105.2333</c:v>
                </c:pt>
                <c:pt idx="3159">
                  <c:v>105.2667</c:v>
                </c:pt>
                <c:pt idx="3160">
                  <c:v>105.3</c:v>
                </c:pt>
                <c:pt idx="3161">
                  <c:v>105.3333</c:v>
                </c:pt>
                <c:pt idx="3162">
                  <c:v>105.3667</c:v>
                </c:pt>
                <c:pt idx="3163">
                  <c:v>105.4</c:v>
                </c:pt>
                <c:pt idx="3164">
                  <c:v>105.4333</c:v>
                </c:pt>
                <c:pt idx="3165">
                  <c:v>105.4667</c:v>
                </c:pt>
                <c:pt idx="3166">
                  <c:v>105.5</c:v>
                </c:pt>
                <c:pt idx="3167">
                  <c:v>105.5333</c:v>
                </c:pt>
                <c:pt idx="3168">
                  <c:v>105.5667</c:v>
                </c:pt>
                <c:pt idx="3169">
                  <c:v>105.6</c:v>
                </c:pt>
                <c:pt idx="3170">
                  <c:v>105.6333</c:v>
                </c:pt>
                <c:pt idx="3171">
                  <c:v>105.6667</c:v>
                </c:pt>
                <c:pt idx="3172">
                  <c:v>105.7</c:v>
                </c:pt>
                <c:pt idx="3173">
                  <c:v>105.7333</c:v>
                </c:pt>
                <c:pt idx="3174">
                  <c:v>105.7667</c:v>
                </c:pt>
                <c:pt idx="3175">
                  <c:v>105.8</c:v>
                </c:pt>
                <c:pt idx="3176">
                  <c:v>105.8333</c:v>
                </c:pt>
                <c:pt idx="3177">
                  <c:v>105.8667</c:v>
                </c:pt>
                <c:pt idx="3178">
                  <c:v>105.9</c:v>
                </c:pt>
                <c:pt idx="3179">
                  <c:v>105.9333</c:v>
                </c:pt>
                <c:pt idx="3180">
                  <c:v>105.9667</c:v>
                </c:pt>
                <c:pt idx="3181">
                  <c:v>106</c:v>
                </c:pt>
                <c:pt idx="3182">
                  <c:v>106.0333</c:v>
                </c:pt>
                <c:pt idx="3183">
                  <c:v>106.0667</c:v>
                </c:pt>
                <c:pt idx="3184">
                  <c:v>106.1</c:v>
                </c:pt>
                <c:pt idx="3185">
                  <c:v>106.1333</c:v>
                </c:pt>
                <c:pt idx="3186">
                  <c:v>106.1667</c:v>
                </c:pt>
                <c:pt idx="3187">
                  <c:v>106.2</c:v>
                </c:pt>
                <c:pt idx="3188">
                  <c:v>106.2333</c:v>
                </c:pt>
                <c:pt idx="3189">
                  <c:v>106.2667</c:v>
                </c:pt>
                <c:pt idx="3190">
                  <c:v>106.3</c:v>
                </c:pt>
                <c:pt idx="3191">
                  <c:v>106.3333</c:v>
                </c:pt>
                <c:pt idx="3192">
                  <c:v>106.3667</c:v>
                </c:pt>
                <c:pt idx="3193">
                  <c:v>106.4</c:v>
                </c:pt>
                <c:pt idx="3194">
                  <c:v>106.4333</c:v>
                </c:pt>
                <c:pt idx="3195">
                  <c:v>106.4667</c:v>
                </c:pt>
                <c:pt idx="3196">
                  <c:v>106.5</c:v>
                </c:pt>
                <c:pt idx="3197">
                  <c:v>106.5333</c:v>
                </c:pt>
                <c:pt idx="3198">
                  <c:v>106.5667</c:v>
                </c:pt>
                <c:pt idx="3199">
                  <c:v>106.6</c:v>
                </c:pt>
                <c:pt idx="3200">
                  <c:v>106.6333</c:v>
                </c:pt>
                <c:pt idx="3201">
                  <c:v>106.6667</c:v>
                </c:pt>
                <c:pt idx="3202">
                  <c:v>106.7</c:v>
                </c:pt>
                <c:pt idx="3203">
                  <c:v>106.7333</c:v>
                </c:pt>
                <c:pt idx="3204">
                  <c:v>106.7667</c:v>
                </c:pt>
                <c:pt idx="3205">
                  <c:v>106.8</c:v>
                </c:pt>
                <c:pt idx="3206">
                  <c:v>106.8333</c:v>
                </c:pt>
                <c:pt idx="3207">
                  <c:v>106.8667</c:v>
                </c:pt>
                <c:pt idx="3208">
                  <c:v>106.9</c:v>
                </c:pt>
                <c:pt idx="3209">
                  <c:v>106.9333</c:v>
                </c:pt>
                <c:pt idx="3210">
                  <c:v>106.9667</c:v>
                </c:pt>
                <c:pt idx="3211">
                  <c:v>107</c:v>
                </c:pt>
                <c:pt idx="3212">
                  <c:v>107.0333</c:v>
                </c:pt>
                <c:pt idx="3213">
                  <c:v>107.0667</c:v>
                </c:pt>
                <c:pt idx="3214">
                  <c:v>107.1</c:v>
                </c:pt>
                <c:pt idx="3215">
                  <c:v>107.1333</c:v>
                </c:pt>
                <c:pt idx="3216">
                  <c:v>107.1667</c:v>
                </c:pt>
                <c:pt idx="3217">
                  <c:v>107.2</c:v>
                </c:pt>
                <c:pt idx="3218">
                  <c:v>107.2333</c:v>
                </c:pt>
                <c:pt idx="3219">
                  <c:v>107.2667</c:v>
                </c:pt>
                <c:pt idx="3220">
                  <c:v>107.3</c:v>
                </c:pt>
                <c:pt idx="3221">
                  <c:v>107.3333</c:v>
                </c:pt>
                <c:pt idx="3222">
                  <c:v>107.3667</c:v>
                </c:pt>
                <c:pt idx="3223">
                  <c:v>107.4</c:v>
                </c:pt>
                <c:pt idx="3224">
                  <c:v>107.4333</c:v>
                </c:pt>
                <c:pt idx="3225">
                  <c:v>107.4667</c:v>
                </c:pt>
                <c:pt idx="3226">
                  <c:v>107.5</c:v>
                </c:pt>
                <c:pt idx="3227">
                  <c:v>107.5333</c:v>
                </c:pt>
                <c:pt idx="3228">
                  <c:v>107.5667</c:v>
                </c:pt>
                <c:pt idx="3229">
                  <c:v>107.6</c:v>
                </c:pt>
                <c:pt idx="3230">
                  <c:v>107.6333</c:v>
                </c:pt>
                <c:pt idx="3231">
                  <c:v>107.6667</c:v>
                </c:pt>
                <c:pt idx="3232">
                  <c:v>107.7</c:v>
                </c:pt>
                <c:pt idx="3233">
                  <c:v>107.7333</c:v>
                </c:pt>
                <c:pt idx="3234">
                  <c:v>107.7667</c:v>
                </c:pt>
                <c:pt idx="3235">
                  <c:v>107.8</c:v>
                </c:pt>
                <c:pt idx="3236">
                  <c:v>107.8333</c:v>
                </c:pt>
                <c:pt idx="3237">
                  <c:v>107.8667</c:v>
                </c:pt>
                <c:pt idx="3238">
                  <c:v>107.9</c:v>
                </c:pt>
                <c:pt idx="3239">
                  <c:v>107.9333</c:v>
                </c:pt>
                <c:pt idx="3240">
                  <c:v>107.9667</c:v>
                </c:pt>
                <c:pt idx="3241">
                  <c:v>108</c:v>
                </c:pt>
                <c:pt idx="3242">
                  <c:v>108.0333</c:v>
                </c:pt>
                <c:pt idx="3243">
                  <c:v>108.0667</c:v>
                </c:pt>
                <c:pt idx="3244">
                  <c:v>108.1</c:v>
                </c:pt>
                <c:pt idx="3245">
                  <c:v>108.1333</c:v>
                </c:pt>
                <c:pt idx="3246">
                  <c:v>108.1667</c:v>
                </c:pt>
                <c:pt idx="3247">
                  <c:v>108.2</c:v>
                </c:pt>
                <c:pt idx="3248">
                  <c:v>108.2333</c:v>
                </c:pt>
                <c:pt idx="3249">
                  <c:v>108.2667</c:v>
                </c:pt>
                <c:pt idx="3250">
                  <c:v>108.3</c:v>
                </c:pt>
                <c:pt idx="3251">
                  <c:v>108.3333</c:v>
                </c:pt>
                <c:pt idx="3252">
                  <c:v>108.3667</c:v>
                </c:pt>
                <c:pt idx="3253">
                  <c:v>108.4</c:v>
                </c:pt>
                <c:pt idx="3254">
                  <c:v>108.4333</c:v>
                </c:pt>
                <c:pt idx="3255">
                  <c:v>108.4667</c:v>
                </c:pt>
                <c:pt idx="3256">
                  <c:v>108.5</c:v>
                </c:pt>
                <c:pt idx="3257">
                  <c:v>108.5333</c:v>
                </c:pt>
                <c:pt idx="3258">
                  <c:v>108.5667</c:v>
                </c:pt>
                <c:pt idx="3259">
                  <c:v>108.6</c:v>
                </c:pt>
                <c:pt idx="3260">
                  <c:v>108.6333</c:v>
                </c:pt>
                <c:pt idx="3261">
                  <c:v>108.6667</c:v>
                </c:pt>
                <c:pt idx="3262">
                  <c:v>108.7</c:v>
                </c:pt>
                <c:pt idx="3263">
                  <c:v>108.7333</c:v>
                </c:pt>
                <c:pt idx="3264">
                  <c:v>108.7667</c:v>
                </c:pt>
                <c:pt idx="3265">
                  <c:v>108.8</c:v>
                </c:pt>
                <c:pt idx="3266">
                  <c:v>108.8333</c:v>
                </c:pt>
                <c:pt idx="3267">
                  <c:v>108.8667</c:v>
                </c:pt>
                <c:pt idx="3268">
                  <c:v>108.9</c:v>
                </c:pt>
                <c:pt idx="3269">
                  <c:v>108.9333</c:v>
                </c:pt>
                <c:pt idx="3270">
                  <c:v>108.9667</c:v>
                </c:pt>
                <c:pt idx="3271">
                  <c:v>109</c:v>
                </c:pt>
                <c:pt idx="3272">
                  <c:v>109.0333</c:v>
                </c:pt>
                <c:pt idx="3273">
                  <c:v>109.0667</c:v>
                </c:pt>
                <c:pt idx="3274">
                  <c:v>109.1</c:v>
                </c:pt>
                <c:pt idx="3275">
                  <c:v>109.1333</c:v>
                </c:pt>
                <c:pt idx="3276">
                  <c:v>109.1667</c:v>
                </c:pt>
                <c:pt idx="3277">
                  <c:v>109.2</c:v>
                </c:pt>
                <c:pt idx="3278">
                  <c:v>109.2333</c:v>
                </c:pt>
                <c:pt idx="3279">
                  <c:v>109.2667</c:v>
                </c:pt>
                <c:pt idx="3280">
                  <c:v>109.3</c:v>
                </c:pt>
                <c:pt idx="3281">
                  <c:v>109.3333</c:v>
                </c:pt>
                <c:pt idx="3282">
                  <c:v>109.3667</c:v>
                </c:pt>
                <c:pt idx="3283">
                  <c:v>109.4</c:v>
                </c:pt>
                <c:pt idx="3284">
                  <c:v>109.4333</c:v>
                </c:pt>
                <c:pt idx="3285">
                  <c:v>109.4667</c:v>
                </c:pt>
                <c:pt idx="3286">
                  <c:v>109.5</c:v>
                </c:pt>
                <c:pt idx="3287">
                  <c:v>109.5333</c:v>
                </c:pt>
                <c:pt idx="3288">
                  <c:v>109.5667</c:v>
                </c:pt>
                <c:pt idx="3289">
                  <c:v>109.6</c:v>
                </c:pt>
                <c:pt idx="3290">
                  <c:v>109.6333</c:v>
                </c:pt>
                <c:pt idx="3291">
                  <c:v>109.6667</c:v>
                </c:pt>
                <c:pt idx="3292">
                  <c:v>109.7</c:v>
                </c:pt>
                <c:pt idx="3293">
                  <c:v>109.7333</c:v>
                </c:pt>
                <c:pt idx="3294">
                  <c:v>109.7667</c:v>
                </c:pt>
                <c:pt idx="3295">
                  <c:v>109.8</c:v>
                </c:pt>
                <c:pt idx="3296">
                  <c:v>109.8333</c:v>
                </c:pt>
                <c:pt idx="3297">
                  <c:v>109.8667</c:v>
                </c:pt>
                <c:pt idx="3298">
                  <c:v>109.9</c:v>
                </c:pt>
                <c:pt idx="3299">
                  <c:v>109.9333</c:v>
                </c:pt>
                <c:pt idx="3300">
                  <c:v>109.9667</c:v>
                </c:pt>
                <c:pt idx="3301">
                  <c:v>110</c:v>
                </c:pt>
                <c:pt idx="3302">
                  <c:v>110.0333</c:v>
                </c:pt>
                <c:pt idx="3303">
                  <c:v>110.0667</c:v>
                </c:pt>
                <c:pt idx="3304">
                  <c:v>110.1</c:v>
                </c:pt>
                <c:pt idx="3305">
                  <c:v>110.1333</c:v>
                </c:pt>
                <c:pt idx="3306">
                  <c:v>110.1667</c:v>
                </c:pt>
                <c:pt idx="3307">
                  <c:v>110.2</c:v>
                </c:pt>
                <c:pt idx="3308">
                  <c:v>110.2333</c:v>
                </c:pt>
                <c:pt idx="3309">
                  <c:v>110.2667</c:v>
                </c:pt>
                <c:pt idx="3310">
                  <c:v>110.3</c:v>
                </c:pt>
                <c:pt idx="3311">
                  <c:v>110.3333</c:v>
                </c:pt>
                <c:pt idx="3312">
                  <c:v>110.3667</c:v>
                </c:pt>
                <c:pt idx="3313">
                  <c:v>110.4</c:v>
                </c:pt>
                <c:pt idx="3314">
                  <c:v>110.4333</c:v>
                </c:pt>
                <c:pt idx="3315">
                  <c:v>110.4667</c:v>
                </c:pt>
                <c:pt idx="3316">
                  <c:v>110.5</c:v>
                </c:pt>
                <c:pt idx="3317">
                  <c:v>110.5333</c:v>
                </c:pt>
                <c:pt idx="3318">
                  <c:v>110.5667</c:v>
                </c:pt>
                <c:pt idx="3319">
                  <c:v>110.6</c:v>
                </c:pt>
                <c:pt idx="3320">
                  <c:v>110.6333</c:v>
                </c:pt>
                <c:pt idx="3321">
                  <c:v>110.6667</c:v>
                </c:pt>
                <c:pt idx="3322">
                  <c:v>110.7</c:v>
                </c:pt>
                <c:pt idx="3323">
                  <c:v>110.7333</c:v>
                </c:pt>
                <c:pt idx="3324">
                  <c:v>110.7667</c:v>
                </c:pt>
                <c:pt idx="3325">
                  <c:v>110.8</c:v>
                </c:pt>
                <c:pt idx="3326">
                  <c:v>110.8333</c:v>
                </c:pt>
                <c:pt idx="3327">
                  <c:v>110.8667</c:v>
                </c:pt>
                <c:pt idx="3328">
                  <c:v>110.9</c:v>
                </c:pt>
                <c:pt idx="3329">
                  <c:v>110.9333</c:v>
                </c:pt>
                <c:pt idx="3330">
                  <c:v>110.9667</c:v>
                </c:pt>
                <c:pt idx="3331">
                  <c:v>111</c:v>
                </c:pt>
                <c:pt idx="3332">
                  <c:v>111.0333</c:v>
                </c:pt>
                <c:pt idx="3333">
                  <c:v>111.0667</c:v>
                </c:pt>
                <c:pt idx="3334">
                  <c:v>111.1</c:v>
                </c:pt>
                <c:pt idx="3335">
                  <c:v>111.1333</c:v>
                </c:pt>
                <c:pt idx="3336">
                  <c:v>111.1667</c:v>
                </c:pt>
                <c:pt idx="3337">
                  <c:v>111.2</c:v>
                </c:pt>
                <c:pt idx="3338">
                  <c:v>111.2333</c:v>
                </c:pt>
                <c:pt idx="3339">
                  <c:v>111.2667</c:v>
                </c:pt>
                <c:pt idx="3340">
                  <c:v>111.3</c:v>
                </c:pt>
                <c:pt idx="3341">
                  <c:v>111.3333</c:v>
                </c:pt>
                <c:pt idx="3342">
                  <c:v>111.3667</c:v>
                </c:pt>
                <c:pt idx="3343">
                  <c:v>111.4</c:v>
                </c:pt>
                <c:pt idx="3344">
                  <c:v>111.4333</c:v>
                </c:pt>
                <c:pt idx="3345">
                  <c:v>111.4667</c:v>
                </c:pt>
                <c:pt idx="3346">
                  <c:v>111.5</c:v>
                </c:pt>
                <c:pt idx="3347">
                  <c:v>111.5333</c:v>
                </c:pt>
                <c:pt idx="3348">
                  <c:v>111.5667</c:v>
                </c:pt>
                <c:pt idx="3349">
                  <c:v>111.6</c:v>
                </c:pt>
                <c:pt idx="3350">
                  <c:v>111.6333</c:v>
                </c:pt>
                <c:pt idx="3351">
                  <c:v>111.6667</c:v>
                </c:pt>
                <c:pt idx="3352">
                  <c:v>111.7</c:v>
                </c:pt>
                <c:pt idx="3353">
                  <c:v>111.7333</c:v>
                </c:pt>
                <c:pt idx="3354">
                  <c:v>111.7667</c:v>
                </c:pt>
                <c:pt idx="3355">
                  <c:v>111.8</c:v>
                </c:pt>
                <c:pt idx="3356">
                  <c:v>111.8333</c:v>
                </c:pt>
                <c:pt idx="3357">
                  <c:v>111.8667</c:v>
                </c:pt>
                <c:pt idx="3358">
                  <c:v>111.9</c:v>
                </c:pt>
                <c:pt idx="3359">
                  <c:v>111.9333</c:v>
                </c:pt>
                <c:pt idx="3360">
                  <c:v>111.9667</c:v>
                </c:pt>
                <c:pt idx="3361">
                  <c:v>112</c:v>
                </c:pt>
                <c:pt idx="3362">
                  <c:v>112.0333</c:v>
                </c:pt>
                <c:pt idx="3363">
                  <c:v>112.0667</c:v>
                </c:pt>
                <c:pt idx="3364">
                  <c:v>112.1</c:v>
                </c:pt>
                <c:pt idx="3365">
                  <c:v>112.1333</c:v>
                </c:pt>
                <c:pt idx="3366">
                  <c:v>112.1667</c:v>
                </c:pt>
                <c:pt idx="3367">
                  <c:v>112.2</c:v>
                </c:pt>
                <c:pt idx="3368">
                  <c:v>112.2333</c:v>
                </c:pt>
                <c:pt idx="3369">
                  <c:v>112.2667</c:v>
                </c:pt>
                <c:pt idx="3370">
                  <c:v>112.3</c:v>
                </c:pt>
                <c:pt idx="3371">
                  <c:v>112.3333</c:v>
                </c:pt>
                <c:pt idx="3372">
                  <c:v>112.3667</c:v>
                </c:pt>
                <c:pt idx="3373">
                  <c:v>112.4</c:v>
                </c:pt>
                <c:pt idx="3374">
                  <c:v>112.4333</c:v>
                </c:pt>
                <c:pt idx="3375">
                  <c:v>112.4667</c:v>
                </c:pt>
                <c:pt idx="3376">
                  <c:v>112.5</c:v>
                </c:pt>
                <c:pt idx="3377">
                  <c:v>112.5333</c:v>
                </c:pt>
                <c:pt idx="3378">
                  <c:v>112.5667</c:v>
                </c:pt>
                <c:pt idx="3379">
                  <c:v>112.6</c:v>
                </c:pt>
                <c:pt idx="3380">
                  <c:v>112.6333</c:v>
                </c:pt>
                <c:pt idx="3381">
                  <c:v>112.6667</c:v>
                </c:pt>
                <c:pt idx="3382">
                  <c:v>112.7</c:v>
                </c:pt>
                <c:pt idx="3383">
                  <c:v>112.7333</c:v>
                </c:pt>
                <c:pt idx="3384">
                  <c:v>112.7667</c:v>
                </c:pt>
                <c:pt idx="3385">
                  <c:v>112.8</c:v>
                </c:pt>
                <c:pt idx="3386">
                  <c:v>112.8333</c:v>
                </c:pt>
                <c:pt idx="3387">
                  <c:v>112.8667</c:v>
                </c:pt>
                <c:pt idx="3388">
                  <c:v>112.9</c:v>
                </c:pt>
                <c:pt idx="3389">
                  <c:v>112.9333</c:v>
                </c:pt>
                <c:pt idx="3390">
                  <c:v>112.9667</c:v>
                </c:pt>
                <c:pt idx="3391">
                  <c:v>113</c:v>
                </c:pt>
                <c:pt idx="3392">
                  <c:v>113.0333</c:v>
                </c:pt>
                <c:pt idx="3393">
                  <c:v>113.0667</c:v>
                </c:pt>
                <c:pt idx="3394">
                  <c:v>113.1</c:v>
                </c:pt>
                <c:pt idx="3395">
                  <c:v>113.1333</c:v>
                </c:pt>
                <c:pt idx="3396">
                  <c:v>113.1667</c:v>
                </c:pt>
                <c:pt idx="3397">
                  <c:v>113.2</c:v>
                </c:pt>
                <c:pt idx="3398">
                  <c:v>113.2333</c:v>
                </c:pt>
                <c:pt idx="3399">
                  <c:v>113.2667</c:v>
                </c:pt>
                <c:pt idx="3400">
                  <c:v>113.3</c:v>
                </c:pt>
                <c:pt idx="3401">
                  <c:v>113.3333</c:v>
                </c:pt>
                <c:pt idx="3402">
                  <c:v>113.3667</c:v>
                </c:pt>
                <c:pt idx="3403">
                  <c:v>113.4</c:v>
                </c:pt>
                <c:pt idx="3404">
                  <c:v>113.4333</c:v>
                </c:pt>
                <c:pt idx="3405">
                  <c:v>113.4667</c:v>
                </c:pt>
                <c:pt idx="3406">
                  <c:v>113.5</c:v>
                </c:pt>
                <c:pt idx="3407">
                  <c:v>113.5333</c:v>
                </c:pt>
                <c:pt idx="3408">
                  <c:v>113.5667</c:v>
                </c:pt>
                <c:pt idx="3409">
                  <c:v>113.6</c:v>
                </c:pt>
                <c:pt idx="3410">
                  <c:v>113.6333</c:v>
                </c:pt>
                <c:pt idx="3411">
                  <c:v>113.6667</c:v>
                </c:pt>
                <c:pt idx="3412">
                  <c:v>113.7</c:v>
                </c:pt>
                <c:pt idx="3413">
                  <c:v>113.7333</c:v>
                </c:pt>
                <c:pt idx="3414">
                  <c:v>113.7667</c:v>
                </c:pt>
                <c:pt idx="3415">
                  <c:v>113.8</c:v>
                </c:pt>
                <c:pt idx="3416">
                  <c:v>113.8333</c:v>
                </c:pt>
                <c:pt idx="3417">
                  <c:v>113.8667</c:v>
                </c:pt>
                <c:pt idx="3418">
                  <c:v>113.9</c:v>
                </c:pt>
                <c:pt idx="3419">
                  <c:v>113.9333</c:v>
                </c:pt>
                <c:pt idx="3420">
                  <c:v>113.9667</c:v>
                </c:pt>
                <c:pt idx="3421">
                  <c:v>114</c:v>
                </c:pt>
                <c:pt idx="3422">
                  <c:v>114.0333</c:v>
                </c:pt>
                <c:pt idx="3423">
                  <c:v>114.0667</c:v>
                </c:pt>
                <c:pt idx="3424">
                  <c:v>114.1</c:v>
                </c:pt>
                <c:pt idx="3425">
                  <c:v>114.1333</c:v>
                </c:pt>
                <c:pt idx="3426">
                  <c:v>114.1667</c:v>
                </c:pt>
                <c:pt idx="3427">
                  <c:v>114.2</c:v>
                </c:pt>
                <c:pt idx="3428">
                  <c:v>114.2333</c:v>
                </c:pt>
                <c:pt idx="3429">
                  <c:v>114.2667</c:v>
                </c:pt>
                <c:pt idx="3430">
                  <c:v>114.3</c:v>
                </c:pt>
                <c:pt idx="3431">
                  <c:v>114.3333</c:v>
                </c:pt>
                <c:pt idx="3432">
                  <c:v>114.3667</c:v>
                </c:pt>
                <c:pt idx="3433">
                  <c:v>114.4</c:v>
                </c:pt>
                <c:pt idx="3434">
                  <c:v>114.4333</c:v>
                </c:pt>
                <c:pt idx="3435">
                  <c:v>114.4667</c:v>
                </c:pt>
                <c:pt idx="3436">
                  <c:v>114.5</c:v>
                </c:pt>
                <c:pt idx="3437">
                  <c:v>114.5333</c:v>
                </c:pt>
                <c:pt idx="3438">
                  <c:v>114.5667</c:v>
                </c:pt>
                <c:pt idx="3439">
                  <c:v>114.6</c:v>
                </c:pt>
                <c:pt idx="3440">
                  <c:v>114.6333</c:v>
                </c:pt>
                <c:pt idx="3441">
                  <c:v>114.6667</c:v>
                </c:pt>
                <c:pt idx="3442">
                  <c:v>114.7</c:v>
                </c:pt>
                <c:pt idx="3443">
                  <c:v>114.7333</c:v>
                </c:pt>
                <c:pt idx="3444">
                  <c:v>114.7667</c:v>
                </c:pt>
                <c:pt idx="3445">
                  <c:v>114.8</c:v>
                </c:pt>
                <c:pt idx="3446">
                  <c:v>114.8333</c:v>
                </c:pt>
                <c:pt idx="3447">
                  <c:v>114.8667</c:v>
                </c:pt>
                <c:pt idx="3448">
                  <c:v>114.9</c:v>
                </c:pt>
                <c:pt idx="3449">
                  <c:v>114.9333</c:v>
                </c:pt>
                <c:pt idx="3450">
                  <c:v>114.9667</c:v>
                </c:pt>
                <c:pt idx="3451">
                  <c:v>115</c:v>
                </c:pt>
                <c:pt idx="3452">
                  <c:v>115.0333</c:v>
                </c:pt>
                <c:pt idx="3453">
                  <c:v>115.0667</c:v>
                </c:pt>
                <c:pt idx="3454">
                  <c:v>115.1</c:v>
                </c:pt>
                <c:pt idx="3455">
                  <c:v>115.1333</c:v>
                </c:pt>
                <c:pt idx="3456">
                  <c:v>115.1667</c:v>
                </c:pt>
                <c:pt idx="3457">
                  <c:v>115.2</c:v>
                </c:pt>
                <c:pt idx="3458">
                  <c:v>115.2333</c:v>
                </c:pt>
                <c:pt idx="3459">
                  <c:v>115.2667</c:v>
                </c:pt>
                <c:pt idx="3460">
                  <c:v>115.3</c:v>
                </c:pt>
                <c:pt idx="3461">
                  <c:v>115.3333</c:v>
                </c:pt>
                <c:pt idx="3462">
                  <c:v>115.3667</c:v>
                </c:pt>
                <c:pt idx="3463">
                  <c:v>115.4</c:v>
                </c:pt>
                <c:pt idx="3464">
                  <c:v>115.4333</c:v>
                </c:pt>
                <c:pt idx="3465">
                  <c:v>115.4667</c:v>
                </c:pt>
                <c:pt idx="3466">
                  <c:v>115.5</c:v>
                </c:pt>
                <c:pt idx="3467">
                  <c:v>115.5333</c:v>
                </c:pt>
                <c:pt idx="3468">
                  <c:v>115.5667</c:v>
                </c:pt>
                <c:pt idx="3469">
                  <c:v>115.6</c:v>
                </c:pt>
                <c:pt idx="3470">
                  <c:v>115.6333</c:v>
                </c:pt>
                <c:pt idx="3471">
                  <c:v>115.6667</c:v>
                </c:pt>
                <c:pt idx="3472">
                  <c:v>115.7</c:v>
                </c:pt>
                <c:pt idx="3473">
                  <c:v>115.7333</c:v>
                </c:pt>
                <c:pt idx="3474">
                  <c:v>115.7667</c:v>
                </c:pt>
                <c:pt idx="3475">
                  <c:v>115.8</c:v>
                </c:pt>
                <c:pt idx="3476">
                  <c:v>115.8333</c:v>
                </c:pt>
                <c:pt idx="3477">
                  <c:v>115.8667</c:v>
                </c:pt>
                <c:pt idx="3478">
                  <c:v>115.9</c:v>
                </c:pt>
                <c:pt idx="3479">
                  <c:v>115.9333</c:v>
                </c:pt>
                <c:pt idx="3480">
                  <c:v>115.9667</c:v>
                </c:pt>
                <c:pt idx="3481">
                  <c:v>116</c:v>
                </c:pt>
                <c:pt idx="3482">
                  <c:v>116.0333</c:v>
                </c:pt>
                <c:pt idx="3483">
                  <c:v>116.0667</c:v>
                </c:pt>
                <c:pt idx="3484">
                  <c:v>116.1</c:v>
                </c:pt>
                <c:pt idx="3485">
                  <c:v>116.1333</c:v>
                </c:pt>
                <c:pt idx="3486">
                  <c:v>116.1667</c:v>
                </c:pt>
                <c:pt idx="3487">
                  <c:v>116.2</c:v>
                </c:pt>
                <c:pt idx="3488">
                  <c:v>116.2333</c:v>
                </c:pt>
                <c:pt idx="3489">
                  <c:v>116.2667</c:v>
                </c:pt>
                <c:pt idx="3490">
                  <c:v>116.3</c:v>
                </c:pt>
                <c:pt idx="3491">
                  <c:v>116.3333</c:v>
                </c:pt>
                <c:pt idx="3492">
                  <c:v>116.3667</c:v>
                </c:pt>
                <c:pt idx="3493">
                  <c:v>116.4</c:v>
                </c:pt>
                <c:pt idx="3494">
                  <c:v>116.4333</c:v>
                </c:pt>
                <c:pt idx="3495">
                  <c:v>116.4667</c:v>
                </c:pt>
                <c:pt idx="3496">
                  <c:v>116.5</c:v>
                </c:pt>
                <c:pt idx="3497">
                  <c:v>116.5333</c:v>
                </c:pt>
                <c:pt idx="3498">
                  <c:v>116.5667</c:v>
                </c:pt>
                <c:pt idx="3499">
                  <c:v>116.6</c:v>
                </c:pt>
                <c:pt idx="3500">
                  <c:v>116.6333</c:v>
                </c:pt>
                <c:pt idx="3501">
                  <c:v>116.6667</c:v>
                </c:pt>
                <c:pt idx="3502">
                  <c:v>116.7</c:v>
                </c:pt>
                <c:pt idx="3503">
                  <c:v>116.7333</c:v>
                </c:pt>
                <c:pt idx="3504">
                  <c:v>116.7667</c:v>
                </c:pt>
                <c:pt idx="3505">
                  <c:v>116.8</c:v>
                </c:pt>
                <c:pt idx="3506">
                  <c:v>116.8333</c:v>
                </c:pt>
                <c:pt idx="3507">
                  <c:v>116.8667</c:v>
                </c:pt>
                <c:pt idx="3508">
                  <c:v>116.9</c:v>
                </c:pt>
                <c:pt idx="3509">
                  <c:v>116.9333</c:v>
                </c:pt>
                <c:pt idx="3510">
                  <c:v>116.9667</c:v>
                </c:pt>
                <c:pt idx="3511">
                  <c:v>117</c:v>
                </c:pt>
                <c:pt idx="3512">
                  <c:v>117.0333</c:v>
                </c:pt>
                <c:pt idx="3513">
                  <c:v>117.0667</c:v>
                </c:pt>
                <c:pt idx="3514">
                  <c:v>117.1</c:v>
                </c:pt>
                <c:pt idx="3515">
                  <c:v>117.1333</c:v>
                </c:pt>
                <c:pt idx="3516">
                  <c:v>117.1667</c:v>
                </c:pt>
                <c:pt idx="3517">
                  <c:v>117.2</c:v>
                </c:pt>
                <c:pt idx="3518">
                  <c:v>117.2333</c:v>
                </c:pt>
                <c:pt idx="3519">
                  <c:v>117.2667</c:v>
                </c:pt>
                <c:pt idx="3520">
                  <c:v>117.3</c:v>
                </c:pt>
                <c:pt idx="3521">
                  <c:v>117.3333</c:v>
                </c:pt>
                <c:pt idx="3522">
                  <c:v>117.3667</c:v>
                </c:pt>
                <c:pt idx="3523">
                  <c:v>117.4</c:v>
                </c:pt>
                <c:pt idx="3524">
                  <c:v>117.4333</c:v>
                </c:pt>
                <c:pt idx="3525">
                  <c:v>117.4667</c:v>
                </c:pt>
                <c:pt idx="3526">
                  <c:v>117.5</c:v>
                </c:pt>
                <c:pt idx="3527">
                  <c:v>117.5333</c:v>
                </c:pt>
                <c:pt idx="3528">
                  <c:v>117.5667</c:v>
                </c:pt>
                <c:pt idx="3529">
                  <c:v>117.6</c:v>
                </c:pt>
                <c:pt idx="3530">
                  <c:v>117.6333</c:v>
                </c:pt>
                <c:pt idx="3531">
                  <c:v>117.6667</c:v>
                </c:pt>
                <c:pt idx="3532">
                  <c:v>117.7</c:v>
                </c:pt>
                <c:pt idx="3533">
                  <c:v>117.7333</c:v>
                </c:pt>
                <c:pt idx="3534">
                  <c:v>117.7667</c:v>
                </c:pt>
                <c:pt idx="3535">
                  <c:v>117.8</c:v>
                </c:pt>
                <c:pt idx="3536">
                  <c:v>117.8333</c:v>
                </c:pt>
                <c:pt idx="3537">
                  <c:v>117.8667</c:v>
                </c:pt>
                <c:pt idx="3538">
                  <c:v>117.9</c:v>
                </c:pt>
                <c:pt idx="3539">
                  <c:v>117.9333</c:v>
                </c:pt>
                <c:pt idx="3540">
                  <c:v>117.9667</c:v>
                </c:pt>
                <c:pt idx="3541">
                  <c:v>118</c:v>
                </c:pt>
                <c:pt idx="3542">
                  <c:v>118.0333</c:v>
                </c:pt>
                <c:pt idx="3543">
                  <c:v>118.0667</c:v>
                </c:pt>
                <c:pt idx="3544">
                  <c:v>118.1</c:v>
                </c:pt>
                <c:pt idx="3545">
                  <c:v>118.1333</c:v>
                </c:pt>
                <c:pt idx="3546">
                  <c:v>118.1667</c:v>
                </c:pt>
                <c:pt idx="3547">
                  <c:v>118.2</c:v>
                </c:pt>
                <c:pt idx="3548">
                  <c:v>118.2333</c:v>
                </c:pt>
                <c:pt idx="3549">
                  <c:v>118.2667</c:v>
                </c:pt>
                <c:pt idx="3550">
                  <c:v>118.3</c:v>
                </c:pt>
                <c:pt idx="3551">
                  <c:v>118.3333</c:v>
                </c:pt>
                <c:pt idx="3552">
                  <c:v>118.3667</c:v>
                </c:pt>
                <c:pt idx="3553">
                  <c:v>118.4</c:v>
                </c:pt>
                <c:pt idx="3554">
                  <c:v>118.4333</c:v>
                </c:pt>
                <c:pt idx="3555">
                  <c:v>118.4667</c:v>
                </c:pt>
                <c:pt idx="3556">
                  <c:v>118.5</c:v>
                </c:pt>
                <c:pt idx="3557">
                  <c:v>118.5333</c:v>
                </c:pt>
                <c:pt idx="3558">
                  <c:v>118.5667</c:v>
                </c:pt>
                <c:pt idx="3559">
                  <c:v>118.6</c:v>
                </c:pt>
                <c:pt idx="3560">
                  <c:v>118.6333</c:v>
                </c:pt>
                <c:pt idx="3561">
                  <c:v>118.6667</c:v>
                </c:pt>
                <c:pt idx="3562">
                  <c:v>118.7</c:v>
                </c:pt>
                <c:pt idx="3563">
                  <c:v>118.7333</c:v>
                </c:pt>
                <c:pt idx="3564">
                  <c:v>118.7667</c:v>
                </c:pt>
                <c:pt idx="3565">
                  <c:v>118.8</c:v>
                </c:pt>
                <c:pt idx="3566">
                  <c:v>118.8333</c:v>
                </c:pt>
                <c:pt idx="3567">
                  <c:v>118.8667</c:v>
                </c:pt>
                <c:pt idx="3568">
                  <c:v>118.9</c:v>
                </c:pt>
                <c:pt idx="3569">
                  <c:v>118.9333</c:v>
                </c:pt>
                <c:pt idx="3570">
                  <c:v>118.9667</c:v>
                </c:pt>
                <c:pt idx="3571">
                  <c:v>119</c:v>
                </c:pt>
                <c:pt idx="3572">
                  <c:v>119.0333</c:v>
                </c:pt>
                <c:pt idx="3573">
                  <c:v>119.0667</c:v>
                </c:pt>
                <c:pt idx="3574">
                  <c:v>119.1</c:v>
                </c:pt>
                <c:pt idx="3575">
                  <c:v>119.1333</c:v>
                </c:pt>
                <c:pt idx="3576">
                  <c:v>119.1667</c:v>
                </c:pt>
                <c:pt idx="3577">
                  <c:v>119.2</c:v>
                </c:pt>
                <c:pt idx="3578">
                  <c:v>119.2333</c:v>
                </c:pt>
                <c:pt idx="3579">
                  <c:v>119.2667</c:v>
                </c:pt>
                <c:pt idx="3580">
                  <c:v>119.3</c:v>
                </c:pt>
                <c:pt idx="3581">
                  <c:v>119.3333</c:v>
                </c:pt>
                <c:pt idx="3582">
                  <c:v>119.3667</c:v>
                </c:pt>
                <c:pt idx="3583">
                  <c:v>119.4</c:v>
                </c:pt>
                <c:pt idx="3584">
                  <c:v>119.4333</c:v>
                </c:pt>
                <c:pt idx="3585">
                  <c:v>119.4667</c:v>
                </c:pt>
                <c:pt idx="3586">
                  <c:v>119.5</c:v>
                </c:pt>
                <c:pt idx="3587">
                  <c:v>119.5333</c:v>
                </c:pt>
                <c:pt idx="3588">
                  <c:v>119.5667</c:v>
                </c:pt>
                <c:pt idx="3589">
                  <c:v>119.6</c:v>
                </c:pt>
                <c:pt idx="3590">
                  <c:v>119.6333</c:v>
                </c:pt>
                <c:pt idx="3591">
                  <c:v>119.6667</c:v>
                </c:pt>
                <c:pt idx="3592">
                  <c:v>119.7</c:v>
                </c:pt>
                <c:pt idx="3593">
                  <c:v>119.7333</c:v>
                </c:pt>
                <c:pt idx="3594">
                  <c:v>119.7667</c:v>
                </c:pt>
                <c:pt idx="3595">
                  <c:v>119.8</c:v>
                </c:pt>
                <c:pt idx="3596">
                  <c:v>119.8333</c:v>
                </c:pt>
                <c:pt idx="3597">
                  <c:v>119.8667</c:v>
                </c:pt>
                <c:pt idx="3598">
                  <c:v>119.9</c:v>
                </c:pt>
                <c:pt idx="3599">
                  <c:v>119.9333</c:v>
                </c:pt>
                <c:pt idx="3600">
                  <c:v>119.9667</c:v>
                </c:pt>
                <c:pt idx="3601">
                  <c:v>120</c:v>
                </c:pt>
                <c:pt idx="3602">
                  <c:v>120.0333</c:v>
                </c:pt>
                <c:pt idx="3603">
                  <c:v>120.0667</c:v>
                </c:pt>
                <c:pt idx="3604">
                  <c:v>120.1</c:v>
                </c:pt>
                <c:pt idx="3605">
                  <c:v>120.1333</c:v>
                </c:pt>
                <c:pt idx="3606">
                  <c:v>120.1667</c:v>
                </c:pt>
                <c:pt idx="3607">
                  <c:v>120.2</c:v>
                </c:pt>
                <c:pt idx="3608">
                  <c:v>120.2333</c:v>
                </c:pt>
                <c:pt idx="3609">
                  <c:v>120.2667</c:v>
                </c:pt>
                <c:pt idx="3610">
                  <c:v>120.3</c:v>
                </c:pt>
                <c:pt idx="3611">
                  <c:v>120.3333</c:v>
                </c:pt>
                <c:pt idx="3612">
                  <c:v>120.3667</c:v>
                </c:pt>
                <c:pt idx="3613">
                  <c:v>120.4</c:v>
                </c:pt>
                <c:pt idx="3614">
                  <c:v>120.4333</c:v>
                </c:pt>
                <c:pt idx="3615">
                  <c:v>120.4667</c:v>
                </c:pt>
                <c:pt idx="3616">
                  <c:v>120.5</c:v>
                </c:pt>
                <c:pt idx="3617">
                  <c:v>120.5333</c:v>
                </c:pt>
                <c:pt idx="3618">
                  <c:v>120.5667</c:v>
                </c:pt>
                <c:pt idx="3619">
                  <c:v>120.6</c:v>
                </c:pt>
                <c:pt idx="3620">
                  <c:v>120.6333</c:v>
                </c:pt>
                <c:pt idx="3621">
                  <c:v>120.6667</c:v>
                </c:pt>
                <c:pt idx="3622">
                  <c:v>120.7</c:v>
                </c:pt>
                <c:pt idx="3623">
                  <c:v>120.7333</c:v>
                </c:pt>
                <c:pt idx="3624">
                  <c:v>120.7667</c:v>
                </c:pt>
                <c:pt idx="3625">
                  <c:v>120.8</c:v>
                </c:pt>
                <c:pt idx="3626">
                  <c:v>120.8333</c:v>
                </c:pt>
                <c:pt idx="3627">
                  <c:v>120.8667</c:v>
                </c:pt>
                <c:pt idx="3628">
                  <c:v>120.9</c:v>
                </c:pt>
                <c:pt idx="3629">
                  <c:v>120.9333</c:v>
                </c:pt>
                <c:pt idx="3630">
                  <c:v>120.9667</c:v>
                </c:pt>
                <c:pt idx="3631">
                  <c:v>121</c:v>
                </c:pt>
                <c:pt idx="3632">
                  <c:v>121.0333</c:v>
                </c:pt>
                <c:pt idx="3633">
                  <c:v>121.0667</c:v>
                </c:pt>
                <c:pt idx="3634">
                  <c:v>121.1</c:v>
                </c:pt>
                <c:pt idx="3635">
                  <c:v>121.1333</c:v>
                </c:pt>
                <c:pt idx="3636">
                  <c:v>121.1667</c:v>
                </c:pt>
                <c:pt idx="3637">
                  <c:v>121.2</c:v>
                </c:pt>
                <c:pt idx="3638">
                  <c:v>121.2333</c:v>
                </c:pt>
                <c:pt idx="3639">
                  <c:v>121.2667</c:v>
                </c:pt>
                <c:pt idx="3640">
                  <c:v>121.3</c:v>
                </c:pt>
                <c:pt idx="3641">
                  <c:v>121.3333</c:v>
                </c:pt>
                <c:pt idx="3642">
                  <c:v>121.3667</c:v>
                </c:pt>
                <c:pt idx="3643">
                  <c:v>121.4</c:v>
                </c:pt>
                <c:pt idx="3644">
                  <c:v>121.4333</c:v>
                </c:pt>
                <c:pt idx="3645">
                  <c:v>121.4667</c:v>
                </c:pt>
                <c:pt idx="3646">
                  <c:v>121.5</c:v>
                </c:pt>
                <c:pt idx="3647">
                  <c:v>121.5333</c:v>
                </c:pt>
                <c:pt idx="3648">
                  <c:v>121.5667</c:v>
                </c:pt>
                <c:pt idx="3649">
                  <c:v>121.6</c:v>
                </c:pt>
                <c:pt idx="3650">
                  <c:v>121.6333</c:v>
                </c:pt>
                <c:pt idx="3651">
                  <c:v>121.6667</c:v>
                </c:pt>
                <c:pt idx="3652">
                  <c:v>121.7</c:v>
                </c:pt>
                <c:pt idx="3653">
                  <c:v>121.7333</c:v>
                </c:pt>
                <c:pt idx="3654">
                  <c:v>121.7667</c:v>
                </c:pt>
                <c:pt idx="3655">
                  <c:v>121.8</c:v>
                </c:pt>
                <c:pt idx="3656">
                  <c:v>121.8333</c:v>
                </c:pt>
                <c:pt idx="3657">
                  <c:v>121.8667</c:v>
                </c:pt>
                <c:pt idx="3658">
                  <c:v>121.9</c:v>
                </c:pt>
                <c:pt idx="3659">
                  <c:v>121.9333</c:v>
                </c:pt>
                <c:pt idx="3660">
                  <c:v>121.9667</c:v>
                </c:pt>
                <c:pt idx="3661">
                  <c:v>122</c:v>
                </c:pt>
                <c:pt idx="3662">
                  <c:v>122.0333</c:v>
                </c:pt>
                <c:pt idx="3663">
                  <c:v>122.0667</c:v>
                </c:pt>
                <c:pt idx="3664">
                  <c:v>122.1</c:v>
                </c:pt>
                <c:pt idx="3665">
                  <c:v>122.1333</c:v>
                </c:pt>
                <c:pt idx="3666">
                  <c:v>122.1667</c:v>
                </c:pt>
                <c:pt idx="3667">
                  <c:v>122.2</c:v>
                </c:pt>
                <c:pt idx="3668">
                  <c:v>122.2333</c:v>
                </c:pt>
                <c:pt idx="3669">
                  <c:v>122.2667</c:v>
                </c:pt>
                <c:pt idx="3670">
                  <c:v>122.3</c:v>
                </c:pt>
                <c:pt idx="3671">
                  <c:v>122.3333</c:v>
                </c:pt>
                <c:pt idx="3672">
                  <c:v>122.3667</c:v>
                </c:pt>
                <c:pt idx="3673">
                  <c:v>122.4</c:v>
                </c:pt>
                <c:pt idx="3674">
                  <c:v>122.4333</c:v>
                </c:pt>
                <c:pt idx="3675">
                  <c:v>122.4667</c:v>
                </c:pt>
                <c:pt idx="3676">
                  <c:v>122.5</c:v>
                </c:pt>
                <c:pt idx="3677">
                  <c:v>122.5333</c:v>
                </c:pt>
                <c:pt idx="3678">
                  <c:v>122.5667</c:v>
                </c:pt>
                <c:pt idx="3679">
                  <c:v>122.6</c:v>
                </c:pt>
                <c:pt idx="3680">
                  <c:v>122.6333</c:v>
                </c:pt>
                <c:pt idx="3681">
                  <c:v>122.6667</c:v>
                </c:pt>
                <c:pt idx="3682">
                  <c:v>122.7</c:v>
                </c:pt>
                <c:pt idx="3683">
                  <c:v>122.7333</c:v>
                </c:pt>
                <c:pt idx="3684">
                  <c:v>122.7667</c:v>
                </c:pt>
                <c:pt idx="3685">
                  <c:v>122.8</c:v>
                </c:pt>
                <c:pt idx="3686">
                  <c:v>122.8333</c:v>
                </c:pt>
                <c:pt idx="3687">
                  <c:v>122.8667</c:v>
                </c:pt>
                <c:pt idx="3688">
                  <c:v>122.9</c:v>
                </c:pt>
                <c:pt idx="3689">
                  <c:v>122.9333</c:v>
                </c:pt>
                <c:pt idx="3690">
                  <c:v>122.9667</c:v>
                </c:pt>
                <c:pt idx="3691">
                  <c:v>123</c:v>
                </c:pt>
                <c:pt idx="3692">
                  <c:v>123.0333</c:v>
                </c:pt>
                <c:pt idx="3693">
                  <c:v>123.0667</c:v>
                </c:pt>
                <c:pt idx="3694">
                  <c:v>123.1</c:v>
                </c:pt>
                <c:pt idx="3695">
                  <c:v>123.1333</c:v>
                </c:pt>
                <c:pt idx="3696">
                  <c:v>123.1667</c:v>
                </c:pt>
                <c:pt idx="3697">
                  <c:v>123.2</c:v>
                </c:pt>
                <c:pt idx="3698">
                  <c:v>123.2333</c:v>
                </c:pt>
                <c:pt idx="3699">
                  <c:v>123.2667</c:v>
                </c:pt>
                <c:pt idx="3700">
                  <c:v>123.3</c:v>
                </c:pt>
                <c:pt idx="3701">
                  <c:v>123.3333</c:v>
                </c:pt>
                <c:pt idx="3702">
                  <c:v>123.3667</c:v>
                </c:pt>
                <c:pt idx="3703">
                  <c:v>123.4</c:v>
                </c:pt>
                <c:pt idx="3704">
                  <c:v>123.4333</c:v>
                </c:pt>
                <c:pt idx="3705">
                  <c:v>123.4667</c:v>
                </c:pt>
                <c:pt idx="3706">
                  <c:v>123.5</c:v>
                </c:pt>
                <c:pt idx="3707">
                  <c:v>123.5333</c:v>
                </c:pt>
                <c:pt idx="3708">
                  <c:v>123.5667</c:v>
                </c:pt>
                <c:pt idx="3709">
                  <c:v>123.6</c:v>
                </c:pt>
                <c:pt idx="3710">
                  <c:v>123.6333</c:v>
                </c:pt>
                <c:pt idx="3711">
                  <c:v>123.6667</c:v>
                </c:pt>
                <c:pt idx="3712">
                  <c:v>123.7</c:v>
                </c:pt>
                <c:pt idx="3713">
                  <c:v>123.7333</c:v>
                </c:pt>
                <c:pt idx="3714">
                  <c:v>123.7667</c:v>
                </c:pt>
                <c:pt idx="3715">
                  <c:v>123.8</c:v>
                </c:pt>
                <c:pt idx="3716">
                  <c:v>123.8333</c:v>
                </c:pt>
                <c:pt idx="3717">
                  <c:v>123.8667</c:v>
                </c:pt>
                <c:pt idx="3718">
                  <c:v>123.9</c:v>
                </c:pt>
                <c:pt idx="3719">
                  <c:v>123.9333</c:v>
                </c:pt>
                <c:pt idx="3720">
                  <c:v>123.9667</c:v>
                </c:pt>
                <c:pt idx="3721">
                  <c:v>124</c:v>
                </c:pt>
                <c:pt idx="3722">
                  <c:v>124.0333</c:v>
                </c:pt>
                <c:pt idx="3723">
                  <c:v>124.0667</c:v>
                </c:pt>
                <c:pt idx="3724">
                  <c:v>124.1</c:v>
                </c:pt>
                <c:pt idx="3725">
                  <c:v>124.1333</c:v>
                </c:pt>
                <c:pt idx="3726">
                  <c:v>124.1667</c:v>
                </c:pt>
                <c:pt idx="3727">
                  <c:v>124.2</c:v>
                </c:pt>
                <c:pt idx="3728">
                  <c:v>124.2333</c:v>
                </c:pt>
                <c:pt idx="3729">
                  <c:v>124.2667</c:v>
                </c:pt>
                <c:pt idx="3730">
                  <c:v>124.3</c:v>
                </c:pt>
                <c:pt idx="3731">
                  <c:v>124.3333</c:v>
                </c:pt>
                <c:pt idx="3732">
                  <c:v>124.3667</c:v>
                </c:pt>
                <c:pt idx="3733">
                  <c:v>124.4</c:v>
                </c:pt>
                <c:pt idx="3734">
                  <c:v>124.4333</c:v>
                </c:pt>
                <c:pt idx="3735">
                  <c:v>124.4667</c:v>
                </c:pt>
                <c:pt idx="3736">
                  <c:v>124.5</c:v>
                </c:pt>
                <c:pt idx="3737">
                  <c:v>124.5333</c:v>
                </c:pt>
                <c:pt idx="3738">
                  <c:v>124.5667</c:v>
                </c:pt>
                <c:pt idx="3739">
                  <c:v>124.6</c:v>
                </c:pt>
                <c:pt idx="3740">
                  <c:v>124.6333</c:v>
                </c:pt>
                <c:pt idx="3741">
                  <c:v>124.6667</c:v>
                </c:pt>
                <c:pt idx="3742">
                  <c:v>124.7</c:v>
                </c:pt>
                <c:pt idx="3743">
                  <c:v>124.7333</c:v>
                </c:pt>
                <c:pt idx="3744">
                  <c:v>124.7667</c:v>
                </c:pt>
                <c:pt idx="3745">
                  <c:v>124.8</c:v>
                </c:pt>
                <c:pt idx="3746">
                  <c:v>124.8333</c:v>
                </c:pt>
                <c:pt idx="3747">
                  <c:v>124.8667</c:v>
                </c:pt>
                <c:pt idx="3748">
                  <c:v>124.9</c:v>
                </c:pt>
                <c:pt idx="3749">
                  <c:v>124.9333</c:v>
                </c:pt>
                <c:pt idx="3750">
                  <c:v>124.9667</c:v>
                </c:pt>
                <c:pt idx="3751">
                  <c:v>125</c:v>
                </c:pt>
                <c:pt idx="3752">
                  <c:v>125.0333</c:v>
                </c:pt>
                <c:pt idx="3753">
                  <c:v>125.0667</c:v>
                </c:pt>
                <c:pt idx="3754">
                  <c:v>125.1</c:v>
                </c:pt>
                <c:pt idx="3755">
                  <c:v>125.1333</c:v>
                </c:pt>
                <c:pt idx="3756">
                  <c:v>125.1667</c:v>
                </c:pt>
                <c:pt idx="3757">
                  <c:v>125.2</c:v>
                </c:pt>
                <c:pt idx="3758">
                  <c:v>125.2333</c:v>
                </c:pt>
                <c:pt idx="3759">
                  <c:v>125.2667</c:v>
                </c:pt>
                <c:pt idx="3760">
                  <c:v>125.3</c:v>
                </c:pt>
                <c:pt idx="3761">
                  <c:v>125.3333</c:v>
                </c:pt>
                <c:pt idx="3762">
                  <c:v>125.3667</c:v>
                </c:pt>
                <c:pt idx="3763">
                  <c:v>125.4</c:v>
                </c:pt>
                <c:pt idx="3764">
                  <c:v>125.4333</c:v>
                </c:pt>
                <c:pt idx="3765">
                  <c:v>125.4667</c:v>
                </c:pt>
                <c:pt idx="3766">
                  <c:v>125.5</c:v>
                </c:pt>
                <c:pt idx="3767">
                  <c:v>125.5333</c:v>
                </c:pt>
                <c:pt idx="3768">
                  <c:v>125.5667</c:v>
                </c:pt>
                <c:pt idx="3769">
                  <c:v>125.6</c:v>
                </c:pt>
                <c:pt idx="3770">
                  <c:v>125.6333</c:v>
                </c:pt>
                <c:pt idx="3771">
                  <c:v>125.6667</c:v>
                </c:pt>
                <c:pt idx="3772">
                  <c:v>125.7</c:v>
                </c:pt>
                <c:pt idx="3773">
                  <c:v>125.7333</c:v>
                </c:pt>
                <c:pt idx="3774">
                  <c:v>125.7667</c:v>
                </c:pt>
                <c:pt idx="3775">
                  <c:v>125.8</c:v>
                </c:pt>
                <c:pt idx="3776">
                  <c:v>125.8333</c:v>
                </c:pt>
                <c:pt idx="3777">
                  <c:v>125.8667</c:v>
                </c:pt>
                <c:pt idx="3778">
                  <c:v>125.9</c:v>
                </c:pt>
                <c:pt idx="3779">
                  <c:v>125.9333</c:v>
                </c:pt>
                <c:pt idx="3780">
                  <c:v>125.9667</c:v>
                </c:pt>
                <c:pt idx="3781">
                  <c:v>126</c:v>
                </c:pt>
                <c:pt idx="3782">
                  <c:v>126.0333</c:v>
                </c:pt>
                <c:pt idx="3783">
                  <c:v>126.0667</c:v>
                </c:pt>
                <c:pt idx="3784">
                  <c:v>126.1</c:v>
                </c:pt>
                <c:pt idx="3785">
                  <c:v>126.1333</c:v>
                </c:pt>
                <c:pt idx="3786">
                  <c:v>126.1667</c:v>
                </c:pt>
                <c:pt idx="3787">
                  <c:v>126.2</c:v>
                </c:pt>
                <c:pt idx="3788">
                  <c:v>126.2333</c:v>
                </c:pt>
                <c:pt idx="3789">
                  <c:v>126.2667</c:v>
                </c:pt>
                <c:pt idx="3790">
                  <c:v>126.3</c:v>
                </c:pt>
                <c:pt idx="3791">
                  <c:v>126.3333</c:v>
                </c:pt>
                <c:pt idx="3792">
                  <c:v>126.3667</c:v>
                </c:pt>
                <c:pt idx="3793">
                  <c:v>126.4</c:v>
                </c:pt>
                <c:pt idx="3794">
                  <c:v>126.4333</c:v>
                </c:pt>
                <c:pt idx="3795">
                  <c:v>126.4667</c:v>
                </c:pt>
                <c:pt idx="3796">
                  <c:v>126.5</c:v>
                </c:pt>
                <c:pt idx="3797">
                  <c:v>126.5333</c:v>
                </c:pt>
                <c:pt idx="3798">
                  <c:v>126.5667</c:v>
                </c:pt>
                <c:pt idx="3799">
                  <c:v>126.6</c:v>
                </c:pt>
                <c:pt idx="3800">
                  <c:v>126.6333</c:v>
                </c:pt>
                <c:pt idx="3801">
                  <c:v>126.6667</c:v>
                </c:pt>
                <c:pt idx="3802">
                  <c:v>126.7</c:v>
                </c:pt>
                <c:pt idx="3803">
                  <c:v>126.7333</c:v>
                </c:pt>
                <c:pt idx="3804">
                  <c:v>126.7667</c:v>
                </c:pt>
                <c:pt idx="3805">
                  <c:v>126.8</c:v>
                </c:pt>
                <c:pt idx="3806">
                  <c:v>126.8333</c:v>
                </c:pt>
                <c:pt idx="3807">
                  <c:v>126.8667</c:v>
                </c:pt>
                <c:pt idx="3808">
                  <c:v>126.9</c:v>
                </c:pt>
                <c:pt idx="3809">
                  <c:v>126.9333</c:v>
                </c:pt>
                <c:pt idx="3810">
                  <c:v>126.9667</c:v>
                </c:pt>
                <c:pt idx="3811">
                  <c:v>127</c:v>
                </c:pt>
                <c:pt idx="3812">
                  <c:v>127.0333</c:v>
                </c:pt>
                <c:pt idx="3813">
                  <c:v>127.0667</c:v>
                </c:pt>
                <c:pt idx="3814">
                  <c:v>127.1</c:v>
                </c:pt>
                <c:pt idx="3815">
                  <c:v>127.1333</c:v>
                </c:pt>
                <c:pt idx="3816">
                  <c:v>127.1667</c:v>
                </c:pt>
                <c:pt idx="3817">
                  <c:v>127.2</c:v>
                </c:pt>
                <c:pt idx="3818">
                  <c:v>127.2333</c:v>
                </c:pt>
                <c:pt idx="3819">
                  <c:v>127.2667</c:v>
                </c:pt>
                <c:pt idx="3820">
                  <c:v>127.3</c:v>
                </c:pt>
                <c:pt idx="3821">
                  <c:v>127.3333</c:v>
                </c:pt>
                <c:pt idx="3822">
                  <c:v>127.3667</c:v>
                </c:pt>
                <c:pt idx="3823">
                  <c:v>127.4</c:v>
                </c:pt>
                <c:pt idx="3824">
                  <c:v>127.4333</c:v>
                </c:pt>
                <c:pt idx="3825">
                  <c:v>127.4667</c:v>
                </c:pt>
                <c:pt idx="3826">
                  <c:v>127.5</c:v>
                </c:pt>
                <c:pt idx="3827">
                  <c:v>127.5333</c:v>
                </c:pt>
                <c:pt idx="3828">
                  <c:v>127.5667</c:v>
                </c:pt>
                <c:pt idx="3829">
                  <c:v>127.6</c:v>
                </c:pt>
                <c:pt idx="3830">
                  <c:v>127.6333</c:v>
                </c:pt>
                <c:pt idx="3831">
                  <c:v>127.6667</c:v>
                </c:pt>
                <c:pt idx="3832">
                  <c:v>127.7</c:v>
                </c:pt>
                <c:pt idx="3833">
                  <c:v>127.7333</c:v>
                </c:pt>
                <c:pt idx="3834">
                  <c:v>127.7667</c:v>
                </c:pt>
                <c:pt idx="3835">
                  <c:v>127.8</c:v>
                </c:pt>
                <c:pt idx="3836">
                  <c:v>127.8333</c:v>
                </c:pt>
                <c:pt idx="3837">
                  <c:v>127.8667</c:v>
                </c:pt>
                <c:pt idx="3838">
                  <c:v>127.9</c:v>
                </c:pt>
                <c:pt idx="3839">
                  <c:v>127.9333</c:v>
                </c:pt>
                <c:pt idx="3840">
                  <c:v>127.9667</c:v>
                </c:pt>
                <c:pt idx="3841">
                  <c:v>128</c:v>
                </c:pt>
                <c:pt idx="3842">
                  <c:v>128.0333</c:v>
                </c:pt>
                <c:pt idx="3843">
                  <c:v>128.0667</c:v>
                </c:pt>
                <c:pt idx="3844">
                  <c:v>128.1</c:v>
                </c:pt>
                <c:pt idx="3845">
                  <c:v>128.1333</c:v>
                </c:pt>
                <c:pt idx="3846">
                  <c:v>128.1667</c:v>
                </c:pt>
                <c:pt idx="3847">
                  <c:v>128.2</c:v>
                </c:pt>
                <c:pt idx="3848">
                  <c:v>128.2333</c:v>
                </c:pt>
                <c:pt idx="3849">
                  <c:v>128.2667</c:v>
                </c:pt>
                <c:pt idx="3850">
                  <c:v>128.3</c:v>
                </c:pt>
                <c:pt idx="3851">
                  <c:v>128.3333</c:v>
                </c:pt>
                <c:pt idx="3852">
                  <c:v>128.3667</c:v>
                </c:pt>
                <c:pt idx="3853">
                  <c:v>128.4</c:v>
                </c:pt>
                <c:pt idx="3854">
                  <c:v>128.4333</c:v>
                </c:pt>
                <c:pt idx="3855">
                  <c:v>128.4667</c:v>
                </c:pt>
                <c:pt idx="3856">
                  <c:v>128.5</c:v>
                </c:pt>
                <c:pt idx="3857">
                  <c:v>128.5333</c:v>
                </c:pt>
                <c:pt idx="3858">
                  <c:v>128.5667</c:v>
                </c:pt>
                <c:pt idx="3859">
                  <c:v>128.6</c:v>
                </c:pt>
                <c:pt idx="3860">
                  <c:v>128.6333</c:v>
                </c:pt>
                <c:pt idx="3861">
                  <c:v>128.6667</c:v>
                </c:pt>
                <c:pt idx="3862">
                  <c:v>128.7</c:v>
                </c:pt>
                <c:pt idx="3863">
                  <c:v>128.7333</c:v>
                </c:pt>
                <c:pt idx="3864">
                  <c:v>128.7667</c:v>
                </c:pt>
                <c:pt idx="3865">
                  <c:v>128.8</c:v>
                </c:pt>
                <c:pt idx="3866">
                  <c:v>128.8333</c:v>
                </c:pt>
                <c:pt idx="3867">
                  <c:v>128.8667</c:v>
                </c:pt>
                <c:pt idx="3868">
                  <c:v>128.9</c:v>
                </c:pt>
                <c:pt idx="3869">
                  <c:v>128.9333</c:v>
                </c:pt>
                <c:pt idx="3870">
                  <c:v>128.9667</c:v>
                </c:pt>
                <c:pt idx="3871">
                  <c:v>129</c:v>
                </c:pt>
                <c:pt idx="3872">
                  <c:v>129.0333</c:v>
                </c:pt>
                <c:pt idx="3873">
                  <c:v>129.0667</c:v>
                </c:pt>
                <c:pt idx="3874">
                  <c:v>129.1</c:v>
                </c:pt>
                <c:pt idx="3875">
                  <c:v>129.1333</c:v>
                </c:pt>
                <c:pt idx="3876">
                  <c:v>129.1667</c:v>
                </c:pt>
                <c:pt idx="3877">
                  <c:v>129.2</c:v>
                </c:pt>
                <c:pt idx="3878">
                  <c:v>129.2333</c:v>
                </c:pt>
                <c:pt idx="3879">
                  <c:v>129.2667</c:v>
                </c:pt>
                <c:pt idx="3880">
                  <c:v>129.3</c:v>
                </c:pt>
                <c:pt idx="3881">
                  <c:v>129.3333</c:v>
                </c:pt>
                <c:pt idx="3882">
                  <c:v>129.3667</c:v>
                </c:pt>
                <c:pt idx="3883">
                  <c:v>129.4</c:v>
                </c:pt>
                <c:pt idx="3884">
                  <c:v>129.4333</c:v>
                </c:pt>
                <c:pt idx="3885">
                  <c:v>129.4667</c:v>
                </c:pt>
                <c:pt idx="3886">
                  <c:v>129.5</c:v>
                </c:pt>
                <c:pt idx="3887">
                  <c:v>129.5333</c:v>
                </c:pt>
                <c:pt idx="3888">
                  <c:v>129.5667</c:v>
                </c:pt>
                <c:pt idx="3889">
                  <c:v>129.6</c:v>
                </c:pt>
                <c:pt idx="3890">
                  <c:v>129.6333</c:v>
                </c:pt>
                <c:pt idx="3891">
                  <c:v>129.6667</c:v>
                </c:pt>
                <c:pt idx="3892">
                  <c:v>129.7</c:v>
                </c:pt>
                <c:pt idx="3893">
                  <c:v>129.7333</c:v>
                </c:pt>
                <c:pt idx="3894">
                  <c:v>129.7667</c:v>
                </c:pt>
                <c:pt idx="3895">
                  <c:v>129.8</c:v>
                </c:pt>
                <c:pt idx="3896">
                  <c:v>129.8333</c:v>
                </c:pt>
                <c:pt idx="3897">
                  <c:v>129.8667</c:v>
                </c:pt>
                <c:pt idx="3898">
                  <c:v>129.9</c:v>
                </c:pt>
                <c:pt idx="3899">
                  <c:v>129.9333</c:v>
                </c:pt>
                <c:pt idx="3900">
                  <c:v>129.9667</c:v>
                </c:pt>
                <c:pt idx="3901">
                  <c:v>130</c:v>
                </c:pt>
                <c:pt idx="3902">
                  <c:v>130.0333</c:v>
                </c:pt>
                <c:pt idx="3903">
                  <c:v>130.0667</c:v>
                </c:pt>
                <c:pt idx="3904">
                  <c:v>130.1</c:v>
                </c:pt>
                <c:pt idx="3905">
                  <c:v>130.1333</c:v>
                </c:pt>
                <c:pt idx="3906">
                  <c:v>130.1667</c:v>
                </c:pt>
                <c:pt idx="3907">
                  <c:v>130.2</c:v>
                </c:pt>
                <c:pt idx="3908">
                  <c:v>130.2333</c:v>
                </c:pt>
                <c:pt idx="3909">
                  <c:v>130.2667</c:v>
                </c:pt>
                <c:pt idx="3910">
                  <c:v>130.3</c:v>
                </c:pt>
                <c:pt idx="3911">
                  <c:v>130.3333</c:v>
                </c:pt>
                <c:pt idx="3912">
                  <c:v>130.3667</c:v>
                </c:pt>
                <c:pt idx="3913">
                  <c:v>130.4</c:v>
                </c:pt>
                <c:pt idx="3914">
                  <c:v>130.4333</c:v>
                </c:pt>
                <c:pt idx="3915">
                  <c:v>130.4667</c:v>
                </c:pt>
                <c:pt idx="3916">
                  <c:v>130.5</c:v>
                </c:pt>
                <c:pt idx="3917">
                  <c:v>130.5333</c:v>
                </c:pt>
                <c:pt idx="3918">
                  <c:v>130.5667</c:v>
                </c:pt>
                <c:pt idx="3919">
                  <c:v>130.6</c:v>
                </c:pt>
                <c:pt idx="3920">
                  <c:v>130.6333</c:v>
                </c:pt>
                <c:pt idx="3921">
                  <c:v>130.6667</c:v>
                </c:pt>
                <c:pt idx="3922">
                  <c:v>130.7</c:v>
                </c:pt>
                <c:pt idx="3923">
                  <c:v>130.7333</c:v>
                </c:pt>
                <c:pt idx="3924">
                  <c:v>130.7667</c:v>
                </c:pt>
                <c:pt idx="3925">
                  <c:v>130.8</c:v>
                </c:pt>
                <c:pt idx="3926">
                  <c:v>130.8333</c:v>
                </c:pt>
                <c:pt idx="3927">
                  <c:v>130.8667</c:v>
                </c:pt>
                <c:pt idx="3928">
                  <c:v>130.9</c:v>
                </c:pt>
                <c:pt idx="3929">
                  <c:v>130.9333</c:v>
                </c:pt>
                <c:pt idx="3930">
                  <c:v>130.9667</c:v>
                </c:pt>
                <c:pt idx="3931">
                  <c:v>131</c:v>
                </c:pt>
                <c:pt idx="3932">
                  <c:v>131.0333</c:v>
                </c:pt>
                <c:pt idx="3933">
                  <c:v>131.0667</c:v>
                </c:pt>
                <c:pt idx="3934">
                  <c:v>131.1</c:v>
                </c:pt>
                <c:pt idx="3935">
                  <c:v>131.1333</c:v>
                </c:pt>
                <c:pt idx="3936">
                  <c:v>131.1667</c:v>
                </c:pt>
                <c:pt idx="3937">
                  <c:v>131.2</c:v>
                </c:pt>
                <c:pt idx="3938">
                  <c:v>131.2333</c:v>
                </c:pt>
                <c:pt idx="3939">
                  <c:v>131.2667</c:v>
                </c:pt>
                <c:pt idx="3940">
                  <c:v>131.3</c:v>
                </c:pt>
                <c:pt idx="3941">
                  <c:v>131.3333</c:v>
                </c:pt>
                <c:pt idx="3942">
                  <c:v>131.3667</c:v>
                </c:pt>
                <c:pt idx="3943">
                  <c:v>131.4</c:v>
                </c:pt>
                <c:pt idx="3944">
                  <c:v>131.4333</c:v>
                </c:pt>
                <c:pt idx="3945">
                  <c:v>131.4667</c:v>
                </c:pt>
                <c:pt idx="3946">
                  <c:v>131.5</c:v>
                </c:pt>
                <c:pt idx="3947">
                  <c:v>131.5333</c:v>
                </c:pt>
                <c:pt idx="3948">
                  <c:v>131.5667</c:v>
                </c:pt>
                <c:pt idx="3949">
                  <c:v>131.6</c:v>
                </c:pt>
                <c:pt idx="3950">
                  <c:v>131.6333</c:v>
                </c:pt>
                <c:pt idx="3951">
                  <c:v>131.6667</c:v>
                </c:pt>
                <c:pt idx="3952">
                  <c:v>131.7</c:v>
                </c:pt>
                <c:pt idx="3953">
                  <c:v>131.7333</c:v>
                </c:pt>
                <c:pt idx="3954">
                  <c:v>131.7667</c:v>
                </c:pt>
                <c:pt idx="3955">
                  <c:v>131.8</c:v>
                </c:pt>
                <c:pt idx="3956">
                  <c:v>131.8333</c:v>
                </c:pt>
                <c:pt idx="3957">
                  <c:v>131.8667</c:v>
                </c:pt>
                <c:pt idx="3958">
                  <c:v>131.9</c:v>
                </c:pt>
                <c:pt idx="3959">
                  <c:v>131.9333</c:v>
                </c:pt>
                <c:pt idx="3960">
                  <c:v>131.9667</c:v>
                </c:pt>
                <c:pt idx="3961">
                  <c:v>132</c:v>
                </c:pt>
                <c:pt idx="3962">
                  <c:v>132.0333</c:v>
                </c:pt>
                <c:pt idx="3963">
                  <c:v>132.0667</c:v>
                </c:pt>
                <c:pt idx="3964">
                  <c:v>132.1</c:v>
                </c:pt>
                <c:pt idx="3965">
                  <c:v>132.1333</c:v>
                </c:pt>
                <c:pt idx="3966">
                  <c:v>132.1667</c:v>
                </c:pt>
                <c:pt idx="3967">
                  <c:v>132.2</c:v>
                </c:pt>
                <c:pt idx="3968">
                  <c:v>132.2333</c:v>
                </c:pt>
                <c:pt idx="3969">
                  <c:v>132.2667</c:v>
                </c:pt>
                <c:pt idx="3970">
                  <c:v>132.3</c:v>
                </c:pt>
                <c:pt idx="3971">
                  <c:v>132.3333</c:v>
                </c:pt>
                <c:pt idx="3972">
                  <c:v>132.3667</c:v>
                </c:pt>
                <c:pt idx="3973">
                  <c:v>132.4</c:v>
                </c:pt>
                <c:pt idx="3974">
                  <c:v>132.4333</c:v>
                </c:pt>
                <c:pt idx="3975">
                  <c:v>132.4667</c:v>
                </c:pt>
                <c:pt idx="3976">
                  <c:v>132.5</c:v>
                </c:pt>
                <c:pt idx="3977">
                  <c:v>132.5333</c:v>
                </c:pt>
                <c:pt idx="3978">
                  <c:v>132.5667</c:v>
                </c:pt>
                <c:pt idx="3979">
                  <c:v>132.6</c:v>
                </c:pt>
                <c:pt idx="3980">
                  <c:v>132.6333</c:v>
                </c:pt>
                <c:pt idx="3981">
                  <c:v>132.6667</c:v>
                </c:pt>
                <c:pt idx="3982">
                  <c:v>132.7</c:v>
                </c:pt>
                <c:pt idx="3983">
                  <c:v>132.7333</c:v>
                </c:pt>
                <c:pt idx="3984">
                  <c:v>132.7667</c:v>
                </c:pt>
                <c:pt idx="3985">
                  <c:v>132.8</c:v>
                </c:pt>
                <c:pt idx="3986">
                  <c:v>132.8333</c:v>
                </c:pt>
                <c:pt idx="3987">
                  <c:v>132.8667</c:v>
                </c:pt>
                <c:pt idx="3988">
                  <c:v>132.9</c:v>
                </c:pt>
                <c:pt idx="3989">
                  <c:v>132.9333</c:v>
                </c:pt>
                <c:pt idx="3990">
                  <c:v>132.9667</c:v>
                </c:pt>
                <c:pt idx="3991">
                  <c:v>133</c:v>
                </c:pt>
                <c:pt idx="3992">
                  <c:v>133.0333</c:v>
                </c:pt>
                <c:pt idx="3993">
                  <c:v>133.0667</c:v>
                </c:pt>
                <c:pt idx="3994">
                  <c:v>133.1</c:v>
                </c:pt>
                <c:pt idx="3995">
                  <c:v>133.1333</c:v>
                </c:pt>
                <c:pt idx="3996">
                  <c:v>133.1667</c:v>
                </c:pt>
                <c:pt idx="3997">
                  <c:v>133.2</c:v>
                </c:pt>
                <c:pt idx="3998">
                  <c:v>133.2333</c:v>
                </c:pt>
                <c:pt idx="3999">
                  <c:v>133.2667</c:v>
                </c:pt>
                <c:pt idx="4000">
                  <c:v>133.3</c:v>
                </c:pt>
                <c:pt idx="4001">
                  <c:v>133.3333</c:v>
                </c:pt>
                <c:pt idx="4002">
                  <c:v>133.3667</c:v>
                </c:pt>
                <c:pt idx="4003">
                  <c:v>133.4</c:v>
                </c:pt>
                <c:pt idx="4004">
                  <c:v>133.4333</c:v>
                </c:pt>
                <c:pt idx="4005">
                  <c:v>133.4667</c:v>
                </c:pt>
                <c:pt idx="4006">
                  <c:v>133.5</c:v>
                </c:pt>
                <c:pt idx="4007">
                  <c:v>133.5333</c:v>
                </c:pt>
                <c:pt idx="4008">
                  <c:v>133.5667</c:v>
                </c:pt>
                <c:pt idx="4009">
                  <c:v>133.6</c:v>
                </c:pt>
                <c:pt idx="4010">
                  <c:v>133.6333</c:v>
                </c:pt>
                <c:pt idx="4011">
                  <c:v>133.6667</c:v>
                </c:pt>
                <c:pt idx="4012">
                  <c:v>133.7</c:v>
                </c:pt>
                <c:pt idx="4013">
                  <c:v>133.7333</c:v>
                </c:pt>
                <c:pt idx="4014">
                  <c:v>133.7667</c:v>
                </c:pt>
                <c:pt idx="4015">
                  <c:v>133.8</c:v>
                </c:pt>
                <c:pt idx="4016">
                  <c:v>133.8333</c:v>
                </c:pt>
                <c:pt idx="4017">
                  <c:v>133.8667</c:v>
                </c:pt>
                <c:pt idx="4018">
                  <c:v>133.9</c:v>
                </c:pt>
                <c:pt idx="4019">
                  <c:v>133.9333</c:v>
                </c:pt>
                <c:pt idx="4020">
                  <c:v>133.9667</c:v>
                </c:pt>
                <c:pt idx="4021">
                  <c:v>134</c:v>
                </c:pt>
                <c:pt idx="4022">
                  <c:v>134.0333</c:v>
                </c:pt>
                <c:pt idx="4023">
                  <c:v>134.0667</c:v>
                </c:pt>
                <c:pt idx="4024">
                  <c:v>134.1</c:v>
                </c:pt>
                <c:pt idx="4025">
                  <c:v>134.1333</c:v>
                </c:pt>
                <c:pt idx="4026">
                  <c:v>134.1667</c:v>
                </c:pt>
                <c:pt idx="4027">
                  <c:v>134.2</c:v>
                </c:pt>
                <c:pt idx="4028">
                  <c:v>134.2333</c:v>
                </c:pt>
                <c:pt idx="4029">
                  <c:v>134.2667</c:v>
                </c:pt>
                <c:pt idx="4030">
                  <c:v>134.3</c:v>
                </c:pt>
                <c:pt idx="4031">
                  <c:v>134.3333</c:v>
                </c:pt>
                <c:pt idx="4032">
                  <c:v>134.3667</c:v>
                </c:pt>
                <c:pt idx="4033">
                  <c:v>134.4</c:v>
                </c:pt>
                <c:pt idx="4034">
                  <c:v>134.4333</c:v>
                </c:pt>
                <c:pt idx="4035">
                  <c:v>134.4667</c:v>
                </c:pt>
                <c:pt idx="4036">
                  <c:v>134.5</c:v>
                </c:pt>
                <c:pt idx="4037">
                  <c:v>134.5333</c:v>
                </c:pt>
                <c:pt idx="4038">
                  <c:v>134.5667</c:v>
                </c:pt>
                <c:pt idx="4039">
                  <c:v>134.6</c:v>
                </c:pt>
                <c:pt idx="4040">
                  <c:v>134.6333</c:v>
                </c:pt>
                <c:pt idx="4041">
                  <c:v>134.6667</c:v>
                </c:pt>
                <c:pt idx="4042">
                  <c:v>134.7</c:v>
                </c:pt>
                <c:pt idx="4043">
                  <c:v>134.7333</c:v>
                </c:pt>
                <c:pt idx="4044">
                  <c:v>134.7667</c:v>
                </c:pt>
                <c:pt idx="4045">
                  <c:v>134.8</c:v>
                </c:pt>
                <c:pt idx="4046">
                  <c:v>134.8333</c:v>
                </c:pt>
                <c:pt idx="4047">
                  <c:v>134.8667</c:v>
                </c:pt>
                <c:pt idx="4048">
                  <c:v>134.9</c:v>
                </c:pt>
                <c:pt idx="4049">
                  <c:v>134.9333</c:v>
                </c:pt>
                <c:pt idx="4050">
                  <c:v>134.9667</c:v>
                </c:pt>
                <c:pt idx="4051">
                  <c:v>135</c:v>
                </c:pt>
                <c:pt idx="4052">
                  <c:v>135.0333</c:v>
                </c:pt>
                <c:pt idx="4053">
                  <c:v>135.0667</c:v>
                </c:pt>
                <c:pt idx="4054">
                  <c:v>135.1</c:v>
                </c:pt>
                <c:pt idx="4055">
                  <c:v>135.1333</c:v>
                </c:pt>
                <c:pt idx="4056">
                  <c:v>135.1667</c:v>
                </c:pt>
                <c:pt idx="4057">
                  <c:v>135.2</c:v>
                </c:pt>
                <c:pt idx="4058">
                  <c:v>135.2333</c:v>
                </c:pt>
                <c:pt idx="4059">
                  <c:v>135.2667</c:v>
                </c:pt>
                <c:pt idx="4060">
                  <c:v>135.3</c:v>
                </c:pt>
                <c:pt idx="4061">
                  <c:v>135.3333</c:v>
                </c:pt>
                <c:pt idx="4062">
                  <c:v>135.3667</c:v>
                </c:pt>
                <c:pt idx="4063">
                  <c:v>135.4</c:v>
                </c:pt>
                <c:pt idx="4064">
                  <c:v>135.4333</c:v>
                </c:pt>
                <c:pt idx="4065">
                  <c:v>135.4667</c:v>
                </c:pt>
                <c:pt idx="4066">
                  <c:v>135.5</c:v>
                </c:pt>
                <c:pt idx="4067">
                  <c:v>135.5333</c:v>
                </c:pt>
                <c:pt idx="4068">
                  <c:v>135.5667</c:v>
                </c:pt>
                <c:pt idx="4069">
                  <c:v>135.6</c:v>
                </c:pt>
                <c:pt idx="4070">
                  <c:v>135.6333</c:v>
                </c:pt>
                <c:pt idx="4071">
                  <c:v>135.6667</c:v>
                </c:pt>
                <c:pt idx="4072">
                  <c:v>135.7</c:v>
                </c:pt>
                <c:pt idx="4073">
                  <c:v>135.7333</c:v>
                </c:pt>
                <c:pt idx="4074">
                  <c:v>135.7667</c:v>
                </c:pt>
                <c:pt idx="4075">
                  <c:v>135.8</c:v>
                </c:pt>
                <c:pt idx="4076">
                  <c:v>135.8333</c:v>
                </c:pt>
                <c:pt idx="4077">
                  <c:v>135.8667</c:v>
                </c:pt>
                <c:pt idx="4078">
                  <c:v>135.9</c:v>
                </c:pt>
                <c:pt idx="4079">
                  <c:v>135.9333</c:v>
                </c:pt>
                <c:pt idx="4080">
                  <c:v>135.9667</c:v>
                </c:pt>
                <c:pt idx="4081">
                  <c:v>136</c:v>
                </c:pt>
                <c:pt idx="4082">
                  <c:v>136.0333</c:v>
                </c:pt>
                <c:pt idx="4083">
                  <c:v>136.0667</c:v>
                </c:pt>
                <c:pt idx="4084">
                  <c:v>136.1</c:v>
                </c:pt>
                <c:pt idx="4085">
                  <c:v>136.1333</c:v>
                </c:pt>
                <c:pt idx="4086">
                  <c:v>136.1667</c:v>
                </c:pt>
                <c:pt idx="4087">
                  <c:v>136.2</c:v>
                </c:pt>
                <c:pt idx="4088">
                  <c:v>136.2333</c:v>
                </c:pt>
                <c:pt idx="4089">
                  <c:v>136.2667</c:v>
                </c:pt>
                <c:pt idx="4090">
                  <c:v>136.3</c:v>
                </c:pt>
                <c:pt idx="4091">
                  <c:v>136.3333</c:v>
                </c:pt>
                <c:pt idx="4092">
                  <c:v>136.3667</c:v>
                </c:pt>
                <c:pt idx="4093">
                  <c:v>136.4</c:v>
                </c:pt>
                <c:pt idx="4094">
                  <c:v>136.4333</c:v>
                </c:pt>
                <c:pt idx="4095">
                  <c:v>136.4667</c:v>
                </c:pt>
                <c:pt idx="4096">
                  <c:v>136.5</c:v>
                </c:pt>
                <c:pt idx="4097">
                  <c:v>136.5333</c:v>
                </c:pt>
                <c:pt idx="4098">
                  <c:v>136.5667</c:v>
                </c:pt>
                <c:pt idx="4099">
                  <c:v>136.6</c:v>
                </c:pt>
                <c:pt idx="4100">
                  <c:v>136.6333</c:v>
                </c:pt>
                <c:pt idx="4101">
                  <c:v>136.6667</c:v>
                </c:pt>
                <c:pt idx="4102">
                  <c:v>136.7</c:v>
                </c:pt>
                <c:pt idx="4103">
                  <c:v>136.7333</c:v>
                </c:pt>
                <c:pt idx="4104">
                  <c:v>136.7667</c:v>
                </c:pt>
                <c:pt idx="4105">
                  <c:v>136.8</c:v>
                </c:pt>
                <c:pt idx="4106">
                  <c:v>136.8333</c:v>
                </c:pt>
                <c:pt idx="4107">
                  <c:v>136.8667</c:v>
                </c:pt>
                <c:pt idx="4108">
                  <c:v>136.9</c:v>
                </c:pt>
                <c:pt idx="4109">
                  <c:v>136.9333</c:v>
                </c:pt>
                <c:pt idx="4110">
                  <c:v>136.9667</c:v>
                </c:pt>
                <c:pt idx="4111">
                  <c:v>137</c:v>
                </c:pt>
                <c:pt idx="4112">
                  <c:v>137.0333</c:v>
                </c:pt>
                <c:pt idx="4113">
                  <c:v>137.0667</c:v>
                </c:pt>
                <c:pt idx="4114">
                  <c:v>137.1</c:v>
                </c:pt>
                <c:pt idx="4115">
                  <c:v>137.1333</c:v>
                </c:pt>
                <c:pt idx="4116">
                  <c:v>137.1667</c:v>
                </c:pt>
                <c:pt idx="4117">
                  <c:v>137.2</c:v>
                </c:pt>
                <c:pt idx="4118">
                  <c:v>137.2333</c:v>
                </c:pt>
                <c:pt idx="4119">
                  <c:v>137.2667</c:v>
                </c:pt>
                <c:pt idx="4120">
                  <c:v>137.3</c:v>
                </c:pt>
                <c:pt idx="4121">
                  <c:v>137.3333</c:v>
                </c:pt>
                <c:pt idx="4122">
                  <c:v>137.3667</c:v>
                </c:pt>
                <c:pt idx="4123">
                  <c:v>137.4</c:v>
                </c:pt>
                <c:pt idx="4124">
                  <c:v>137.4333</c:v>
                </c:pt>
                <c:pt idx="4125">
                  <c:v>137.4667</c:v>
                </c:pt>
                <c:pt idx="4126">
                  <c:v>137.5</c:v>
                </c:pt>
                <c:pt idx="4127">
                  <c:v>137.5333</c:v>
                </c:pt>
                <c:pt idx="4128">
                  <c:v>137.5667</c:v>
                </c:pt>
                <c:pt idx="4129">
                  <c:v>137.6</c:v>
                </c:pt>
                <c:pt idx="4130">
                  <c:v>137.6333</c:v>
                </c:pt>
                <c:pt idx="4131">
                  <c:v>137.6667</c:v>
                </c:pt>
                <c:pt idx="4132">
                  <c:v>137.7</c:v>
                </c:pt>
                <c:pt idx="4133">
                  <c:v>137.7333</c:v>
                </c:pt>
                <c:pt idx="4134">
                  <c:v>137.7667</c:v>
                </c:pt>
                <c:pt idx="4135">
                  <c:v>137.8</c:v>
                </c:pt>
                <c:pt idx="4136">
                  <c:v>137.8333</c:v>
                </c:pt>
                <c:pt idx="4137">
                  <c:v>137.8667</c:v>
                </c:pt>
                <c:pt idx="4138">
                  <c:v>137.9</c:v>
                </c:pt>
                <c:pt idx="4139">
                  <c:v>137.9333</c:v>
                </c:pt>
                <c:pt idx="4140">
                  <c:v>137.9667</c:v>
                </c:pt>
                <c:pt idx="4141">
                  <c:v>138</c:v>
                </c:pt>
                <c:pt idx="4142">
                  <c:v>138.0333</c:v>
                </c:pt>
                <c:pt idx="4143">
                  <c:v>138.0667</c:v>
                </c:pt>
                <c:pt idx="4144">
                  <c:v>138.1</c:v>
                </c:pt>
                <c:pt idx="4145">
                  <c:v>138.1333</c:v>
                </c:pt>
                <c:pt idx="4146">
                  <c:v>138.1667</c:v>
                </c:pt>
                <c:pt idx="4147">
                  <c:v>138.2</c:v>
                </c:pt>
                <c:pt idx="4148">
                  <c:v>138.2333</c:v>
                </c:pt>
                <c:pt idx="4149">
                  <c:v>138.2667</c:v>
                </c:pt>
                <c:pt idx="4150">
                  <c:v>138.3</c:v>
                </c:pt>
                <c:pt idx="4151">
                  <c:v>138.3333</c:v>
                </c:pt>
                <c:pt idx="4152">
                  <c:v>138.3667</c:v>
                </c:pt>
                <c:pt idx="4153">
                  <c:v>138.4</c:v>
                </c:pt>
                <c:pt idx="4154">
                  <c:v>138.4333</c:v>
                </c:pt>
                <c:pt idx="4155">
                  <c:v>138.4667</c:v>
                </c:pt>
                <c:pt idx="4156">
                  <c:v>138.5</c:v>
                </c:pt>
                <c:pt idx="4157">
                  <c:v>138.5333</c:v>
                </c:pt>
                <c:pt idx="4158">
                  <c:v>138.5667</c:v>
                </c:pt>
                <c:pt idx="4159">
                  <c:v>138.6</c:v>
                </c:pt>
                <c:pt idx="4160">
                  <c:v>138.6333</c:v>
                </c:pt>
                <c:pt idx="4161">
                  <c:v>138.6667</c:v>
                </c:pt>
                <c:pt idx="4162">
                  <c:v>138.7</c:v>
                </c:pt>
                <c:pt idx="4163">
                  <c:v>138.7333</c:v>
                </c:pt>
                <c:pt idx="4164">
                  <c:v>138.7667</c:v>
                </c:pt>
                <c:pt idx="4165">
                  <c:v>138.8</c:v>
                </c:pt>
                <c:pt idx="4166">
                  <c:v>138.8333</c:v>
                </c:pt>
                <c:pt idx="4167">
                  <c:v>138.8667</c:v>
                </c:pt>
                <c:pt idx="4168">
                  <c:v>138.9</c:v>
                </c:pt>
                <c:pt idx="4169">
                  <c:v>138.9333</c:v>
                </c:pt>
                <c:pt idx="4170">
                  <c:v>138.9667</c:v>
                </c:pt>
                <c:pt idx="4171">
                  <c:v>139</c:v>
                </c:pt>
                <c:pt idx="4172">
                  <c:v>139.0333</c:v>
                </c:pt>
                <c:pt idx="4173">
                  <c:v>139.0667</c:v>
                </c:pt>
                <c:pt idx="4174">
                  <c:v>139.1</c:v>
                </c:pt>
                <c:pt idx="4175">
                  <c:v>139.1333</c:v>
                </c:pt>
                <c:pt idx="4176">
                  <c:v>139.1667</c:v>
                </c:pt>
                <c:pt idx="4177">
                  <c:v>139.2</c:v>
                </c:pt>
                <c:pt idx="4178">
                  <c:v>139.2333</c:v>
                </c:pt>
                <c:pt idx="4179">
                  <c:v>139.2667</c:v>
                </c:pt>
                <c:pt idx="4180">
                  <c:v>139.3</c:v>
                </c:pt>
                <c:pt idx="4181">
                  <c:v>139.3333</c:v>
                </c:pt>
                <c:pt idx="4182">
                  <c:v>139.3667</c:v>
                </c:pt>
                <c:pt idx="4183">
                  <c:v>139.4</c:v>
                </c:pt>
                <c:pt idx="4184">
                  <c:v>139.4333</c:v>
                </c:pt>
                <c:pt idx="4185">
                  <c:v>139.4667</c:v>
                </c:pt>
                <c:pt idx="4186">
                  <c:v>139.5</c:v>
                </c:pt>
                <c:pt idx="4187">
                  <c:v>139.5333</c:v>
                </c:pt>
                <c:pt idx="4188">
                  <c:v>139.5667</c:v>
                </c:pt>
                <c:pt idx="4189">
                  <c:v>139.6</c:v>
                </c:pt>
                <c:pt idx="4190">
                  <c:v>139.6333</c:v>
                </c:pt>
                <c:pt idx="4191">
                  <c:v>139.6667</c:v>
                </c:pt>
                <c:pt idx="4192">
                  <c:v>139.7</c:v>
                </c:pt>
                <c:pt idx="4193">
                  <c:v>139.7333</c:v>
                </c:pt>
                <c:pt idx="4194">
                  <c:v>139.7667</c:v>
                </c:pt>
                <c:pt idx="4195">
                  <c:v>139.8</c:v>
                </c:pt>
                <c:pt idx="4196">
                  <c:v>139.8333</c:v>
                </c:pt>
                <c:pt idx="4197">
                  <c:v>139.8667</c:v>
                </c:pt>
                <c:pt idx="4198">
                  <c:v>139.9</c:v>
                </c:pt>
                <c:pt idx="4199">
                  <c:v>139.9333</c:v>
                </c:pt>
                <c:pt idx="4200">
                  <c:v>139.9667</c:v>
                </c:pt>
                <c:pt idx="4201">
                  <c:v>140</c:v>
                </c:pt>
                <c:pt idx="4202">
                  <c:v>140.0333</c:v>
                </c:pt>
                <c:pt idx="4203">
                  <c:v>140.0667</c:v>
                </c:pt>
                <c:pt idx="4204">
                  <c:v>140.1</c:v>
                </c:pt>
                <c:pt idx="4205">
                  <c:v>140.1333</c:v>
                </c:pt>
                <c:pt idx="4206">
                  <c:v>140.1667</c:v>
                </c:pt>
                <c:pt idx="4207">
                  <c:v>140.2</c:v>
                </c:pt>
                <c:pt idx="4208">
                  <c:v>140.2333</c:v>
                </c:pt>
                <c:pt idx="4209">
                  <c:v>140.2667</c:v>
                </c:pt>
                <c:pt idx="4210">
                  <c:v>140.3</c:v>
                </c:pt>
                <c:pt idx="4211">
                  <c:v>140.3333</c:v>
                </c:pt>
                <c:pt idx="4212">
                  <c:v>140.3667</c:v>
                </c:pt>
                <c:pt idx="4213">
                  <c:v>140.4</c:v>
                </c:pt>
                <c:pt idx="4214">
                  <c:v>140.4333</c:v>
                </c:pt>
                <c:pt idx="4215">
                  <c:v>140.4667</c:v>
                </c:pt>
                <c:pt idx="4216">
                  <c:v>140.5</c:v>
                </c:pt>
                <c:pt idx="4217">
                  <c:v>140.5333</c:v>
                </c:pt>
                <c:pt idx="4218">
                  <c:v>140.5667</c:v>
                </c:pt>
                <c:pt idx="4219">
                  <c:v>140.6</c:v>
                </c:pt>
                <c:pt idx="4220">
                  <c:v>140.6333</c:v>
                </c:pt>
                <c:pt idx="4221">
                  <c:v>140.6667</c:v>
                </c:pt>
                <c:pt idx="4222">
                  <c:v>140.7</c:v>
                </c:pt>
                <c:pt idx="4223">
                  <c:v>140.7333</c:v>
                </c:pt>
                <c:pt idx="4224">
                  <c:v>140.7667</c:v>
                </c:pt>
                <c:pt idx="4225">
                  <c:v>140.8</c:v>
                </c:pt>
                <c:pt idx="4226">
                  <c:v>140.8333</c:v>
                </c:pt>
                <c:pt idx="4227">
                  <c:v>140.8667</c:v>
                </c:pt>
                <c:pt idx="4228">
                  <c:v>140.9</c:v>
                </c:pt>
                <c:pt idx="4229">
                  <c:v>140.9333</c:v>
                </c:pt>
                <c:pt idx="4230">
                  <c:v>140.9667</c:v>
                </c:pt>
                <c:pt idx="4231">
                  <c:v>141</c:v>
                </c:pt>
                <c:pt idx="4232">
                  <c:v>141.0333</c:v>
                </c:pt>
                <c:pt idx="4233">
                  <c:v>141.0667</c:v>
                </c:pt>
                <c:pt idx="4234">
                  <c:v>141.1</c:v>
                </c:pt>
                <c:pt idx="4235">
                  <c:v>141.1333</c:v>
                </c:pt>
                <c:pt idx="4236">
                  <c:v>141.1667</c:v>
                </c:pt>
                <c:pt idx="4237">
                  <c:v>141.2</c:v>
                </c:pt>
                <c:pt idx="4238">
                  <c:v>141.2333</c:v>
                </c:pt>
                <c:pt idx="4239">
                  <c:v>141.2667</c:v>
                </c:pt>
                <c:pt idx="4240">
                  <c:v>141.3</c:v>
                </c:pt>
                <c:pt idx="4241">
                  <c:v>141.3333</c:v>
                </c:pt>
                <c:pt idx="4242">
                  <c:v>141.3667</c:v>
                </c:pt>
                <c:pt idx="4243">
                  <c:v>141.4</c:v>
                </c:pt>
                <c:pt idx="4244">
                  <c:v>141.4333</c:v>
                </c:pt>
                <c:pt idx="4245">
                  <c:v>141.4667</c:v>
                </c:pt>
                <c:pt idx="4246">
                  <c:v>141.5</c:v>
                </c:pt>
                <c:pt idx="4247">
                  <c:v>141.5333</c:v>
                </c:pt>
                <c:pt idx="4248">
                  <c:v>141.5667</c:v>
                </c:pt>
                <c:pt idx="4249">
                  <c:v>141.6</c:v>
                </c:pt>
                <c:pt idx="4250">
                  <c:v>141.6333</c:v>
                </c:pt>
                <c:pt idx="4251">
                  <c:v>141.6667</c:v>
                </c:pt>
                <c:pt idx="4252">
                  <c:v>141.7</c:v>
                </c:pt>
                <c:pt idx="4253">
                  <c:v>141.7333</c:v>
                </c:pt>
                <c:pt idx="4254">
                  <c:v>141.7667</c:v>
                </c:pt>
                <c:pt idx="4255">
                  <c:v>141.8</c:v>
                </c:pt>
                <c:pt idx="4256">
                  <c:v>141.8333</c:v>
                </c:pt>
                <c:pt idx="4257">
                  <c:v>141.8667</c:v>
                </c:pt>
                <c:pt idx="4258">
                  <c:v>141.9</c:v>
                </c:pt>
                <c:pt idx="4259">
                  <c:v>141.9333</c:v>
                </c:pt>
                <c:pt idx="4260">
                  <c:v>141.9667</c:v>
                </c:pt>
                <c:pt idx="4261">
                  <c:v>142</c:v>
                </c:pt>
                <c:pt idx="4262">
                  <c:v>142.0333</c:v>
                </c:pt>
                <c:pt idx="4263">
                  <c:v>142.0667</c:v>
                </c:pt>
                <c:pt idx="4264">
                  <c:v>142.1</c:v>
                </c:pt>
                <c:pt idx="4265">
                  <c:v>142.1333</c:v>
                </c:pt>
                <c:pt idx="4266">
                  <c:v>142.1667</c:v>
                </c:pt>
                <c:pt idx="4267">
                  <c:v>142.2</c:v>
                </c:pt>
                <c:pt idx="4268">
                  <c:v>142.2333</c:v>
                </c:pt>
                <c:pt idx="4269">
                  <c:v>142.2667</c:v>
                </c:pt>
                <c:pt idx="4270">
                  <c:v>142.3</c:v>
                </c:pt>
                <c:pt idx="4271">
                  <c:v>142.3333</c:v>
                </c:pt>
                <c:pt idx="4272">
                  <c:v>142.3667</c:v>
                </c:pt>
                <c:pt idx="4273">
                  <c:v>142.4</c:v>
                </c:pt>
                <c:pt idx="4274">
                  <c:v>142.4333</c:v>
                </c:pt>
                <c:pt idx="4275">
                  <c:v>142.4667</c:v>
                </c:pt>
                <c:pt idx="4276">
                  <c:v>142.5</c:v>
                </c:pt>
                <c:pt idx="4277">
                  <c:v>142.5333</c:v>
                </c:pt>
                <c:pt idx="4278">
                  <c:v>142.5667</c:v>
                </c:pt>
                <c:pt idx="4279">
                  <c:v>142.6</c:v>
                </c:pt>
                <c:pt idx="4280">
                  <c:v>142.6333</c:v>
                </c:pt>
                <c:pt idx="4281">
                  <c:v>142.6667</c:v>
                </c:pt>
                <c:pt idx="4282">
                  <c:v>142.7</c:v>
                </c:pt>
                <c:pt idx="4283">
                  <c:v>142.7333</c:v>
                </c:pt>
                <c:pt idx="4284">
                  <c:v>142.7667</c:v>
                </c:pt>
                <c:pt idx="4285">
                  <c:v>142.8</c:v>
                </c:pt>
                <c:pt idx="4286">
                  <c:v>142.8333</c:v>
                </c:pt>
                <c:pt idx="4287">
                  <c:v>142.8667</c:v>
                </c:pt>
                <c:pt idx="4288">
                  <c:v>142.9</c:v>
                </c:pt>
                <c:pt idx="4289">
                  <c:v>142.9333</c:v>
                </c:pt>
                <c:pt idx="4290">
                  <c:v>142.9667</c:v>
                </c:pt>
                <c:pt idx="4291">
                  <c:v>143</c:v>
                </c:pt>
                <c:pt idx="4292">
                  <c:v>143.0333</c:v>
                </c:pt>
                <c:pt idx="4293">
                  <c:v>143.0667</c:v>
                </c:pt>
                <c:pt idx="4294">
                  <c:v>143.1</c:v>
                </c:pt>
                <c:pt idx="4295">
                  <c:v>143.1333</c:v>
                </c:pt>
                <c:pt idx="4296">
                  <c:v>143.1667</c:v>
                </c:pt>
                <c:pt idx="4297">
                  <c:v>143.2</c:v>
                </c:pt>
                <c:pt idx="4298">
                  <c:v>143.2333</c:v>
                </c:pt>
                <c:pt idx="4299">
                  <c:v>143.2667</c:v>
                </c:pt>
                <c:pt idx="4300">
                  <c:v>143.3</c:v>
                </c:pt>
                <c:pt idx="4301">
                  <c:v>143.3333</c:v>
                </c:pt>
                <c:pt idx="4302">
                  <c:v>143.3667</c:v>
                </c:pt>
                <c:pt idx="4303">
                  <c:v>143.4</c:v>
                </c:pt>
                <c:pt idx="4304">
                  <c:v>143.4333</c:v>
                </c:pt>
                <c:pt idx="4305">
                  <c:v>143.4667</c:v>
                </c:pt>
                <c:pt idx="4306">
                  <c:v>143.5</c:v>
                </c:pt>
                <c:pt idx="4307">
                  <c:v>143.5333</c:v>
                </c:pt>
                <c:pt idx="4308">
                  <c:v>143.5667</c:v>
                </c:pt>
                <c:pt idx="4309">
                  <c:v>143.6</c:v>
                </c:pt>
                <c:pt idx="4310">
                  <c:v>143.6333</c:v>
                </c:pt>
                <c:pt idx="4311">
                  <c:v>143.6667</c:v>
                </c:pt>
                <c:pt idx="4312">
                  <c:v>143.7</c:v>
                </c:pt>
                <c:pt idx="4313">
                  <c:v>143.7333</c:v>
                </c:pt>
                <c:pt idx="4314">
                  <c:v>143.7667</c:v>
                </c:pt>
                <c:pt idx="4315">
                  <c:v>143.8</c:v>
                </c:pt>
                <c:pt idx="4316">
                  <c:v>143.8333</c:v>
                </c:pt>
                <c:pt idx="4317">
                  <c:v>143.8667</c:v>
                </c:pt>
                <c:pt idx="4318">
                  <c:v>143.9</c:v>
                </c:pt>
                <c:pt idx="4319">
                  <c:v>143.9333</c:v>
                </c:pt>
                <c:pt idx="4320">
                  <c:v>143.9667</c:v>
                </c:pt>
                <c:pt idx="4321">
                  <c:v>144</c:v>
                </c:pt>
                <c:pt idx="4322">
                  <c:v>144.0333</c:v>
                </c:pt>
                <c:pt idx="4323">
                  <c:v>144.0667</c:v>
                </c:pt>
                <c:pt idx="4324">
                  <c:v>144.1</c:v>
                </c:pt>
                <c:pt idx="4325">
                  <c:v>144.1333</c:v>
                </c:pt>
                <c:pt idx="4326">
                  <c:v>144.1667</c:v>
                </c:pt>
                <c:pt idx="4327">
                  <c:v>144.2</c:v>
                </c:pt>
                <c:pt idx="4328">
                  <c:v>144.2333</c:v>
                </c:pt>
                <c:pt idx="4329">
                  <c:v>144.2667</c:v>
                </c:pt>
                <c:pt idx="4330">
                  <c:v>144.3</c:v>
                </c:pt>
                <c:pt idx="4331">
                  <c:v>144.3333</c:v>
                </c:pt>
                <c:pt idx="4332">
                  <c:v>144.3667</c:v>
                </c:pt>
                <c:pt idx="4333">
                  <c:v>144.4</c:v>
                </c:pt>
                <c:pt idx="4334">
                  <c:v>144.4333</c:v>
                </c:pt>
                <c:pt idx="4335">
                  <c:v>144.4667</c:v>
                </c:pt>
                <c:pt idx="4336">
                  <c:v>144.5</c:v>
                </c:pt>
                <c:pt idx="4337">
                  <c:v>144.5333</c:v>
                </c:pt>
                <c:pt idx="4338">
                  <c:v>144.5667</c:v>
                </c:pt>
                <c:pt idx="4339">
                  <c:v>144.6</c:v>
                </c:pt>
                <c:pt idx="4340">
                  <c:v>144.6333</c:v>
                </c:pt>
                <c:pt idx="4341">
                  <c:v>144.6667</c:v>
                </c:pt>
                <c:pt idx="4342">
                  <c:v>144.7</c:v>
                </c:pt>
                <c:pt idx="4343">
                  <c:v>144.7333</c:v>
                </c:pt>
                <c:pt idx="4344">
                  <c:v>144.7667</c:v>
                </c:pt>
                <c:pt idx="4345">
                  <c:v>144.8</c:v>
                </c:pt>
                <c:pt idx="4346">
                  <c:v>144.8333</c:v>
                </c:pt>
                <c:pt idx="4347">
                  <c:v>144.8667</c:v>
                </c:pt>
                <c:pt idx="4348">
                  <c:v>144.9</c:v>
                </c:pt>
                <c:pt idx="4349">
                  <c:v>144.9333</c:v>
                </c:pt>
                <c:pt idx="4350">
                  <c:v>144.9667</c:v>
                </c:pt>
                <c:pt idx="4351">
                  <c:v>145</c:v>
                </c:pt>
                <c:pt idx="4352">
                  <c:v>145.0333</c:v>
                </c:pt>
                <c:pt idx="4353">
                  <c:v>145.0667</c:v>
                </c:pt>
                <c:pt idx="4354">
                  <c:v>145.1</c:v>
                </c:pt>
                <c:pt idx="4355">
                  <c:v>145.1333</c:v>
                </c:pt>
                <c:pt idx="4356">
                  <c:v>145.1667</c:v>
                </c:pt>
                <c:pt idx="4357">
                  <c:v>145.2</c:v>
                </c:pt>
                <c:pt idx="4358">
                  <c:v>145.2333</c:v>
                </c:pt>
                <c:pt idx="4359">
                  <c:v>145.2667</c:v>
                </c:pt>
                <c:pt idx="4360">
                  <c:v>145.3</c:v>
                </c:pt>
                <c:pt idx="4361">
                  <c:v>145.3333</c:v>
                </c:pt>
                <c:pt idx="4362">
                  <c:v>145.3667</c:v>
                </c:pt>
                <c:pt idx="4363">
                  <c:v>145.4</c:v>
                </c:pt>
                <c:pt idx="4364">
                  <c:v>145.4333</c:v>
                </c:pt>
                <c:pt idx="4365">
                  <c:v>145.4667</c:v>
                </c:pt>
                <c:pt idx="4366">
                  <c:v>145.5</c:v>
                </c:pt>
                <c:pt idx="4367">
                  <c:v>145.5333</c:v>
                </c:pt>
                <c:pt idx="4368">
                  <c:v>145.5667</c:v>
                </c:pt>
                <c:pt idx="4369">
                  <c:v>145.6</c:v>
                </c:pt>
                <c:pt idx="4370">
                  <c:v>145.6333</c:v>
                </c:pt>
                <c:pt idx="4371">
                  <c:v>145.6667</c:v>
                </c:pt>
                <c:pt idx="4372">
                  <c:v>145.7</c:v>
                </c:pt>
                <c:pt idx="4373">
                  <c:v>145.7333</c:v>
                </c:pt>
                <c:pt idx="4374">
                  <c:v>145.7667</c:v>
                </c:pt>
                <c:pt idx="4375">
                  <c:v>145.8</c:v>
                </c:pt>
                <c:pt idx="4376">
                  <c:v>145.8333</c:v>
                </c:pt>
                <c:pt idx="4377">
                  <c:v>145.8667</c:v>
                </c:pt>
                <c:pt idx="4378">
                  <c:v>145.9</c:v>
                </c:pt>
                <c:pt idx="4379">
                  <c:v>145.9333</c:v>
                </c:pt>
                <c:pt idx="4380">
                  <c:v>145.9667</c:v>
                </c:pt>
                <c:pt idx="4381">
                  <c:v>146</c:v>
                </c:pt>
                <c:pt idx="4382">
                  <c:v>146.0333</c:v>
                </c:pt>
                <c:pt idx="4383">
                  <c:v>146.0667</c:v>
                </c:pt>
                <c:pt idx="4384">
                  <c:v>146.1</c:v>
                </c:pt>
                <c:pt idx="4385">
                  <c:v>146.1333</c:v>
                </c:pt>
                <c:pt idx="4386">
                  <c:v>146.1667</c:v>
                </c:pt>
                <c:pt idx="4387">
                  <c:v>146.2</c:v>
                </c:pt>
                <c:pt idx="4388">
                  <c:v>146.2333</c:v>
                </c:pt>
                <c:pt idx="4389">
                  <c:v>146.2667</c:v>
                </c:pt>
                <c:pt idx="4390">
                  <c:v>146.3</c:v>
                </c:pt>
                <c:pt idx="4391">
                  <c:v>146.3333</c:v>
                </c:pt>
                <c:pt idx="4392">
                  <c:v>146.3667</c:v>
                </c:pt>
                <c:pt idx="4393">
                  <c:v>146.4</c:v>
                </c:pt>
                <c:pt idx="4394">
                  <c:v>146.4333</c:v>
                </c:pt>
                <c:pt idx="4395">
                  <c:v>146.4667</c:v>
                </c:pt>
                <c:pt idx="4396">
                  <c:v>146.5</c:v>
                </c:pt>
                <c:pt idx="4397">
                  <c:v>146.5333</c:v>
                </c:pt>
                <c:pt idx="4398">
                  <c:v>146.5667</c:v>
                </c:pt>
                <c:pt idx="4399">
                  <c:v>146.6</c:v>
                </c:pt>
                <c:pt idx="4400">
                  <c:v>146.6333</c:v>
                </c:pt>
                <c:pt idx="4401">
                  <c:v>146.6667</c:v>
                </c:pt>
                <c:pt idx="4402">
                  <c:v>146.7</c:v>
                </c:pt>
                <c:pt idx="4403">
                  <c:v>146.7333</c:v>
                </c:pt>
                <c:pt idx="4404">
                  <c:v>146.7667</c:v>
                </c:pt>
                <c:pt idx="4405">
                  <c:v>146.8</c:v>
                </c:pt>
                <c:pt idx="4406">
                  <c:v>146.8333</c:v>
                </c:pt>
                <c:pt idx="4407">
                  <c:v>146.8667</c:v>
                </c:pt>
                <c:pt idx="4408">
                  <c:v>146.9</c:v>
                </c:pt>
                <c:pt idx="4409">
                  <c:v>146.9333</c:v>
                </c:pt>
                <c:pt idx="4410">
                  <c:v>146.9667</c:v>
                </c:pt>
                <c:pt idx="4411">
                  <c:v>147</c:v>
                </c:pt>
                <c:pt idx="4412">
                  <c:v>147.0333</c:v>
                </c:pt>
                <c:pt idx="4413">
                  <c:v>147.0667</c:v>
                </c:pt>
                <c:pt idx="4414">
                  <c:v>147.1</c:v>
                </c:pt>
                <c:pt idx="4415">
                  <c:v>147.1333</c:v>
                </c:pt>
                <c:pt idx="4416">
                  <c:v>147.1667</c:v>
                </c:pt>
                <c:pt idx="4417">
                  <c:v>147.2</c:v>
                </c:pt>
                <c:pt idx="4418">
                  <c:v>147.2333</c:v>
                </c:pt>
                <c:pt idx="4419">
                  <c:v>147.2667</c:v>
                </c:pt>
                <c:pt idx="4420">
                  <c:v>147.3</c:v>
                </c:pt>
                <c:pt idx="4421">
                  <c:v>147.3333</c:v>
                </c:pt>
                <c:pt idx="4422">
                  <c:v>147.3667</c:v>
                </c:pt>
                <c:pt idx="4423">
                  <c:v>147.4</c:v>
                </c:pt>
                <c:pt idx="4424">
                  <c:v>147.4333</c:v>
                </c:pt>
                <c:pt idx="4425">
                  <c:v>147.4667</c:v>
                </c:pt>
                <c:pt idx="4426">
                  <c:v>147.5</c:v>
                </c:pt>
                <c:pt idx="4427">
                  <c:v>147.5333</c:v>
                </c:pt>
                <c:pt idx="4428">
                  <c:v>147.5667</c:v>
                </c:pt>
                <c:pt idx="4429">
                  <c:v>147.6</c:v>
                </c:pt>
                <c:pt idx="4430">
                  <c:v>147.6333</c:v>
                </c:pt>
                <c:pt idx="4431">
                  <c:v>147.6667</c:v>
                </c:pt>
                <c:pt idx="4432">
                  <c:v>147.7</c:v>
                </c:pt>
                <c:pt idx="4433">
                  <c:v>147.7333</c:v>
                </c:pt>
                <c:pt idx="4434">
                  <c:v>147.7667</c:v>
                </c:pt>
                <c:pt idx="4435">
                  <c:v>147.8</c:v>
                </c:pt>
                <c:pt idx="4436">
                  <c:v>147.8333</c:v>
                </c:pt>
                <c:pt idx="4437">
                  <c:v>147.8667</c:v>
                </c:pt>
                <c:pt idx="4438">
                  <c:v>147.9</c:v>
                </c:pt>
                <c:pt idx="4439">
                  <c:v>147.9333</c:v>
                </c:pt>
                <c:pt idx="4440">
                  <c:v>147.9667</c:v>
                </c:pt>
                <c:pt idx="4441">
                  <c:v>148</c:v>
                </c:pt>
                <c:pt idx="4442">
                  <c:v>148.0333</c:v>
                </c:pt>
                <c:pt idx="4443">
                  <c:v>148.0667</c:v>
                </c:pt>
                <c:pt idx="4444">
                  <c:v>148.1</c:v>
                </c:pt>
                <c:pt idx="4445">
                  <c:v>148.1333</c:v>
                </c:pt>
                <c:pt idx="4446">
                  <c:v>148.1667</c:v>
                </c:pt>
                <c:pt idx="4447">
                  <c:v>148.2</c:v>
                </c:pt>
                <c:pt idx="4448">
                  <c:v>148.2333</c:v>
                </c:pt>
                <c:pt idx="4449">
                  <c:v>148.2667</c:v>
                </c:pt>
                <c:pt idx="4450">
                  <c:v>148.3</c:v>
                </c:pt>
                <c:pt idx="4451">
                  <c:v>148.3333</c:v>
                </c:pt>
                <c:pt idx="4452">
                  <c:v>148.3667</c:v>
                </c:pt>
                <c:pt idx="4453">
                  <c:v>148.4</c:v>
                </c:pt>
                <c:pt idx="4454">
                  <c:v>148.4333</c:v>
                </c:pt>
                <c:pt idx="4455">
                  <c:v>148.4667</c:v>
                </c:pt>
                <c:pt idx="4456">
                  <c:v>148.5</c:v>
                </c:pt>
                <c:pt idx="4457">
                  <c:v>148.5333</c:v>
                </c:pt>
                <c:pt idx="4458">
                  <c:v>148.5667</c:v>
                </c:pt>
                <c:pt idx="4459">
                  <c:v>148.6</c:v>
                </c:pt>
                <c:pt idx="4460">
                  <c:v>148.6333</c:v>
                </c:pt>
                <c:pt idx="4461">
                  <c:v>148.6667</c:v>
                </c:pt>
                <c:pt idx="4462">
                  <c:v>148.7</c:v>
                </c:pt>
                <c:pt idx="4463">
                  <c:v>148.7333</c:v>
                </c:pt>
                <c:pt idx="4464">
                  <c:v>148.7667</c:v>
                </c:pt>
                <c:pt idx="4465">
                  <c:v>148.8</c:v>
                </c:pt>
                <c:pt idx="4466">
                  <c:v>148.8333</c:v>
                </c:pt>
                <c:pt idx="4467">
                  <c:v>148.8667</c:v>
                </c:pt>
                <c:pt idx="4468">
                  <c:v>148.9</c:v>
                </c:pt>
                <c:pt idx="4469">
                  <c:v>148.9333</c:v>
                </c:pt>
                <c:pt idx="4470">
                  <c:v>148.9667</c:v>
                </c:pt>
                <c:pt idx="4471">
                  <c:v>149</c:v>
                </c:pt>
                <c:pt idx="4472">
                  <c:v>149.0333</c:v>
                </c:pt>
                <c:pt idx="4473">
                  <c:v>149.0667</c:v>
                </c:pt>
                <c:pt idx="4474">
                  <c:v>149.1</c:v>
                </c:pt>
                <c:pt idx="4475">
                  <c:v>149.1333</c:v>
                </c:pt>
                <c:pt idx="4476">
                  <c:v>149.1667</c:v>
                </c:pt>
                <c:pt idx="4477">
                  <c:v>149.2</c:v>
                </c:pt>
                <c:pt idx="4478">
                  <c:v>149.2333</c:v>
                </c:pt>
                <c:pt idx="4479">
                  <c:v>149.2667</c:v>
                </c:pt>
                <c:pt idx="4480">
                  <c:v>149.3</c:v>
                </c:pt>
                <c:pt idx="4481">
                  <c:v>149.3333</c:v>
                </c:pt>
                <c:pt idx="4482">
                  <c:v>149.3667</c:v>
                </c:pt>
                <c:pt idx="4483">
                  <c:v>149.4</c:v>
                </c:pt>
                <c:pt idx="4484">
                  <c:v>149.4333</c:v>
                </c:pt>
                <c:pt idx="4485">
                  <c:v>149.4667</c:v>
                </c:pt>
                <c:pt idx="4486">
                  <c:v>149.5</c:v>
                </c:pt>
                <c:pt idx="4487">
                  <c:v>149.5333</c:v>
                </c:pt>
                <c:pt idx="4488">
                  <c:v>149.5667</c:v>
                </c:pt>
                <c:pt idx="4489">
                  <c:v>149.6</c:v>
                </c:pt>
                <c:pt idx="4490">
                  <c:v>149.6333</c:v>
                </c:pt>
                <c:pt idx="4491">
                  <c:v>149.6667</c:v>
                </c:pt>
                <c:pt idx="4492">
                  <c:v>149.7</c:v>
                </c:pt>
                <c:pt idx="4493">
                  <c:v>149.7333</c:v>
                </c:pt>
                <c:pt idx="4494">
                  <c:v>149.7667</c:v>
                </c:pt>
                <c:pt idx="4495">
                  <c:v>149.8</c:v>
                </c:pt>
                <c:pt idx="4496">
                  <c:v>149.8333</c:v>
                </c:pt>
                <c:pt idx="4497">
                  <c:v>149.8667</c:v>
                </c:pt>
                <c:pt idx="4498">
                  <c:v>149.9</c:v>
                </c:pt>
                <c:pt idx="4499">
                  <c:v>149.9333</c:v>
                </c:pt>
                <c:pt idx="4500">
                  <c:v>149.9667</c:v>
                </c:pt>
                <c:pt idx="4501">
                  <c:v>150</c:v>
                </c:pt>
                <c:pt idx="4502">
                  <c:v>150.0333</c:v>
                </c:pt>
                <c:pt idx="4503">
                  <c:v>150.0667</c:v>
                </c:pt>
                <c:pt idx="4504">
                  <c:v>150.1</c:v>
                </c:pt>
                <c:pt idx="4505">
                  <c:v>150.1333</c:v>
                </c:pt>
                <c:pt idx="4506">
                  <c:v>150.1667</c:v>
                </c:pt>
                <c:pt idx="4507">
                  <c:v>150.2</c:v>
                </c:pt>
                <c:pt idx="4508">
                  <c:v>150.2333</c:v>
                </c:pt>
                <c:pt idx="4509">
                  <c:v>150.2667</c:v>
                </c:pt>
                <c:pt idx="4510">
                  <c:v>150.3</c:v>
                </c:pt>
                <c:pt idx="4511">
                  <c:v>150.3333</c:v>
                </c:pt>
                <c:pt idx="4512">
                  <c:v>150.3667</c:v>
                </c:pt>
                <c:pt idx="4513">
                  <c:v>150.4</c:v>
                </c:pt>
                <c:pt idx="4514">
                  <c:v>150.4333</c:v>
                </c:pt>
                <c:pt idx="4515">
                  <c:v>150.4667</c:v>
                </c:pt>
                <c:pt idx="4516">
                  <c:v>150.5</c:v>
                </c:pt>
                <c:pt idx="4517">
                  <c:v>150.5333</c:v>
                </c:pt>
                <c:pt idx="4518">
                  <c:v>150.5667</c:v>
                </c:pt>
                <c:pt idx="4519">
                  <c:v>150.6</c:v>
                </c:pt>
                <c:pt idx="4520">
                  <c:v>150.6333</c:v>
                </c:pt>
                <c:pt idx="4521">
                  <c:v>150.6667</c:v>
                </c:pt>
                <c:pt idx="4522">
                  <c:v>150.7</c:v>
                </c:pt>
                <c:pt idx="4523">
                  <c:v>150.7333</c:v>
                </c:pt>
                <c:pt idx="4524">
                  <c:v>150.7667</c:v>
                </c:pt>
                <c:pt idx="4525">
                  <c:v>150.8</c:v>
                </c:pt>
                <c:pt idx="4526">
                  <c:v>150.8333</c:v>
                </c:pt>
                <c:pt idx="4527">
                  <c:v>150.8667</c:v>
                </c:pt>
                <c:pt idx="4528">
                  <c:v>150.9</c:v>
                </c:pt>
                <c:pt idx="4529">
                  <c:v>150.9333</c:v>
                </c:pt>
                <c:pt idx="4530">
                  <c:v>150.9667</c:v>
                </c:pt>
                <c:pt idx="4531">
                  <c:v>151</c:v>
                </c:pt>
                <c:pt idx="4532">
                  <c:v>151.0333</c:v>
                </c:pt>
                <c:pt idx="4533">
                  <c:v>151.0667</c:v>
                </c:pt>
                <c:pt idx="4534">
                  <c:v>151.1</c:v>
                </c:pt>
                <c:pt idx="4535">
                  <c:v>151.1333</c:v>
                </c:pt>
                <c:pt idx="4536">
                  <c:v>151.1667</c:v>
                </c:pt>
                <c:pt idx="4537">
                  <c:v>151.2</c:v>
                </c:pt>
                <c:pt idx="4538">
                  <c:v>151.2333</c:v>
                </c:pt>
                <c:pt idx="4539">
                  <c:v>151.2667</c:v>
                </c:pt>
                <c:pt idx="4540">
                  <c:v>151.3</c:v>
                </c:pt>
                <c:pt idx="4541">
                  <c:v>151.3333</c:v>
                </c:pt>
                <c:pt idx="4542">
                  <c:v>151.3667</c:v>
                </c:pt>
                <c:pt idx="4543">
                  <c:v>151.4</c:v>
                </c:pt>
                <c:pt idx="4544">
                  <c:v>151.4333</c:v>
                </c:pt>
                <c:pt idx="4545">
                  <c:v>151.4667</c:v>
                </c:pt>
                <c:pt idx="4546">
                  <c:v>151.5</c:v>
                </c:pt>
                <c:pt idx="4547">
                  <c:v>151.5333</c:v>
                </c:pt>
                <c:pt idx="4548">
                  <c:v>151.5667</c:v>
                </c:pt>
                <c:pt idx="4549">
                  <c:v>151.6</c:v>
                </c:pt>
                <c:pt idx="4550">
                  <c:v>151.6333</c:v>
                </c:pt>
                <c:pt idx="4551">
                  <c:v>151.6667</c:v>
                </c:pt>
                <c:pt idx="4552">
                  <c:v>151.7</c:v>
                </c:pt>
                <c:pt idx="4553">
                  <c:v>151.7333</c:v>
                </c:pt>
                <c:pt idx="4554">
                  <c:v>151.7667</c:v>
                </c:pt>
                <c:pt idx="4555">
                  <c:v>151.8</c:v>
                </c:pt>
                <c:pt idx="4556">
                  <c:v>151.8333</c:v>
                </c:pt>
                <c:pt idx="4557">
                  <c:v>151.8667</c:v>
                </c:pt>
                <c:pt idx="4558">
                  <c:v>151.9</c:v>
                </c:pt>
                <c:pt idx="4559">
                  <c:v>151.9333</c:v>
                </c:pt>
                <c:pt idx="4560">
                  <c:v>151.9667</c:v>
                </c:pt>
                <c:pt idx="4561">
                  <c:v>152</c:v>
                </c:pt>
                <c:pt idx="4562">
                  <c:v>152.0333</c:v>
                </c:pt>
                <c:pt idx="4563">
                  <c:v>152.0667</c:v>
                </c:pt>
                <c:pt idx="4564">
                  <c:v>152.1</c:v>
                </c:pt>
                <c:pt idx="4565">
                  <c:v>152.1333</c:v>
                </c:pt>
                <c:pt idx="4566">
                  <c:v>152.1667</c:v>
                </c:pt>
                <c:pt idx="4567">
                  <c:v>152.2</c:v>
                </c:pt>
                <c:pt idx="4568">
                  <c:v>152.2333</c:v>
                </c:pt>
                <c:pt idx="4569">
                  <c:v>152.2667</c:v>
                </c:pt>
                <c:pt idx="4570">
                  <c:v>152.3</c:v>
                </c:pt>
                <c:pt idx="4571">
                  <c:v>152.3333</c:v>
                </c:pt>
                <c:pt idx="4572">
                  <c:v>152.3667</c:v>
                </c:pt>
                <c:pt idx="4573">
                  <c:v>152.4</c:v>
                </c:pt>
                <c:pt idx="4574">
                  <c:v>152.4333</c:v>
                </c:pt>
                <c:pt idx="4575">
                  <c:v>152.4667</c:v>
                </c:pt>
                <c:pt idx="4576">
                  <c:v>152.5</c:v>
                </c:pt>
                <c:pt idx="4577">
                  <c:v>152.5333</c:v>
                </c:pt>
                <c:pt idx="4578">
                  <c:v>152.5667</c:v>
                </c:pt>
                <c:pt idx="4579">
                  <c:v>152.6</c:v>
                </c:pt>
                <c:pt idx="4580">
                  <c:v>152.6333</c:v>
                </c:pt>
                <c:pt idx="4581">
                  <c:v>152.6667</c:v>
                </c:pt>
                <c:pt idx="4582">
                  <c:v>152.7</c:v>
                </c:pt>
                <c:pt idx="4583">
                  <c:v>152.7333</c:v>
                </c:pt>
                <c:pt idx="4584">
                  <c:v>152.7667</c:v>
                </c:pt>
                <c:pt idx="4585">
                  <c:v>152.8</c:v>
                </c:pt>
                <c:pt idx="4586">
                  <c:v>152.8333</c:v>
                </c:pt>
                <c:pt idx="4587">
                  <c:v>152.8667</c:v>
                </c:pt>
                <c:pt idx="4588">
                  <c:v>152.9</c:v>
                </c:pt>
                <c:pt idx="4589">
                  <c:v>152.9333</c:v>
                </c:pt>
                <c:pt idx="4590">
                  <c:v>152.9667</c:v>
                </c:pt>
                <c:pt idx="4591">
                  <c:v>153</c:v>
                </c:pt>
                <c:pt idx="4592">
                  <c:v>153.0333</c:v>
                </c:pt>
                <c:pt idx="4593">
                  <c:v>153.0667</c:v>
                </c:pt>
                <c:pt idx="4594">
                  <c:v>153.1</c:v>
                </c:pt>
                <c:pt idx="4595">
                  <c:v>153.1333</c:v>
                </c:pt>
                <c:pt idx="4596">
                  <c:v>153.1667</c:v>
                </c:pt>
                <c:pt idx="4597">
                  <c:v>153.2</c:v>
                </c:pt>
                <c:pt idx="4598">
                  <c:v>153.2333</c:v>
                </c:pt>
                <c:pt idx="4599">
                  <c:v>153.2667</c:v>
                </c:pt>
                <c:pt idx="4600">
                  <c:v>153.3</c:v>
                </c:pt>
                <c:pt idx="4601">
                  <c:v>153.3333</c:v>
                </c:pt>
                <c:pt idx="4602">
                  <c:v>153.3667</c:v>
                </c:pt>
                <c:pt idx="4603">
                  <c:v>153.4</c:v>
                </c:pt>
                <c:pt idx="4604">
                  <c:v>153.4333</c:v>
                </c:pt>
                <c:pt idx="4605">
                  <c:v>153.4667</c:v>
                </c:pt>
                <c:pt idx="4606">
                  <c:v>153.5</c:v>
                </c:pt>
                <c:pt idx="4607">
                  <c:v>153.5333</c:v>
                </c:pt>
                <c:pt idx="4608">
                  <c:v>153.5667</c:v>
                </c:pt>
                <c:pt idx="4609">
                  <c:v>153.6</c:v>
                </c:pt>
                <c:pt idx="4610">
                  <c:v>153.6333</c:v>
                </c:pt>
                <c:pt idx="4611">
                  <c:v>153.6667</c:v>
                </c:pt>
                <c:pt idx="4612">
                  <c:v>153.7</c:v>
                </c:pt>
                <c:pt idx="4613">
                  <c:v>153.7333</c:v>
                </c:pt>
                <c:pt idx="4614">
                  <c:v>153.7667</c:v>
                </c:pt>
                <c:pt idx="4615">
                  <c:v>153.8</c:v>
                </c:pt>
                <c:pt idx="4616">
                  <c:v>153.8333</c:v>
                </c:pt>
                <c:pt idx="4617">
                  <c:v>153.8667</c:v>
                </c:pt>
                <c:pt idx="4618">
                  <c:v>153.9</c:v>
                </c:pt>
                <c:pt idx="4619">
                  <c:v>153.9333</c:v>
                </c:pt>
                <c:pt idx="4620">
                  <c:v>153.9667</c:v>
                </c:pt>
                <c:pt idx="4621">
                  <c:v>154</c:v>
                </c:pt>
                <c:pt idx="4622">
                  <c:v>154.0333</c:v>
                </c:pt>
                <c:pt idx="4623">
                  <c:v>154.0667</c:v>
                </c:pt>
                <c:pt idx="4624">
                  <c:v>154.1</c:v>
                </c:pt>
                <c:pt idx="4625">
                  <c:v>154.1333</c:v>
                </c:pt>
                <c:pt idx="4626">
                  <c:v>154.1667</c:v>
                </c:pt>
                <c:pt idx="4627">
                  <c:v>154.2</c:v>
                </c:pt>
                <c:pt idx="4628">
                  <c:v>154.2333</c:v>
                </c:pt>
                <c:pt idx="4629">
                  <c:v>154.2667</c:v>
                </c:pt>
                <c:pt idx="4630">
                  <c:v>154.3</c:v>
                </c:pt>
                <c:pt idx="4631">
                  <c:v>154.3333</c:v>
                </c:pt>
                <c:pt idx="4632">
                  <c:v>154.3667</c:v>
                </c:pt>
                <c:pt idx="4633">
                  <c:v>154.4</c:v>
                </c:pt>
                <c:pt idx="4634">
                  <c:v>154.4333</c:v>
                </c:pt>
                <c:pt idx="4635">
                  <c:v>154.4667</c:v>
                </c:pt>
                <c:pt idx="4636">
                  <c:v>154.5</c:v>
                </c:pt>
                <c:pt idx="4637">
                  <c:v>154.5333</c:v>
                </c:pt>
                <c:pt idx="4638">
                  <c:v>154.5667</c:v>
                </c:pt>
                <c:pt idx="4639">
                  <c:v>154.6</c:v>
                </c:pt>
                <c:pt idx="4640">
                  <c:v>154.6333</c:v>
                </c:pt>
                <c:pt idx="4641">
                  <c:v>154.6667</c:v>
                </c:pt>
                <c:pt idx="4642">
                  <c:v>154.7</c:v>
                </c:pt>
                <c:pt idx="4643">
                  <c:v>154.7333</c:v>
                </c:pt>
                <c:pt idx="4644">
                  <c:v>154.7667</c:v>
                </c:pt>
                <c:pt idx="4645">
                  <c:v>154.8</c:v>
                </c:pt>
                <c:pt idx="4646">
                  <c:v>154.8333</c:v>
                </c:pt>
                <c:pt idx="4647">
                  <c:v>154.8667</c:v>
                </c:pt>
                <c:pt idx="4648">
                  <c:v>154.9</c:v>
                </c:pt>
                <c:pt idx="4649">
                  <c:v>154.9333</c:v>
                </c:pt>
                <c:pt idx="4650">
                  <c:v>154.9667</c:v>
                </c:pt>
                <c:pt idx="4651">
                  <c:v>155</c:v>
                </c:pt>
                <c:pt idx="4652">
                  <c:v>155.0333</c:v>
                </c:pt>
                <c:pt idx="4653">
                  <c:v>155.0667</c:v>
                </c:pt>
                <c:pt idx="4654">
                  <c:v>155.1</c:v>
                </c:pt>
                <c:pt idx="4655">
                  <c:v>155.1333</c:v>
                </c:pt>
                <c:pt idx="4656">
                  <c:v>155.1667</c:v>
                </c:pt>
                <c:pt idx="4657">
                  <c:v>155.2</c:v>
                </c:pt>
                <c:pt idx="4658">
                  <c:v>155.2333</c:v>
                </c:pt>
                <c:pt idx="4659">
                  <c:v>155.2667</c:v>
                </c:pt>
                <c:pt idx="4660">
                  <c:v>155.3</c:v>
                </c:pt>
                <c:pt idx="4661">
                  <c:v>155.3333</c:v>
                </c:pt>
                <c:pt idx="4662">
                  <c:v>155.3667</c:v>
                </c:pt>
                <c:pt idx="4663">
                  <c:v>155.4</c:v>
                </c:pt>
                <c:pt idx="4664">
                  <c:v>155.4333</c:v>
                </c:pt>
                <c:pt idx="4665">
                  <c:v>155.4667</c:v>
                </c:pt>
                <c:pt idx="4666">
                  <c:v>155.5</c:v>
                </c:pt>
                <c:pt idx="4667">
                  <c:v>155.5333</c:v>
                </c:pt>
                <c:pt idx="4668">
                  <c:v>155.5667</c:v>
                </c:pt>
                <c:pt idx="4669">
                  <c:v>155.6</c:v>
                </c:pt>
                <c:pt idx="4670">
                  <c:v>155.6333</c:v>
                </c:pt>
                <c:pt idx="4671">
                  <c:v>155.6667</c:v>
                </c:pt>
                <c:pt idx="4672">
                  <c:v>155.7</c:v>
                </c:pt>
                <c:pt idx="4673">
                  <c:v>155.7333</c:v>
                </c:pt>
                <c:pt idx="4674">
                  <c:v>155.7667</c:v>
                </c:pt>
                <c:pt idx="4675">
                  <c:v>155.8</c:v>
                </c:pt>
                <c:pt idx="4676">
                  <c:v>155.8333</c:v>
                </c:pt>
                <c:pt idx="4677">
                  <c:v>155.8667</c:v>
                </c:pt>
                <c:pt idx="4678">
                  <c:v>155.9</c:v>
                </c:pt>
                <c:pt idx="4679">
                  <c:v>155.9333</c:v>
                </c:pt>
                <c:pt idx="4680">
                  <c:v>155.9667</c:v>
                </c:pt>
                <c:pt idx="4681">
                  <c:v>156</c:v>
                </c:pt>
                <c:pt idx="4682">
                  <c:v>156.0333</c:v>
                </c:pt>
                <c:pt idx="4683">
                  <c:v>156.0667</c:v>
                </c:pt>
                <c:pt idx="4684">
                  <c:v>156.1</c:v>
                </c:pt>
                <c:pt idx="4685">
                  <c:v>156.1333</c:v>
                </c:pt>
                <c:pt idx="4686">
                  <c:v>156.1667</c:v>
                </c:pt>
                <c:pt idx="4687">
                  <c:v>156.2</c:v>
                </c:pt>
                <c:pt idx="4688">
                  <c:v>156.2333</c:v>
                </c:pt>
                <c:pt idx="4689">
                  <c:v>156.2667</c:v>
                </c:pt>
                <c:pt idx="4690">
                  <c:v>156.3</c:v>
                </c:pt>
                <c:pt idx="4691">
                  <c:v>156.3333</c:v>
                </c:pt>
                <c:pt idx="4692">
                  <c:v>156.3667</c:v>
                </c:pt>
                <c:pt idx="4693">
                  <c:v>156.4</c:v>
                </c:pt>
                <c:pt idx="4694">
                  <c:v>156.4333</c:v>
                </c:pt>
                <c:pt idx="4695">
                  <c:v>156.4667</c:v>
                </c:pt>
                <c:pt idx="4696">
                  <c:v>156.5</c:v>
                </c:pt>
                <c:pt idx="4697">
                  <c:v>156.5333</c:v>
                </c:pt>
                <c:pt idx="4698">
                  <c:v>156.5667</c:v>
                </c:pt>
                <c:pt idx="4699">
                  <c:v>156.6</c:v>
                </c:pt>
                <c:pt idx="4700">
                  <c:v>156.6333</c:v>
                </c:pt>
                <c:pt idx="4701">
                  <c:v>156.6667</c:v>
                </c:pt>
                <c:pt idx="4702">
                  <c:v>156.7</c:v>
                </c:pt>
                <c:pt idx="4703">
                  <c:v>156.7333</c:v>
                </c:pt>
                <c:pt idx="4704">
                  <c:v>156.7667</c:v>
                </c:pt>
                <c:pt idx="4705">
                  <c:v>156.8</c:v>
                </c:pt>
                <c:pt idx="4706">
                  <c:v>156.8333</c:v>
                </c:pt>
                <c:pt idx="4707">
                  <c:v>156.8667</c:v>
                </c:pt>
                <c:pt idx="4708">
                  <c:v>156.9</c:v>
                </c:pt>
                <c:pt idx="4709">
                  <c:v>156.9333</c:v>
                </c:pt>
                <c:pt idx="4710">
                  <c:v>156.9667</c:v>
                </c:pt>
                <c:pt idx="4711">
                  <c:v>157</c:v>
                </c:pt>
                <c:pt idx="4712">
                  <c:v>157.0333</c:v>
                </c:pt>
                <c:pt idx="4713">
                  <c:v>157.0667</c:v>
                </c:pt>
                <c:pt idx="4714">
                  <c:v>157.1</c:v>
                </c:pt>
                <c:pt idx="4715">
                  <c:v>157.1333</c:v>
                </c:pt>
                <c:pt idx="4716">
                  <c:v>157.1667</c:v>
                </c:pt>
                <c:pt idx="4717">
                  <c:v>157.2</c:v>
                </c:pt>
                <c:pt idx="4718">
                  <c:v>157.2333</c:v>
                </c:pt>
                <c:pt idx="4719">
                  <c:v>157.2667</c:v>
                </c:pt>
                <c:pt idx="4720">
                  <c:v>157.3</c:v>
                </c:pt>
                <c:pt idx="4721">
                  <c:v>157.3333</c:v>
                </c:pt>
                <c:pt idx="4722">
                  <c:v>157.3667</c:v>
                </c:pt>
                <c:pt idx="4723">
                  <c:v>157.4</c:v>
                </c:pt>
                <c:pt idx="4724">
                  <c:v>157.4333</c:v>
                </c:pt>
                <c:pt idx="4725">
                  <c:v>157.4667</c:v>
                </c:pt>
                <c:pt idx="4726">
                  <c:v>157.5</c:v>
                </c:pt>
                <c:pt idx="4727">
                  <c:v>157.5333</c:v>
                </c:pt>
                <c:pt idx="4728">
                  <c:v>157.5667</c:v>
                </c:pt>
                <c:pt idx="4729">
                  <c:v>157.6</c:v>
                </c:pt>
                <c:pt idx="4730">
                  <c:v>157.6333</c:v>
                </c:pt>
                <c:pt idx="4731">
                  <c:v>157.6667</c:v>
                </c:pt>
                <c:pt idx="4732">
                  <c:v>157.7</c:v>
                </c:pt>
                <c:pt idx="4733">
                  <c:v>157.7333</c:v>
                </c:pt>
                <c:pt idx="4734">
                  <c:v>157.7667</c:v>
                </c:pt>
                <c:pt idx="4735">
                  <c:v>157.8</c:v>
                </c:pt>
                <c:pt idx="4736">
                  <c:v>157.8333</c:v>
                </c:pt>
                <c:pt idx="4737">
                  <c:v>157.8667</c:v>
                </c:pt>
                <c:pt idx="4738">
                  <c:v>157.9</c:v>
                </c:pt>
                <c:pt idx="4739">
                  <c:v>157.9333</c:v>
                </c:pt>
                <c:pt idx="4740">
                  <c:v>157.9667</c:v>
                </c:pt>
                <c:pt idx="4741">
                  <c:v>158</c:v>
                </c:pt>
                <c:pt idx="4742">
                  <c:v>158.0333</c:v>
                </c:pt>
                <c:pt idx="4743">
                  <c:v>158.0667</c:v>
                </c:pt>
                <c:pt idx="4744">
                  <c:v>158.1</c:v>
                </c:pt>
                <c:pt idx="4745">
                  <c:v>158.1333</c:v>
                </c:pt>
                <c:pt idx="4746">
                  <c:v>158.1667</c:v>
                </c:pt>
                <c:pt idx="4747">
                  <c:v>158.2</c:v>
                </c:pt>
                <c:pt idx="4748">
                  <c:v>158.2333</c:v>
                </c:pt>
                <c:pt idx="4749">
                  <c:v>158.2667</c:v>
                </c:pt>
                <c:pt idx="4750">
                  <c:v>158.3</c:v>
                </c:pt>
                <c:pt idx="4751">
                  <c:v>158.3333</c:v>
                </c:pt>
                <c:pt idx="4752">
                  <c:v>158.3667</c:v>
                </c:pt>
                <c:pt idx="4753">
                  <c:v>158.4</c:v>
                </c:pt>
                <c:pt idx="4754">
                  <c:v>158.4333</c:v>
                </c:pt>
                <c:pt idx="4755">
                  <c:v>158.4667</c:v>
                </c:pt>
                <c:pt idx="4756">
                  <c:v>158.5</c:v>
                </c:pt>
                <c:pt idx="4757">
                  <c:v>158.5333</c:v>
                </c:pt>
                <c:pt idx="4758">
                  <c:v>158.5667</c:v>
                </c:pt>
                <c:pt idx="4759">
                  <c:v>158.6</c:v>
                </c:pt>
                <c:pt idx="4760">
                  <c:v>158.6333</c:v>
                </c:pt>
                <c:pt idx="4761">
                  <c:v>158.6667</c:v>
                </c:pt>
                <c:pt idx="4762">
                  <c:v>158.7</c:v>
                </c:pt>
                <c:pt idx="4763">
                  <c:v>158.7333</c:v>
                </c:pt>
                <c:pt idx="4764">
                  <c:v>158.7667</c:v>
                </c:pt>
                <c:pt idx="4765">
                  <c:v>158.8</c:v>
                </c:pt>
                <c:pt idx="4766">
                  <c:v>158.8333</c:v>
                </c:pt>
                <c:pt idx="4767">
                  <c:v>158.8667</c:v>
                </c:pt>
                <c:pt idx="4768">
                  <c:v>158.9</c:v>
                </c:pt>
                <c:pt idx="4769">
                  <c:v>158.9333</c:v>
                </c:pt>
                <c:pt idx="4770">
                  <c:v>158.9667</c:v>
                </c:pt>
                <c:pt idx="4771">
                  <c:v>159</c:v>
                </c:pt>
                <c:pt idx="4772">
                  <c:v>159.0333</c:v>
                </c:pt>
                <c:pt idx="4773">
                  <c:v>159.0667</c:v>
                </c:pt>
                <c:pt idx="4774">
                  <c:v>159.1</c:v>
                </c:pt>
                <c:pt idx="4775">
                  <c:v>159.1333</c:v>
                </c:pt>
                <c:pt idx="4776">
                  <c:v>159.1667</c:v>
                </c:pt>
                <c:pt idx="4777">
                  <c:v>159.2</c:v>
                </c:pt>
                <c:pt idx="4778">
                  <c:v>159.2333</c:v>
                </c:pt>
                <c:pt idx="4779">
                  <c:v>159.2667</c:v>
                </c:pt>
                <c:pt idx="4780">
                  <c:v>159.3</c:v>
                </c:pt>
                <c:pt idx="4781">
                  <c:v>159.3333</c:v>
                </c:pt>
                <c:pt idx="4782">
                  <c:v>159.3667</c:v>
                </c:pt>
                <c:pt idx="4783">
                  <c:v>159.4</c:v>
                </c:pt>
                <c:pt idx="4784">
                  <c:v>159.4333</c:v>
                </c:pt>
                <c:pt idx="4785">
                  <c:v>159.4667</c:v>
                </c:pt>
                <c:pt idx="4786">
                  <c:v>159.5</c:v>
                </c:pt>
                <c:pt idx="4787">
                  <c:v>159.5333</c:v>
                </c:pt>
                <c:pt idx="4788">
                  <c:v>159.5667</c:v>
                </c:pt>
                <c:pt idx="4789">
                  <c:v>159.6</c:v>
                </c:pt>
                <c:pt idx="4790">
                  <c:v>159.6333</c:v>
                </c:pt>
                <c:pt idx="4791">
                  <c:v>159.6667</c:v>
                </c:pt>
                <c:pt idx="4792">
                  <c:v>159.7</c:v>
                </c:pt>
                <c:pt idx="4793">
                  <c:v>159.7333</c:v>
                </c:pt>
                <c:pt idx="4794">
                  <c:v>159.7667</c:v>
                </c:pt>
                <c:pt idx="4795">
                  <c:v>159.8</c:v>
                </c:pt>
                <c:pt idx="4796">
                  <c:v>159.8333</c:v>
                </c:pt>
                <c:pt idx="4797">
                  <c:v>159.8667</c:v>
                </c:pt>
                <c:pt idx="4798">
                  <c:v>159.9</c:v>
                </c:pt>
                <c:pt idx="4799">
                  <c:v>159.9333</c:v>
                </c:pt>
                <c:pt idx="4800">
                  <c:v>159.9667</c:v>
                </c:pt>
                <c:pt idx="4801">
                  <c:v>160</c:v>
                </c:pt>
                <c:pt idx="4802">
                  <c:v>160.0333</c:v>
                </c:pt>
                <c:pt idx="4803">
                  <c:v>160.0667</c:v>
                </c:pt>
                <c:pt idx="4804">
                  <c:v>160.1</c:v>
                </c:pt>
                <c:pt idx="4805">
                  <c:v>160.1333</c:v>
                </c:pt>
                <c:pt idx="4806">
                  <c:v>160.1667</c:v>
                </c:pt>
                <c:pt idx="4807">
                  <c:v>160.2</c:v>
                </c:pt>
                <c:pt idx="4808">
                  <c:v>160.2333</c:v>
                </c:pt>
                <c:pt idx="4809">
                  <c:v>160.2667</c:v>
                </c:pt>
                <c:pt idx="4810">
                  <c:v>160.3</c:v>
                </c:pt>
                <c:pt idx="4811">
                  <c:v>160.3333</c:v>
                </c:pt>
                <c:pt idx="4812">
                  <c:v>160.3667</c:v>
                </c:pt>
                <c:pt idx="4813">
                  <c:v>160.4</c:v>
                </c:pt>
                <c:pt idx="4814">
                  <c:v>160.4333</c:v>
                </c:pt>
                <c:pt idx="4815">
                  <c:v>160.4667</c:v>
                </c:pt>
                <c:pt idx="4816">
                  <c:v>160.5</c:v>
                </c:pt>
                <c:pt idx="4817">
                  <c:v>160.5333</c:v>
                </c:pt>
                <c:pt idx="4818">
                  <c:v>160.5667</c:v>
                </c:pt>
                <c:pt idx="4819">
                  <c:v>160.6</c:v>
                </c:pt>
                <c:pt idx="4820">
                  <c:v>160.6333</c:v>
                </c:pt>
                <c:pt idx="4821">
                  <c:v>160.6667</c:v>
                </c:pt>
                <c:pt idx="4822">
                  <c:v>160.7</c:v>
                </c:pt>
                <c:pt idx="4823">
                  <c:v>160.7333</c:v>
                </c:pt>
                <c:pt idx="4824">
                  <c:v>160.7667</c:v>
                </c:pt>
                <c:pt idx="4825">
                  <c:v>160.8</c:v>
                </c:pt>
                <c:pt idx="4826">
                  <c:v>160.8333</c:v>
                </c:pt>
                <c:pt idx="4827">
                  <c:v>160.8667</c:v>
                </c:pt>
                <c:pt idx="4828">
                  <c:v>160.9</c:v>
                </c:pt>
                <c:pt idx="4829">
                  <c:v>160.9333</c:v>
                </c:pt>
                <c:pt idx="4830">
                  <c:v>160.9667</c:v>
                </c:pt>
                <c:pt idx="4831">
                  <c:v>161</c:v>
                </c:pt>
                <c:pt idx="4832">
                  <c:v>161.0333</c:v>
                </c:pt>
                <c:pt idx="4833">
                  <c:v>161.0667</c:v>
                </c:pt>
                <c:pt idx="4834">
                  <c:v>161.1</c:v>
                </c:pt>
                <c:pt idx="4835">
                  <c:v>161.1333</c:v>
                </c:pt>
                <c:pt idx="4836">
                  <c:v>161.1667</c:v>
                </c:pt>
                <c:pt idx="4837">
                  <c:v>161.2</c:v>
                </c:pt>
                <c:pt idx="4838">
                  <c:v>161.2333</c:v>
                </c:pt>
                <c:pt idx="4839">
                  <c:v>161.2667</c:v>
                </c:pt>
                <c:pt idx="4840">
                  <c:v>161.3</c:v>
                </c:pt>
                <c:pt idx="4841">
                  <c:v>161.3333</c:v>
                </c:pt>
                <c:pt idx="4842">
                  <c:v>161.3667</c:v>
                </c:pt>
                <c:pt idx="4843">
                  <c:v>161.4</c:v>
                </c:pt>
                <c:pt idx="4844">
                  <c:v>161.4333</c:v>
                </c:pt>
                <c:pt idx="4845">
                  <c:v>161.4667</c:v>
                </c:pt>
                <c:pt idx="4846">
                  <c:v>161.5</c:v>
                </c:pt>
                <c:pt idx="4847">
                  <c:v>161.5333</c:v>
                </c:pt>
                <c:pt idx="4848">
                  <c:v>161.5667</c:v>
                </c:pt>
                <c:pt idx="4849">
                  <c:v>161.6</c:v>
                </c:pt>
                <c:pt idx="4850">
                  <c:v>161.6333</c:v>
                </c:pt>
                <c:pt idx="4851">
                  <c:v>161.6667</c:v>
                </c:pt>
                <c:pt idx="4852">
                  <c:v>161.7</c:v>
                </c:pt>
                <c:pt idx="4853">
                  <c:v>161.7333</c:v>
                </c:pt>
                <c:pt idx="4854">
                  <c:v>161.7667</c:v>
                </c:pt>
                <c:pt idx="4855">
                  <c:v>161.8</c:v>
                </c:pt>
                <c:pt idx="4856">
                  <c:v>161.8333</c:v>
                </c:pt>
                <c:pt idx="4857">
                  <c:v>161.8667</c:v>
                </c:pt>
                <c:pt idx="4858">
                  <c:v>161.9</c:v>
                </c:pt>
                <c:pt idx="4859">
                  <c:v>161.9333</c:v>
                </c:pt>
                <c:pt idx="4860">
                  <c:v>161.9667</c:v>
                </c:pt>
                <c:pt idx="4861">
                  <c:v>162</c:v>
                </c:pt>
                <c:pt idx="4862">
                  <c:v>162.0333</c:v>
                </c:pt>
                <c:pt idx="4863">
                  <c:v>162.0667</c:v>
                </c:pt>
                <c:pt idx="4864">
                  <c:v>162.1</c:v>
                </c:pt>
                <c:pt idx="4865">
                  <c:v>162.1333</c:v>
                </c:pt>
                <c:pt idx="4866">
                  <c:v>162.1667</c:v>
                </c:pt>
                <c:pt idx="4867">
                  <c:v>162.2</c:v>
                </c:pt>
                <c:pt idx="4868">
                  <c:v>162.2333</c:v>
                </c:pt>
                <c:pt idx="4869">
                  <c:v>162.2667</c:v>
                </c:pt>
                <c:pt idx="4870">
                  <c:v>162.3</c:v>
                </c:pt>
                <c:pt idx="4871">
                  <c:v>162.3333</c:v>
                </c:pt>
                <c:pt idx="4872">
                  <c:v>162.3667</c:v>
                </c:pt>
                <c:pt idx="4873">
                  <c:v>162.4</c:v>
                </c:pt>
                <c:pt idx="4874">
                  <c:v>162.4333</c:v>
                </c:pt>
                <c:pt idx="4875">
                  <c:v>162.4667</c:v>
                </c:pt>
                <c:pt idx="4876">
                  <c:v>162.5</c:v>
                </c:pt>
                <c:pt idx="4877">
                  <c:v>162.5333</c:v>
                </c:pt>
                <c:pt idx="4878">
                  <c:v>162.5667</c:v>
                </c:pt>
                <c:pt idx="4879">
                  <c:v>162.6</c:v>
                </c:pt>
                <c:pt idx="4880">
                  <c:v>162.6333</c:v>
                </c:pt>
                <c:pt idx="4881">
                  <c:v>162.6667</c:v>
                </c:pt>
                <c:pt idx="4882">
                  <c:v>162.7</c:v>
                </c:pt>
                <c:pt idx="4883">
                  <c:v>162.7333</c:v>
                </c:pt>
                <c:pt idx="4884">
                  <c:v>162.7667</c:v>
                </c:pt>
                <c:pt idx="4885">
                  <c:v>162.8</c:v>
                </c:pt>
                <c:pt idx="4886">
                  <c:v>162.8333</c:v>
                </c:pt>
                <c:pt idx="4887">
                  <c:v>162.8667</c:v>
                </c:pt>
                <c:pt idx="4888">
                  <c:v>162.9</c:v>
                </c:pt>
                <c:pt idx="4889">
                  <c:v>162.9333</c:v>
                </c:pt>
                <c:pt idx="4890">
                  <c:v>162.9667</c:v>
                </c:pt>
                <c:pt idx="4891">
                  <c:v>163</c:v>
                </c:pt>
                <c:pt idx="4892">
                  <c:v>163.0333</c:v>
                </c:pt>
                <c:pt idx="4893">
                  <c:v>163.0667</c:v>
                </c:pt>
                <c:pt idx="4894">
                  <c:v>163.1</c:v>
                </c:pt>
                <c:pt idx="4895">
                  <c:v>163.1333</c:v>
                </c:pt>
                <c:pt idx="4896">
                  <c:v>163.1667</c:v>
                </c:pt>
                <c:pt idx="4897">
                  <c:v>163.2</c:v>
                </c:pt>
                <c:pt idx="4898">
                  <c:v>163.2333</c:v>
                </c:pt>
                <c:pt idx="4899">
                  <c:v>163.2667</c:v>
                </c:pt>
                <c:pt idx="4900">
                  <c:v>163.3</c:v>
                </c:pt>
                <c:pt idx="4901">
                  <c:v>163.3333</c:v>
                </c:pt>
                <c:pt idx="4902">
                  <c:v>163.3667</c:v>
                </c:pt>
                <c:pt idx="4903">
                  <c:v>163.4</c:v>
                </c:pt>
                <c:pt idx="4904">
                  <c:v>163.4333</c:v>
                </c:pt>
                <c:pt idx="4905">
                  <c:v>163.4667</c:v>
                </c:pt>
                <c:pt idx="4906">
                  <c:v>163.5</c:v>
                </c:pt>
                <c:pt idx="4907">
                  <c:v>163.5333</c:v>
                </c:pt>
                <c:pt idx="4908">
                  <c:v>163.5667</c:v>
                </c:pt>
                <c:pt idx="4909">
                  <c:v>163.6</c:v>
                </c:pt>
                <c:pt idx="4910">
                  <c:v>163.6333</c:v>
                </c:pt>
                <c:pt idx="4911">
                  <c:v>163.6667</c:v>
                </c:pt>
                <c:pt idx="4912">
                  <c:v>163.7</c:v>
                </c:pt>
                <c:pt idx="4913">
                  <c:v>163.7333</c:v>
                </c:pt>
                <c:pt idx="4914">
                  <c:v>163.7667</c:v>
                </c:pt>
                <c:pt idx="4915">
                  <c:v>163.8</c:v>
                </c:pt>
                <c:pt idx="4916">
                  <c:v>163.8333</c:v>
                </c:pt>
                <c:pt idx="4917">
                  <c:v>163.8667</c:v>
                </c:pt>
                <c:pt idx="4918">
                  <c:v>163.9</c:v>
                </c:pt>
                <c:pt idx="4919">
                  <c:v>163.9333</c:v>
                </c:pt>
                <c:pt idx="4920">
                  <c:v>163.9667</c:v>
                </c:pt>
                <c:pt idx="4921">
                  <c:v>164</c:v>
                </c:pt>
                <c:pt idx="4922">
                  <c:v>164.0333</c:v>
                </c:pt>
                <c:pt idx="4923">
                  <c:v>164.0667</c:v>
                </c:pt>
                <c:pt idx="4924">
                  <c:v>164.1</c:v>
                </c:pt>
                <c:pt idx="4925">
                  <c:v>164.1333</c:v>
                </c:pt>
                <c:pt idx="4926">
                  <c:v>164.1667</c:v>
                </c:pt>
                <c:pt idx="4927">
                  <c:v>164.2</c:v>
                </c:pt>
                <c:pt idx="4928">
                  <c:v>164.2333</c:v>
                </c:pt>
                <c:pt idx="4929">
                  <c:v>164.2667</c:v>
                </c:pt>
                <c:pt idx="4930">
                  <c:v>164.3</c:v>
                </c:pt>
                <c:pt idx="4931">
                  <c:v>164.3333</c:v>
                </c:pt>
                <c:pt idx="4932">
                  <c:v>164.3667</c:v>
                </c:pt>
                <c:pt idx="4933">
                  <c:v>164.4</c:v>
                </c:pt>
                <c:pt idx="4934">
                  <c:v>164.4333</c:v>
                </c:pt>
                <c:pt idx="4935">
                  <c:v>164.4667</c:v>
                </c:pt>
                <c:pt idx="4936">
                  <c:v>164.5</c:v>
                </c:pt>
                <c:pt idx="4937">
                  <c:v>164.5333</c:v>
                </c:pt>
                <c:pt idx="4938">
                  <c:v>164.5667</c:v>
                </c:pt>
                <c:pt idx="4939">
                  <c:v>164.6</c:v>
                </c:pt>
                <c:pt idx="4940">
                  <c:v>164.6333</c:v>
                </c:pt>
                <c:pt idx="4941">
                  <c:v>164.6667</c:v>
                </c:pt>
                <c:pt idx="4942">
                  <c:v>164.7</c:v>
                </c:pt>
                <c:pt idx="4943">
                  <c:v>164.7333</c:v>
                </c:pt>
                <c:pt idx="4944">
                  <c:v>164.7667</c:v>
                </c:pt>
                <c:pt idx="4945">
                  <c:v>164.8</c:v>
                </c:pt>
                <c:pt idx="4946">
                  <c:v>164.8333</c:v>
                </c:pt>
                <c:pt idx="4947">
                  <c:v>164.8667</c:v>
                </c:pt>
                <c:pt idx="4948">
                  <c:v>164.9</c:v>
                </c:pt>
                <c:pt idx="4949">
                  <c:v>164.9333</c:v>
                </c:pt>
                <c:pt idx="4950">
                  <c:v>164.9667</c:v>
                </c:pt>
                <c:pt idx="4951">
                  <c:v>165</c:v>
                </c:pt>
                <c:pt idx="4952">
                  <c:v>165.0333</c:v>
                </c:pt>
                <c:pt idx="4953">
                  <c:v>165.0667</c:v>
                </c:pt>
                <c:pt idx="4954">
                  <c:v>165.1</c:v>
                </c:pt>
                <c:pt idx="4955">
                  <c:v>165.1333</c:v>
                </c:pt>
                <c:pt idx="4956">
                  <c:v>165.1667</c:v>
                </c:pt>
                <c:pt idx="4957">
                  <c:v>165.2</c:v>
                </c:pt>
                <c:pt idx="4958">
                  <c:v>165.2333</c:v>
                </c:pt>
                <c:pt idx="4959">
                  <c:v>165.2667</c:v>
                </c:pt>
                <c:pt idx="4960">
                  <c:v>165.3</c:v>
                </c:pt>
                <c:pt idx="4961">
                  <c:v>165.3333</c:v>
                </c:pt>
                <c:pt idx="4962">
                  <c:v>165.3667</c:v>
                </c:pt>
                <c:pt idx="4963">
                  <c:v>165.4</c:v>
                </c:pt>
                <c:pt idx="4964">
                  <c:v>165.4333</c:v>
                </c:pt>
                <c:pt idx="4965">
                  <c:v>165.4667</c:v>
                </c:pt>
                <c:pt idx="4966">
                  <c:v>165.5</c:v>
                </c:pt>
                <c:pt idx="4967">
                  <c:v>165.5333</c:v>
                </c:pt>
                <c:pt idx="4968">
                  <c:v>165.5667</c:v>
                </c:pt>
                <c:pt idx="4969">
                  <c:v>165.6</c:v>
                </c:pt>
                <c:pt idx="4970">
                  <c:v>165.6333</c:v>
                </c:pt>
                <c:pt idx="4971">
                  <c:v>165.6667</c:v>
                </c:pt>
                <c:pt idx="4972">
                  <c:v>165.7</c:v>
                </c:pt>
                <c:pt idx="4973">
                  <c:v>165.7333</c:v>
                </c:pt>
                <c:pt idx="4974">
                  <c:v>165.7667</c:v>
                </c:pt>
                <c:pt idx="4975">
                  <c:v>165.8</c:v>
                </c:pt>
                <c:pt idx="4976">
                  <c:v>165.8333</c:v>
                </c:pt>
                <c:pt idx="4977">
                  <c:v>165.8667</c:v>
                </c:pt>
                <c:pt idx="4978">
                  <c:v>165.9</c:v>
                </c:pt>
                <c:pt idx="4979">
                  <c:v>165.9333</c:v>
                </c:pt>
                <c:pt idx="4980">
                  <c:v>165.9667</c:v>
                </c:pt>
                <c:pt idx="4981">
                  <c:v>166</c:v>
                </c:pt>
                <c:pt idx="4982">
                  <c:v>166.0333</c:v>
                </c:pt>
                <c:pt idx="4983">
                  <c:v>166.0667</c:v>
                </c:pt>
                <c:pt idx="4984">
                  <c:v>166.1</c:v>
                </c:pt>
                <c:pt idx="4985">
                  <c:v>166.1333</c:v>
                </c:pt>
                <c:pt idx="4986">
                  <c:v>166.1667</c:v>
                </c:pt>
                <c:pt idx="4987">
                  <c:v>166.2</c:v>
                </c:pt>
                <c:pt idx="4988">
                  <c:v>166.2333</c:v>
                </c:pt>
                <c:pt idx="4989">
                  <c:v>166.2667</c:v>
                </c:pt>
                <c:pt idx="4990">
                  <c:v>166.3</c:v>
                </c:pt>
                <c:pt idx="4991">
                  <c:v>166.3333</c:v>
                </c:pt>
                <c:pt idx="4992">
                  <c:v>166.3667</c:v>
                </c:pt>
                <c:pt idx="4993">
                  <c:v>166.4</c:v>
                </c:pt>
                <c:pt idx="4994">
                  <c:v>166.4333</c:v>
                </c:pt>
                <c:pt idx="4995">
                  <c:v>166.4667</c:v>
                </c:pt>
                <c:pt idx="4996">
                  <c:v>166.5</c:v>
                </c:pt>
                <c:pt idx="4997">
                  <c:v>166.5333</c:v>
                </c:pt>
                <c:pt idx="4998">
                  <c:v>166.5667</c:v>
                </c:pt>
                <c:pt idx="4999">
                  <c:v>166.6</c:v>
                </c:pt>
                <c:pt idx="5000">
                  <c:v>166.6333</c:v>
                </c:pt>
                <c:pt idx="5001">
                  <c:v>166.6667</c:v>
                </c:pt>
                <c:pt idx="5002">
                  <c:v>166.7</c:v>
                </c:pt>
                <c:pt idx="5003">
                  <c:v>166.7333</c:v>
                </c:pt>
                <c:pt idx="5004">
                  <c:v>166.7667</c:v>
                </c:pt>
                <c:pt idx="5005">
                  <c:v>166.8</c:v>
                </c:pt>
                <c:pt idx="5006">
                  <c:v>166.8333</c:v>
                </c:pt>
                <c:pt idx="5007">
                  <c:v>166.8667</c:v>
                </c:pt>
                <c:pt idx="5008">
                  <c:v>166.9</c:v>
                </c:pt>
                <c:pt idx="5009">
                  <c:v>166.9333</c:v>
                </c:pt>
                <c:pt idx="5010">
                  <c:v>166.9667</c:v>
                </c:pt>
                <c:pt idx="5011">
                  <c:v>167</c:v>
                </c:pt>
                <c:pt idx="5012">
                  <c:v>167.0333</c:v>
                </c:pt>
                <c:pt idx="5013">
                  <c:v>167.0667</c:v>
                </c:pt>
                <c:pt idx="5014">
                  <c:v>167.1</c:v>
                </c:pt>
                <c:pt idx="5015">
                  <c:v>167.1333</c:v>
                </c:pt>
                <c:pt idx="5016">
                  <c:v>167.1667</c:v>
                </c:pt>
                <c:pt idx="5017">
                  <c:v>167.2</c:v>
                </c:pt>
                <c:pt idx="5018">
                  <c:v>167.2333</c:v>
                </c:pt>
                <c:pt idx="5019">
                  <c:v>167.2667</c:v>
                </c:pt>
                <c:pt idx="5020">
                  <c:v>167.3</c:v>
                </c:pt>
                <c:pt idx="5021">
                  <c:v>167.3333</c:v>
                </c:pt>
                <c:pt idx="5022">
                  <c:v>167.3667</c:v>
                </c:pt>
                <c:pt idx="5023">
                  <c:v>167.4</c:v>
                </c:pt>
                <c:pt idx="5024">
                  <c:v>167.4333</c:v>
                </c:pt>
                <c:pt idx="5025">
                  <c:v>167.4667</c:v>
                </c:pt>
                <c:pt idx="5026">
                  <c:v>167.5</c:v>
                </c:pt>
                <c:pt idx="5027">
                  <c:v>167.5333</c:v>
                </c:pt>
                <c:pt idx="5028">
                  <c:v>167.5667</c:v>
                </c:pt>
                <c:pt idx="5029">
                  <c:v>167.6</c:v>
                </c:pt>
                <c:pt idx="5030">
                  <c:v>167.6333</c:v>
                </c:pt>
                <c:pt idx="5031">
                  <c:v>167.6667</c:v>
                </c:pt>
                <c:pt idx="5032">
                  <c:v>167.7</c:v>
                </c:pt>
                <c:pt idx="5033">
                  <c:v>167.7333</c:v>
                </c:pt>
                <c:pt idx="5034">
                  <c:v>167.7667</c:v>
                </c:pt>
                <c:pt idx="5035">
                  <c:v>167.8</c:v>
                </c:pt>
                <c:pt idx="5036">
                  <c:v>167.8333</c:v>
                </c:pt>
                <c:pt idx="5037">
                  <c:v>167.8667</c:v>
                </c:pt>
                <c:pt idx="5038">
                  <c:v>167.9</c:v>
                </c:pt>
                <c:pt idx="5039">
                  <c:v>167.9333</c:v>
                </c:pt>
                <c:pt idx="5040">
                  <c:v>167.9667</c:v>
                </c:pt>
                <c:pt idx="5041">
                  <c:v>168</c:v>
                </c:pt>
                <c:pt idx="5042">
                  <c:v>168.0333</c:v>
                </c:pt>
                <c:pt idx="5043">
                  <c:v>168.0667</c:v>
                </c:pt>
                <c:pt idx="5044">
                  <c:v>168.1</c:v>
                </c:pt>
                <c:pt idx="5045">
                  <c:v>168.1333</c:v>
                </c:pt>
                <c:pt idx="5046">
                  <c:v>168.1667</c:v>
                </c:pt>
                <c:pt idx="5047">
                  <c:v>168.2</c:v>
                </c:pt>
                <c:pt idx="5048">
                  <c:v>168.2333</c:v>
                </c:pt>
                <c:pt idx="5049">
                  <c:v>168.2667</c:v>
                </c:pt>
                <c:pt idx="5050">
                  <c:v>168.3</c:v>
                </c:pt>
                <c:pt idx="5051">
                  <c:v>168.3333</c:v>
                </c:pt>
                <c:pt idx="5052">
                  <c:v>168.3667</c:v>
                </c:pt>
                <c:pt idx="5053">
                  <c:v>168.4</c:v>
                </c:pt>
                <c:pt idx="5054">
                  <c:v>168.4333</c:v>
                </c:pt>
                <c:pt idx="5055">
                  <c:v>168.4667</c:v>
                </c:pt>
                <c:pt idx="5056">
                  <c:v>168.5</c:v>
                </c:pt>
                <c:pt idx="5057">
                  <c:v>168.5333</c:v>
                </c:pt>
                <c:pt idx="5058">
                  <c:v>168.5667</c:v>
                </c:pt>
                <c:pt idx="5059">
                  <c:v>168.6</c:v>
                </c:pt>
                <c:pt idx="5060">
                  <c:v>168.6333</c:v>
                </c:pt>
                <c:pt idx="5061">
                  <c:v>168.6667</c:v>
                </c:pt>
                <c:pt idx="5062">
                  <c:v>168.7</c:v>
                </c:pt>
                <c:pt idx="5063">
                  <c:v>168.7333</c:v>
                </c:pt>
                <c:pt idx="5064">
                  <c:v>168.7667</c:v>
                </c:pt>
                <c:pt idx="5065">
                  <c:v>168.8</c:v>
                </c:pt>
                <c:pt idx="5066">
                  <c:v>168.8333</c:v>
                </c:pt>
                <c:pt idx="5067">
                  <c:v>168.8667</c:v>
                </c:pt>
                <c:pt idx="5068">
                  <c:v>168.9</c:v>
                </c:pt>
                <c:pt idx="5069">
                  <c:v>168.9333</c:v>
                </c:pt>
                <c:pt idx="5070">
                  <c:v>168.9667</c:v>
                </c:pt>
                <c:pt idx="5071">
                  <c:v>169</c:v>
                </c:pt>
                <c:pt idx="5072">
                  <c:v>169.0333</c:v>
                </c:pt>
                <c:pt idx="5073">
                  <c:v>169.0667</c:v>
                </c:pt>
                <c:pt idx="5074">
                  <c:v>169.1</c:v>
                </c:pt>
                <c:pt idx="5075">
                  <c:v>169.1333</c:v>
                </c:pt>
                <c:pt idx="5076">
                  <c:v>169.1667</c:v>
                </c:pt>
                <c:pt idx="5077">
                  <c:v>169.2</c:v>
                </c:pt>
                <c:pt idx="5078">
                  <c:v>169.2333</c:v>
                </c:pt>
                <c:pt idx="5079">
                  <c:v>169.2667</c:v>
                </c:pt>
                <c:pt idx="5080">
                  <c:v>169.3</c:v>
                </c:pt>
                <c:pt idx="5081">
                  <c:v>169.3333</c:v>
                </c:pt>
                <c:pt idx="5082">
                  <c:v>169.3667</c:v>
                </c:pt>
                <c:pt idx="5083">
                  <c:v>169.4</c:v>
                </c:pt>
                <c:pt idx="5084">
                  <c:v>169.4333</c:v>
                </c:pt>
                <c:pt idx="5085">
                  <c:v>169.4667</c:v>
                </c:pt>
                <c:pt idx="5086">
                  <c:v>169.5</c:v>
                </c:pt>
                <c:pt idx="5087">
                  <c:v>169.5333</c:v>
                </c:pt>
                <c:pt idx="5088">
                  <c:v>169.5667</c:v>
                </c:pt>
                <c:pt idx="5089">
                  <c:v>169.6</c:v>
                </c:pt>
                <c:pt idx="5090">
                  <c:v>169.6333</c:v>
                </c:pt>
                <c:pt idx="5091">
                  <c:v>169.6667</c:v>
                </c:pt>
                <c:pt idx="5092">
                  <c:v>169.7</c:v>
                </c:pt>
                <c:pt idx="5093">
                  <c:v>169.7333</c:v>
                </c:pt>
                <c:pt idx="5094">
                  <c:v>169.7667</c:v>
                </c:pt>
                <c:pt idx="5095">
                  <c:v>169.8</c:v>
                </c:pt>
                <c:pt idx="5096">
                  <c:v>169.8333</c:v>
                </c:pt>
                <c:pt idx="5097">
                  <c:v>169.8667</c:v>
                </c:pt>
                <c:pt idx="5098">
                  <c:v>169.9</c:v>
                </c:pt>
                <c:pt idx="5099">
                  <c:v>169.9333</c:v>
                </c:pt>
                <c:pt idx="5100">
                  <c:v>169.9667</c:v>
                </c:pt>
                <c:pt idx="5101">
                  <c:v>170</c:v>
                </c:pt>
                <c:pt idx="5102">
                  <c:v>170.0333</c:v>
                </c:pt>
                <c:pt idx="5103">
                  <c:v>170.0667</c:v>
                </c:pt>
                <c:pt idx="5104">
                  <c:v>170.1</c:v>
                </c:pt>
                <c:pt idx="5105">
                  <c:v>170.1333</c:v>
                </c:pt>
                <c:pt idx="5106">
                  <c:v>170.1667</c:v>
                </c:pt>
                <c:pt idx="5107">
                  <c:v>170.2</c:v>
                </c:pt>
                <c:pt idx="5108">
                  <c:v>170.2333</c:v>
                </c:pt>
                <c:pt idx="5109">
                  <c:v>170.2667</c:v>
                </c:pt>
                <c:pt idx="5110">
                  <c:v>170.3</c:v>
                </c:pt>
                <c:pt idx="5111">
                  <c:v>170.3333</c:v>
                </c:pt>
                <c:pt idx="5112">
                  <c:v>170.3667</c:v>
                </c:pt>
                <c:pt idx="5113">
                  <c:v>170.4</c:v>
                </c:pt>
                <c:pt idx="5114">
                  <c:v>170.4333</c:v>
                </c:pt>
                <c:pt idx="5115">
                  <c:v>170.4667</c:v>
                </c:pt>
                <c:pt idx="5116">
                  <c:v>170.5</c:v>
                </c:pt>
                <c:pt idx="5117">
                  <c:v>170.5333</c:v>
                </c:pt>
                <c:pt idx="5118">
                  <c:v>170.5667</c:v>
                </c:pt>
                <c:pt idx="5119">
                  <c:v>170.6</c:v>
                </c:pt>
                <c:pt idx="5120">
                  <c:v>170.6333</c:v>
                </c:pt>
                <c:pt idx="5121">
                  <c:v>170.6667</c:v>
                </c:pt>
                <c:pt idx="5122">
                  <c:v>170.7</c:v>
                </c:pt>
                <c:pt idx="5123">
                  <c:v>170.7333</c:v>
                </c:pt>
                <c:pt idx="5124">
                  <c:v>170.7667</c:v>
                </c:pt>
                <c:pt idx="5125">
                  <c:v>170.8</c:v>
                </c:pt>
                <c:pt idx="5126">
                  <c:v>170.8333</c:v>
                </c:pt>
                <c:pt idx="5127">
                  <c:v>170.8667</c:v>
                </c:pt>
                <c:pt idx="5128">
                  <c:v>170.9</c:v>
                </c:pt>
                <c:pt idx="5129">
                  <c:v>170.9333</c:v>
                </c:pt>
                <c:pt idx="5130">
                  <c:v>170.9667</c:v>
                </c:pt>
                <c:pt idx="5131">
                  <c:v>171</c:v>
                </c:pt>
                <c:pt idx="5132">
                  <c:v>171.0333</c:v>
                </c:pt>
                <c:pt idx="5133">
                  <c:v>171.0667</c:v>
                </c:pt>
                <c:pt idx="5134">
                  <c:v>171.1</c:v>
                </c:pt>
                <c:pt idx="5135">
                  <c:v>171.1333</c:v>
                </c:pt>
                <c:pt idx="5136">
                  <c:v>171.1667</c:v>
                </c:pt>
                <c:pt idx="5137">
                  <c:v>171.2</c:v>
                </c:pt>
                <c:pt idx="5138">
                  <c:v>171.2333</c:v>
                </c:pt>
                <c:pt idx="5139">
                  <c:v>171.2667</c:v>
                </c:pt>
                <c:pt idx="5140">
                  <c:v>171.3</c:v>
                </c:pt>
                <c:pt idx="5141">
                  <c:v>171.3333</c:v>
                </c:pt>
                <c:pt idx="5142">
                  <c:v>171.3667</c:v>
                </c:pt>
                <c:pt idx="5143">
                  <c:v>171.4</c:v>
                </c:pt>
                <c:pt idx="5144">
                  <c:v>171.4333</c:v>
                </c:pt>
                <c:pt idx="5145">
                  <c:v>171.4667</c:v>
                </c:pt>
                <c:pt idx="5146">
                  <c:v>171.5</c:v>
                </c:pt>
                <c:pt idx="5147">
                  <c:v>171.5333</c:v>
                </c:pt>
                <c:pt idx="5148">
                  <c:v>171.5667</c:v>
                </c:pt>
                <c:pt idx="5149">
                  <c:v>171.6</c:v>
                </c:pt>
                <c:pt idx="5150">
                  <c:v>171.6333</c:v>
                </c:pt>
                <c:pt idx="5151">
                  <c:v>171.6667</c:v>
                </c:pt>
                <c:pt idx="5152">
                  <c:v>171.7</c:v>
                </c:pt>
                <c:pt idx="5153">
                  <c:v>171.7333</c:v>
                </c:pt>
                <c:pt idx="5154">
                  <c:v>171.7667</c:v>
                </c:pt>
                <c:pt idx="5155">
                  <c:v>171.8</c:v>
                </c:pt>
                <c:pt idx="5156">
                  <c:v>171.8333</c:v>
                </c:pt>
                <c:pt idx="5157">
                  <c:v>171.8667</c:v>
                </c:pt>
                <c:pt idx="5158">
                  <c:v>171.9</c:v>
                </c:pt>
                <c:pt idx="5159">
                  <c:v>171.9333</c:v>
                </c:pt>
                <c:pt idx="5160">
                  <c:v>171.9667</c:v>
                </c:pt>
                <c:pt idx="5161">
                  <c:v>172</c:v>
                </c:pt>
                <c:pt idx="5162">
                  <c:v>172.0333</c:v>
                </c:pt>
                <c:pt idx="5163">
                  <c:v>172.0667</c:v>
                </c:pt>
                <c:pt idx="5164">
                  <c:v>172.1</c:v>
                </c:pt>
                <c:pt idx="5165">
                  <c:v>172.1333</c:v>
                </c:pt>
                <c:pt idx="5166">
                  <c:v>172.1667</c:v>
                </c:pt>
                <c:pt idx="5167">
                  <c:v>172.2</c:v>
                </c:pt>
                <c:pt idx="5168">
                  <c:v>172.2333</c:v>
                </c:pt>
                <c:pt idx="5169">
                  <c:v>172.2667</c:v>
                </c:pt>
                <c:pt idx="5170">
                  <c:v>172.3</c:v>
                </c:pt>
                <c:pt idx="5171">
                  <c:v>172.3333</c:v>
                </c:pt>
                <c:pt idx="5172">
                  <c:v>172.3667</c:v>
                </c:pt>
                <c:pt idx="5173">
                  <c:v>172.4</c:v>
                </c:pt>
                <c:pt idx="5174">
                  <c:v>172.4333</c:v>
                </c:pt>
                <c:pt idx="5175">
                  <c:v>172.4667</c:v>
                </c:pt>
                <c:pt idx="5176">
                  <c:v>172.5</c:v>
                </c:pt>
                <c:pt idx="5177">
                  <c:v>172.5333</c:v>
                </c:pt>
                <c:pt idx="5178">
                  <c:v>172.5667</c:v>
                </c:pt>
                <c:pt idx="5179">
                  <c:v>172.6</c:v>
                </c:pt>
                <c:pt idx="5180">
                  <c:v>172.6333</c:v>
                </c:pt>
                <c:pt idx="5181">
                  <c:v>172.6667</c:v>
                </c:pt>
                <c:pt idx="5182">
                  <c:v>172.7</c:v>
                </c:pt>
                <c:pt idx="5183">
                  <c:v>172.7333</c:v>
                </c:pt>
                <c:pt idx="5184">
                  <c:v>172.7667</c:v>
                </c:pt>
                <c:pt idx="5185">
                  <c:v>172.8</c:v>
                </c:pt>
                <c:pt idx="5186">
                  <c:v>172.8333</c:v>
                </c:pt>
                <c:pt idx="5187">
                  <c:v>172.8667</c:v>
                </c:pt>
                <c:pt idx="5188">
                  <c:v>172.9</c:v>
                </c:pt>
                <c:pt idx="5189">
                  <c:v>172.9333</c:v>
                </c:pt>
                <c:pt idx="5190">
                  <c:v>172.9667</c:v>
                </c:pt>
                <c:pt idx="5191">
                  <c:v>173</c:v>
                </c:pt>
                <c:pt idx="5192">
                  <c:v>173.0333</c:v>
                </c:pt>
                <c:pt idx="5193">
                  <c:v>173.0667</c:v>
                </c:pt>
                <c:pt idx="5194">
                  <c:v>173.1</c:v>
                </c:pt>
                <c:pt idx="5195">
                  <c:v>173.1333</c:v>
                </c:pt>
                <c:pt idx="5196">
                  <c:v>173.1667</c:v>
                </c:pt>
                <c:pt idx="5197">
                  <c:v>173.2</c:v>
                </c:pt>
                <c:pt idx="5198">
                  <c:v>173.2333</c:v>
                </c:pt>
                <c:pt idx="5199">
                  <c:v>173.2667</c:v>
                </c:pt>
                <c:pt idx="5200">
                  <c:v>173.3</c:v>
                </c:pt>
                <c:pt idx="5201">
                  <c:v>173.3333</c:v>
                </c:pt>
                <c:pt idx="5202">
                  <c:v>173.3667</c:v>
                </c:pt>
                <c:pt idx="5203">
                  <c:v>173.4</c:v>
                </c:pt>
                <c:pt idx="5204">
                  <c:v>173.4333</c:v>
                </c:pt>
                <c:pt idx="5205">
                  <c:v>173.4667</c:v>
                </c:pt>
                <c:pt idx="5206">
                  <c:v>173.5</c:v>
                </c:pt>
                <c:pt idx="5207">
                  <c:v>173.5333</c:v>
                </c:pt>
                <c:pt idx="5208">
                  <c:v>173.5667</c:v>
                </c:pt>
                <c:pt idx="5209">
                  <c:v>173.6</c:v>
                </c:pt>
                <c:pt idx="5210">
                  <c:v>173.6333</c:v>
                </c:pt>
                <c:pt idx="5211">
                  <c:v>173.6667</c:v>
                </c:pt>
                <c:pt idx="5212">
                  <c:v>173.7</c:v>
                </c:pt>
                <c:pt idx="5213">
                  <c:v>173.7333</c:v>
                </c:pt>
                <c:pt idx="5214">
                  <c:v>173.7667</c:v>
                </c:pt>
                <c:pt idx="5215">
                  <c:v>173.8</c:v>
                </c:pt>
                <c:pt idx="5216">
                  <c:v>173.8333</c:v>
                </c:pt>
                <c:pt idx="5217">
                  <c:v>173.8667</c:v>
                </c:pt>
                <c:pt idx="5218">
                  <c:v>173.9</c:v>
                </c:pt>
                <c:pt idx="5219">
                  <c:v>173.9333</c:v>
                </c:pt>
                <c:pt idx="5220">
                  <c:v>173.9667</c:v>
                </c:pt>
                <c:pt idx="5221">
                  <c:v>174</c:v>
                </c:pt>
                <c:pt idx="5222">
                  <c:v>174.0333</c:v>
                </c:pt>
                <c:pt idx="5223">
                  <c:v>174.0667</c:v>
                </c:pt>
                <c:pt idx="5224">
                  <c:v>174.1</c:v>
                </c:pt>
                <c:pt idx="5225">
                  <c:v>174.1333</c:v>
                </c:pt>
                <c:pt idx="5226">
                  <c:v>174.1667</c:v>
                </c:pt>
                <c:pt idx="5227">
                  <c:v>174.2</c:v>
                </c:pt>
                <c:pt idx="5228">
                  <c:v>174.2333</c:v>
                </c:pt>
                <c:pt idx="5229">
                  <c:v>174.2667</c:v>
                </c:pt>
                <c:pt idx="5230">
                  <c:v>174.3</c:v>
                </c:pt>
                <c:pt idx="5231">
                  <c:v>174.3333</c:v>
                </c:pt>
                <c:pt idx="5232">
                  <c:v>174.3667</c:v>
                </c:pt>
                <c:pt idx="5233">
                  <c:v>174.4</c:v>
                </c:pt>
                <c:pt idx="5234">
                  <c:v>174.4333</c:v>
                </c:pt>
                <c:pt idx="5235">
                  <c:v>174.4667</c:v>
                </c:pt>
                <c:pt idx="5236">
                  <c:v>174.5</c:v>
                </c:pt>
                <c:pt idx="5237">
                  <c:v>174.5333</c:v>
                </c:pt>
                <c:pt idx="5238">
                  <c:v>174.5667</c:v>
                </c:pt>
                <c:pt idx="5239">
                  <c:v>174.6</c:v>
                </c:pt>
                <c:pt idx="5240">
                  <c:v>174.6333</c:v>
                </c:pt>
                <c:pt idx="5241">
                  <c:v>174.6667</c:v>
                </c:pt>
                <c:pt idx="5242">
                  <c:v>174.7</c:v>
                </c:pt>
                <c:pt idx="5243">
                  <c:v>174.7333</c:v>
                </c:pt>
                <c:pt idx="5244">
                  <c:v>174.7667</c:v>
                </c:pt>
                <c:pt idx="5245">
                  <c:v>174.8</c:v>
                </c:pt>
                <c:pt idx="5246">
                  <c:v>174.8333</c:v>
                </c:pt>
                <c:pt idx="5247">
                  <c:v>174.8667</c:v>
                </c:pt>
                <c:pt idx="5248">
                  <c:v>174.9</c:v>
                </c:pt>
                <c:pt idx="5249">
                  <c:v>174.9333</c:v>
                </c:pt>
                <c:pt idx="5250">
                  <c:v>174.9667</c:v>
                </c:pt>
                <c:pt idx="5251">
                  <c:v>175</c:v>
                </c:pt>
                <c:pt idx="5252">
                  <c:v>175.0333</c:v>
                </c:pt>
                <c:pt idx="5253">
                  <c:v>175.0667</c:v>
                </c:pt>
                <c:pt idx="5254">
                  <c:v>175.1</c:v>
                </c:pt>
                <c:pt idx="5255">
                  <c:v>175.1333</c:v>
                </c:pt>
                <c:pt idx="5256">
                  <c:v>175.1667</c:v>
                </c:pt>
                <c:pt idx="5257">
                  <c:v>175.2</c:v>
                </c:pt>
                <c:pt idx="5258">
                  <c:v>175.2333</c:v>
                </c:pt>
                <c:pt idx="5259">
                  <c:v>175.2667</c:v>
                </c:pt>
                <c:pt idx="5260">
                  <c:v>175.3</c:v>
                </c:pt>
                <c:pt idx="5261">
                  <c:v>175.3333</c:v>
                </c:pt>
                <c:pt idx="5262">
                  <c:v>175.3667</c:v>
                </c:pt>
                <c:pt idx="5263">
                  <c:v>175.4</c:v>
                </c:pt>
                <c:pt idx="5264">
                  <c:v>175.4333</c:v>
                </c:pt>
                <c:pt idx="5265">
                  <c:v>175.4667</c:v>
                </c:pt>
                <c:pt idx="5266">
                  <c:v>175.5</c:v>
                </c:pt>
                <c:pt idx="5267">
                  <c:v>175.5333</c:v>
                </c:pt>
                <c:pt idx="5268">
                  <c:v>175.5667</c:v>
                </c:pt>
                <c:pt idx="5269">
                  <c:v>175.6</c:v>
                </c:pt>
                <c:pt idx="5270">
                  <c:v>175.6333</c:v>
                </c:pt>
                <c:pt idx="5271">
                  <c:v>175.6667</c:v>
                </c:pt>
                <c:pt idx="5272">
                  <c:v>175.7</c:v>
                </c:pt>
                <c:pt idx="5273">
                  <c:v>175.7333</c:v>
                </c:pt>
                <c:pt idx="5274">
                  <c:v>175.7667</c:v>
                </c:pt>
                <c:pt idx="5275">
                  <c:v>175.8</c:v>
                </c:pt>
                <c:pt idx="5276">
                  <c:v>175.8333</c:v>
                </c:pt>
                <c:pt idx="5277">
                  <c:v>175.8667</c:v>
                </c:pt>
                <c:pt idx="5278">
                  <c:v>175.9</c:v>
                </c:pt>
                <c:pt idx="5279">
                  <c:v>175.9333</c:v>
                </c:pt>
                <c:pt idx="5280">
                  <c:v>175.9667</c:v>
                </c:pt>
                <c:pt idx="5281">
                  <c:v>176</c:v>
                </c:pt>
                <c:pt idx="5282">
                  <c:v>176.0333</c:v>
                </c:pt>
                <c:pt idx="5283">
                  <c:v>176.0667</c:v>
                </c:pt>
                <c:pt idx="5284">
                  <c:v>176.1</c:v>
                </c:pt>
                <c:pt idx="5285">
                  <c:v>176.1333</c:v>
                </c:pt>
                <c:pt idx="5286">
                  <c:v>176.1667</c:v>
                </c:pt>
                <c:pt idx="5287">
                  <c:v>176.2</c:v>
                </c:pt>
                <c:pt idx="5288">
                  <c:v>176.2333</c:v>
                </c:pt>
                <c:pt idx="5289">
                  <c:v>176.2667</c:v>
                </c:pt>
                <c:pt idx="5290">
                  <c:v>176.3</c:v>
                </c:pt>
                <c:pt idx="5291">
                  <c:v>176.3333</c:v>
                </c:pt>
                <c:pt idx="5292">
                  <c:v>176.3667</c:v>
                </c:pt>
                <c:pt idx="5293">
                  <c:v>176.4</c:v>
                </c:pt>
                <c:pt idx="5294">
                  <c:v>176.4333</c:v>
                </c:pt>
                <c:pt idx="5295">
                  <c:v>176.4667</c:v>
                </c:pt>
                <c:pt idx="5296">
                  <c:v>176.5</c:v>
                </c:pt>
                <c:pt idx="5297">
                  <c:v>176.5333</c:v>
                </c:pt>
                <c:pt idx="5298">
                  <c:v>176.5667</c:v>
                </c:pt>
                <c:pt idx="5299">
                  <c:v>176.6</c:v>
                </c:pt>
                <c:pt idx="5300">
                  <c:v>176.6333</c:v>
                </c:pt>
                <c:pt idx="5301">
                  <c:v>176.6667</c:v>
                </c:pt>
                <c:pt idx="5302">
                  <c:v>176.7</c:v>
                </c:pt>
                <c:pt idx="5303">
                  <c:v>176.7333</c:v>
                </c:pt>
                <c:pt idx="5304">
                  <c:v>176.7667</c:v>
                </c:pt>
                <c:pt idx="5305">
                  <c:v>176.8</c:v>
                </c:pt>
                <c:pt idx="5306">
                  <c:v>176.8333</c:v>
                </c:pt>
                <c:pt idx="5307">
                  <c:v>176.8667</c:v>
                </c:pt>
                <c:pt idx="5308">
                  <c:v>176.9</c:v>
                </c:pt>
                <c:pt idx="5309">
                  <c:v>176.9333</c:v>
                </c:pt>
                <c:pt idx="5310">
                  <c:v>176.9667</c:v>
                </c:pt>
                <c:pt idx="5311">
                  <c:v>177</c:v>
                </c:pt>
                <c:pt idx="5312">
                  <c:v>177.0333</c:v>
                </c:pt>
                <c:pt idx="5313">
                  <c:v>177.0667</c:v>
                </c:pt>
                <c:pt idx="5314">
                  <c:v>177.1</c:v>
                </c:pt>
                <c:pt idx="5315">
                  <c:v>177.1333</c:v>
                </c:pt>
                <c:pt idx="5316">
                  <c:v>177.1667</c:v>
                </c:pt>
                <c:pt idx="5317">
                  <c:v>177.2</c:v>
                </c:pt>
                <c:pt idx="5318">
                  <c:v>177.2333</c:v>
                </c:pt>
                <c:pt idx="5319">
                  <c:v>177.2667</c:v>
                </c:pt>
                <c:pt idx="5320">
                  <c:v>177.3</c:v>
                </c:pt>
                <c:pt idx="5321">
                  <c:v>177.3333</c:v>
                </c:pt>
                <c:pt idx="5322">
                  <c:v>177.3667</c:v>
                </c:pt>
                <c:pt idx="5323">
                  <c:v>177.4</c:v>
                </c:pt>
                <c:pt idx="5324">
                  <c:v>177.4333</c:v>
                </c:pt>
                <c:pt idx="5325">
                  <c:v>177.4667</c:v>
                </c:pt>
                <c:pt idx="5326">
                  <c:v>177.5</c:v>
                </c:pt>
                <c:pt idx="5327">
                  <c:v>177.5333</c:v>
                </c:pt>
                <c:pt idx="5328">
                  <c:v>177.5667</c:v>
                </c:pt>
                <c:pt idx="5329">
                  <c:v>177.6</c:v>
                </c:pt>
                <c:pt idx="5330">
                  <c:v>177.6333</c:v>
                </c:pt>
                <c:pt idx="5331">
                  <c:v>177.6667</c:v>
                </c:pt>
                <c:pt idx="5332">
                  <c:v>177.7</c:v>
                </c:pt>
                <c:pt idx="5333">
                  <c:v>177.7333</c:v>
                </c:pt>
                <c:pt idx="5334">
                  <c:v>177.7667</c:v>
                </c:pt>
                <c:pt idx="5335">
                  <c:v>177.8</c:v>
                </c:pt>
                <c:pt idx="5336">
                  <c:v>177.8333</c:v>
                </c:pt>
                <c:pt idx="5337">
                  <c:v>177.8667</c:v>
                </c:pt>
                <c:pt idx="5338">
                  <c:v>177.9</c:v>
                </c:pt>
                <c:pt idx="5339">
                  <c:v>177.9333</c:v>
                </c:pt>
                <c:pt idx="5340">
                  <c:v>177.9667</c:v>
                </c:pt>
                <c:pt idx="5341">
                  <c:v>178</c:v>
                </c:pt>
                <c:pt idx="5342">
                  <c:v>178.0333</c:v>
                </c:pt>
                <c:pt idx="5343">
                  <c:v>178.0667</c:v>
                </c:pt>
                <c:pt idx="5344">
                  <c:v>178.1</c:v>
                </c:pt>
                <c:pt idx="5345">
                  <c:v>178.1333</c:v>
                </c:pt>
                <c:pt idx="5346">
                  <c:v>178.1667</c:v>
                </c:pt>
                <c:pt idx="5347">
                  <c:v>178.2</c:v>
                </c:pt>
                <c:pt idx="5348">
                  <c:v>178.2333</c:v>
                </c:pt>
                <c:pt idx="5349">
                  <c:v>178.2667</c:v>
                </c:pt>
                <c:pt idx="5350">
                  <c:v>178.3</c:v>
                </c:pt>
                <c:pt idx="5351">
                  <c:v>178.3333</c:v>
                </c:pt>
                <c:pt idx="5352">
                  <c:v>178.3667</c:v>
                </c:pt>
                <c:pt idx="5353">
                  <c:v>178.4</c:v>
                </c:pt>
                <c:pt idx="5354">
                  <c:v>178.4333</c:v>
                </c:pt>
                <c:pt idx="5355">
                  <c:v>178.4667</c:v>
                </c:pt>
                <c:pt idx="5356">
                  <c:v>178.5</c:v>
                </c:pt>
                <c:pt idx="5357">
                  <c:v>178.5333</c:v>
                </c:pt>
                <c:pt idx="5358">
                  <c:v>178.5667</c:v>
                </c:pt>
                <c:pt idx="5359">
                  <c:v>178.6</c:v>
                </c:pt>
                <c:pt idx="5360">
                  <c:v>178.6333</c:v>
                </c:pt>
                <c:pt idx="5361">
                  <c:v>178.6667</c:v>
                </c:pt>
                <c:pt idx="5362">
                  <c:v>178.7</c:v>
                </c:pt>
                <c:pt idx="5363">
                  <c:v>178.7333</c:v>
                </c:pt>
                <c:pt idx="5364">
                  <c:v>178.7667</c:v>
                </c:pt>
                <c:pt idx="5365">
                  <c:v>178.8</c:v>
                </c:pt>
                <c:pt idx="5366">
                  <c:v>178.8333</c:v>
                </c:pt>
                <c:pt idx="5367">
                  <c:v>178.8667</c:v>
                </c:pt>
                <c:pt idx="5368">
                  <c:v>178.9</c:v>
                </c:pt>
                <c:pt idx="5369">
                  <c:v>178.9333</c:v>
                </c:pt>
                <c:pt idx="5370">
                  <c:v>178.9667</c:v>
                </c:pt>
                <c:pt idx="5371">
                  <c:v>179</c:v>
                </c:pt>
                <c:pt idx="5372">
                  <c:v>179.0333</c:v>
                </c:pt>
                <c:pt idx="5373">
                  <c:v>179.0667</c:v>
                </c:pt>
                <c:pt idx="5374">
                  <c:v>179.1</c:v>
                </c:pt>
                <c:pt idx="5375">
                  <c:v>179.1333</c:v>
                </c:pt>
                <c:pt idx="5376">
                  <c:v>179.1667</c:v>
                </c:pt>
                <c:pt idx="5377">
                  <c:v>179.2</c:v>
                </c:pt>
                <c:pt idx="5378">
                  <c:v>179.2333</c:v>
                </c:pt>
                <c:pt idx="5379">
                  <c:v>179.2667</c:v>
                </c:pt>
                <c:pt idx="5380">
                  <c:v>179.3</c:v>
                </c:pt>
                <c:pt idx="5381">
                  <c:v>179.3333</c:v>
                </c:pt>
                <c:pt idx="5382">
                  <c:v>179.3667</c:v>
                </c:pt>
                <c:pt idx="5383">
                  <c:v>179.4</c:v>
                </c:pt>
                <c:pt idx="5384">
                  <c:v>179.4333</c:v>
                </c:pt>
                <c:pt idx="5385">
                  <c:v>179.4667</c:v>
                </c:pt>
                <c:pt idx="5386">
                  <c:v>179.5</c:v>
                </c:pt>
                <c:pt idx="5387">
                  <c:v>179.5333</c:v>
                </c:pt>
                <c:pt idx="5388">
                  <c:v>179.5667</c:v>
                </c:pt>
                <c:pt idx="5389">
                  <c:v>179.6</c:v>
                </c:pt>
                <c:pt idx="5390">
                  <c:v>179.6333</c:v>
                </c:pt>
                <c:pt idx="5391">
                  <c:v>179.6667</c:v>
                </c:pt>
                <c:pt idx="5392">
                  <c:v>179.7</c:v>
                </c:pt>
                <c:pt idx="5393">
                  <c:v>179.7333</c:v>
                </c:pt>
                <c:pt idx="5394">
                  <c:v>179.7667</c:v>
                </c:pt>
                <c:pt idx="5395">
                  <c:v>179.8</c:v>
                </c:pt>
                <c:pt idx="5396">
                  <c:v>179.8333</c:v>
                </c:pt>
                <c:pt idx="5397">
                  <c:v>179.8667</c:v>
                </c:pt>
                <c:pt idx="5398">
                  <c:v>179.9</c:v>
                </c:pt>
                <c:pt idx="5399">
                  <c:v>179.9333</c:v>
                </c:pt>
                <c:pt idx="5400">
                  <c:v>179.9667</c:v>
                </c:pt>
                <c:pt idx="5401">
                  <c:v>180</c:v>
                </c:pt>
                <c:pt idx="5402">
                  <c:v>180.0333</c:v>
                </c:pt>
                <c:pt idx="5403">
                  <c:v>180.0667</c:v>
                </c:pt>
                <c:pt idx="5404">
                  <c:v>180.1</c:v>
                </c:pt>
                <c:pt idx="5405">
                  <c:v>180.1333</c:v>
                </c:pt>
                <c:pt idx="5406">
                  <c:v>180.1667</c:v>
                </c:pt>
                <c:pt idx="5407">
                  <c:v>180.2</c:v>
                </c:pt>
                <c:pt idx="5408">
                  <c:v>180.2333</c:v>
                </c:pt>
                <c:pt idx="5409">
                  <c:v>180.2667</c:v>
                </c:pt>
                <c:pt idx="5410">
                  <c:v>180.3</c:v>
                </c:pt>
                <c:pt idx="5411">
                  <c:v>180.3333</c:v>
                </c:pt>
                <c:pt idx="5412">
                  <c:v>180.3667</c:v>
                </c:pt>
                <c:pt idx="5413">
                  <c:v>180.4</c:v>
                </c:pt>
                <c:pt idx="5414">
                  <c:v>180.4333</c:v>
                </c:pt>
                <c:pt idx="5415">
                  <c:v>180.4667</c:v>
                </c:pt>
                <c:pt idx="5416">
                  <c:v>180.5</c:v>
                </c:pt>
                <c:pt idx="5417">
                  <c:v>180.5333</c:v>
                </c:pt>
                <c:pt idx="5418">
                  <c:v>180.5667</c:v>
                </c:pt>
                <c:pt idx="5419">
                  <c:v>180.6</c:v>
                </c:pt>
                <c:pt idx="5420">
                  <c:v>180.6333</c:v>
                </c:pt>
                <c:pt idx="5421">
                  <c:v>180.6667</c:v>
                </c:pt>
                <c:pt idx="5422">
                  <c:v>180.7</c:v>
                </c:pt>
                <c:pt idx="5423">
                  <c:v>180.7333</c:v>
                </c:pt>
                <c:pt idx="5424">
                  <c:v>180.7667</c:v>
                </c:pt>
                <c:pt idx="5425">
                  <c:v>180.8</c:v>
                </c:pt>
                <c:pt idx="5426">
                  <c:v>180.8333</c:v>
                </c:pt>
                <c:pt idx="5427">
                  <c:v>180.8667</c:v>
                </c:pt>
                <c:pt idx="5428">
                  <c:v>180.9</c:v>
                </c:pt>
                <c:pt idx="5429">
                  <c:v>180.9333</c:v>
                </c:pt>
                <c:pt idx="5430">
                  <c:v>180.9667</c:v>
                </c:pt>
                <c:pt idx="5431">
                  <c:v>181</c:v>
                </c:pt>
                <c:pt idx="5432">
                  <c:v>181.0333</c:v>
                </c:pt>
                <c:pt idx="5433">
                  <c:v>181.0667</c:v>
                </c:pt>
                <c:pt idx="5434">
                  <c:v>181.1</c:v>
                </c:pt>
                <c:pt idx="5435">
                  <c:v>181.1333</c:v>
                </c:pt>
                <c:pt idx="5436">
                  <c:v>181.1667</c:v>
                </c:pt>
                <c:pt idx="5437">
                  <c:v>181.2</c:v>
                </c:pt>
                <c:pt idx="5438">
                  <c:v>181.2333</c:v>
                </c:pt>
                <c:pt idx="5439">
                  <c:v>181.2667</c:v>
                </c:pt>
                <c:pt idx="5440">
                  <c:v>181.3</c:v>
                </c:pt>
                <c:pt idx="5441">
                  <c:v>181.3333</c:v>
                </c:pt>
                <c:pt idx="5442">
                  <c:v>181.3667</c:v>
                </c:pt>
                <c:pt idx="5443">
                  <c:v>181.4</c:v>
                </c:pt>
                <c:pt idx="5444">
                  <c:v>181.4333</c:v>
                </c:pt>
                <c:pt idx="5445">
                  <c:v>181.4667</c:v>
                </c:pt>
                <c:pt idx="5446">
                  <c:v>181.5</c:v>
                </c:pt>
                <c:pt idx="5447">
                  <c:v>181.5333</c:v>
                </c:pt>
                <c:pt idx="5448">
                  <c:v>181.5667</c:v>
                </c:pt>
                <c:pt idx="5449">
                  <c:v>181.6</c:v>
                </c:pt>
                <c:pt idx="5450">
                  <c:v>181.6333</c:v>
                </c:pt>
                <c:pt idx="5451">
                  <c:v>181.6667</c:v>
                </c:pt>
                <c:pt idx="5452">
                  <c:v>181.7</c:v>
                </c:pt>
                <c:pt idx="5453">
                  <c:v>181.7333</c:v>
                </c:pt>
                <c:pt idx="5454">
                  <c:v>181.7667</c:v>
                </c:pt>
                <c:pt idx="5455">
                  <c:v>181.8</c:v>
                </c:pt>
                <c:pt idx="5456">
                  <c:v>181.8333</c:v>
                </c:pt>
                <c:pt idx="5457">
                  <c:v>181.8667</c:v>
                </c:pt>
                <c:pt idx="5458">
                  <c:v>181.9</c:v>
                </c:pt>
                <c:pt idx="5459">
                  <c:v>181.9333</c:v>
                </c:pt>
                <c:pt idx="5460">
                  <c:v>181.9667</c:v>
                </c:pt>
                <c:pt idx="5461">
                  <c:v>182</c:v>
                </c:pt>
                <c:pt idx="5462">
                  <c:v>182.0333</c:v>
                </c:pt>
                <c:pt idx="5463">
                  <c:v>182.0667</c:v>
                </c:pt>
                <c:pt idx="5464">
                  <c:v>182.1</c:v>
                </c:pt>
                <c:pt idx="5465">
                  <c:v>182.1333</c:v>
                </c:pt>
                <c:pt idx="5466">
                  <c:v>182.1667</c:v>
                </c:pt>
                <c:pt idx="5467">
                  <c:v>182.2</c:v>
                </c:pt>
                <c:pt idx="5468">
                  <c:v>182.2333</c:v>
                </c:pt>
                <c:pt idx="5469">
                  <c:v>182.2667</c:v>
                </c:pt>
                <c:pt idx="5470">
                  <c:v>182.3</c:v>
                </c:pt>
                <c:pt idx="5471">
                  <c:v>182.3333</c:v>
                </c:pt>
                <c:pt idx="5472">
                  <c:v>182.3667</c:v>
                </c:pt>
                <c:pt idx="5473">
                  <c:v>182.4</c:v>
                </c:pt>
                <c:pt idx="5474">
                  <c:v>182.4333</c:v>
                </c:pt>
                <c:pt idx="5475">
                  <c:v>182.4667</c:v>
                </c:pt>
                <c:pt idx="5476">
                  <c:v>182.5</c:v>
                </c:pt>
                <c:pt idx="5477">
                  <c:v>182.5333</c:v>
                </c:pt>
                <c:pt idx="5478">
                  <c:v>182.5667</c:v>
                </c:pt>
                <c:pt idx="5479">
                  <c:v>182.6</c:v>
                </c:pt>
                <c:pt idx="5480">
                  <c:v>182.6333</c:v>
                </c:pt>
                <c:pt idx="5481">
                  <c:v>182.6667</c:v>
                </c:pt>
                <c:pt idx="5482">
                  <c:v>182.7</c:v>
                </c:pt>
                <c:pt idx="5483">
                  <c:v>182.7333</c:v>
                </c:pt>
                <c:pt idx="5484">
                  <c:v>182.7667</c:v>
                </c:pt>
                <c:pt idx="5485">
                  <c:v>182.8</c:v>
                </c:pt>
                <c:pt idx="5486">
                  <c:v>182.8333</c:v>
                </c:pt>
                <c:pt idx="5487">
                  <c:v>182.8667</c:v>
                </c:pt>
                <c:pt idx="5488">
                  <c:v>182.9</c:v>
                </c:pt>
                <c:pt idx="5489">
                  <c:v>182.9333</c:v>
                </c:pt>
                <c:pt idx="5490">
                  <c:v>182.9667</c:v>
                </c:pt>
                <c:pt idx="5491">
                  <c:v>183</c:v>
                </c:pt>
                <c:pt idx="5492">
                  <c:v>183.0333</c:v>
                </c:pt>
                <c:pt idx="5493">
                  <c:v>183.0667</c:v>
                </c:pt>
                <c:pt idx="5494">
                  <c:v>183.1</c:v>
                </c:pt>
                <c:pt idx="5495">
                  <c:v>183.1333</c:v>
                </c:pt>
                <c:pt idx="5496">
                  <c:v>183.1667</c:v>
                </c:pt>
                <c:pt idx="5497">
                  <c:v>183.2</c:v>
                </c:pt>
                <c:pt idx="5498">
                  <c:v>183.2333</c:v>
                </c:pt>
                <c:pt idx="5499">
                  <c:v>183.2667</c:v>
                </c:pt>
                <c:pt idx="5500">
                  <c:v>183.3</c:v>
                </c:pt>
                <c:pt idx="5501">
                  <c:v>183.3333</c:v>
                </c:pt>
                <c:pt idx="5502">
                  <c:v>183.3667</c:v>
                </c:pt>
                <c:pt idx="5503">
                  <c:v>183.4</c:v>
                </c:pt>
                <c:pt idx="5504">
                  <c:v>183.4333</c:v>
                </c:pt>
                <c:pt idx="5505">
                  <c:v>183.4667</c:v>
                </c:pt>
                <c:pt idx="5506">
                  <c:v>183.5</c:v>
                </c:pt>
                <c:pt idx="5507">
                  <c:v>183.5333</c:v>
                </c:pt>
                <c:pt idx="5508">
                  <c:v>183.5667</c:v>
                </c:pt>
                <c:pt idx="5509">
                  <c:v>183.6</c:v>
                </c:pt>
                <c:pt idx="5510">
                  <c:v>183.6333</c:v>
                </c:pt>
                <c:pt idx="5511">
                  <c:v>183.6667</c:v>
                </c:pt>
                <c:pt idx="5512">
                  <c:v>183.7</c:v>
                </c:pt>
                <c:pt idx="5513">
                  <c:v>183.7333</c:v>
                </c:pt>
                <c:pt idx="5514">
                  <c:v>183.7667</c:v>
                </c:pt>
                <c:pt idx="5515">
                  <c:v>183.8</c:v>
                </c:pt>
                <c:pt idx="5516">
                  <c:v>183.8333</c:v>
                </c:pt>
                <c:pt idx="5517">
                  <c:v>183.8667</c:v>
                </c:pt>
                <c:pt idx="5518">
                  <c:v>183.9</c:v>
                </c:pt>
                <c:pt idx="5519">
                  <c:v>183.9333</c:v>
                </c:pt>
                <c:pt idx="5520">
                  <c:v>183.9667</c:v>
                </c:pt>
                <c:pt idx="5521">
                  <c:v>184</c:v>
                </c:pt>
                <c:pt idx="5522">
                  <c:v>184.0333</c:v>
                </c:pt>
                <c:pt idx="5523">
                  <c:v>184.0667</c:v>
                </c:pt>
                <c:pt idx="5524">
                  <c:v>184.1</c:v>
                </c:pt>
                <c:pt idx="5525">
                  <c:v>184.1333</c:v>
                </c:pt>
                <c:pt idx="5526">
                  <c:v>184.1667</c:v>
                </c:pt>
                <c:pt idx="5527">
                  <c:v>184.2</c:v>
                </c:pt>
                <c:pt idx="5528">
                  <c:v>184.2333</c:v>
                </c:pt>
                <c:pt idx="5529">
                  <c:v>184.2667</c:v>
                </c:pt>
                <c:pt idx="5530">
                  <c:v>184.3</c:v>
                </c:pt>
                <c:pt idx="5531">
                  <c:v>184.3333</c:v>
                </c:pt>
                <c:pt idx="5532">
                  <c:v>184.3667</c:v>
                </c:pt>
                <c:pt idx="5533">
                  <c:v>184.4</c:v>
                </c:pt>
                <c:pt idx="5534">
                  <c:v>184.4333</c:v>
                </c:pt>
                <c:pt idx="5535">
                  <c:v>184.4667</c:v>
                </c:pt>
                <c:pt idx="5536">
                  <c:v>184.5</c:v>
                </c:pt>
                <c:pt idx="5537">
                  <c:v>184.5333</c:v>
                </c:pt>
                <c:pt idx="5538">
                  <c:v>184.5667</c:v>
                </c:pt>
                <c:pt idx="5539">
                  <c:v>184.6</c:v>
                </c:pt>
                <c:pt idx="5540">
                  <c:v>184.6333</c:v>
                </c:pt>
                <c:pt idx="5541">
                  <c:v>184.6667</c:v>
                </c:pt>
                <c:pt idx="5542">
                  <c:v>184.7</c:v>
                </c:pt>
                <c:pt idx="5543">
                  <c:v>184.7333</c:v>
                </c:pt>
                <c:pt idx="5544">
                  <c:v>184.7667</c:v>
                </c:pt>
                <c:pt idx="5545">
                  <c:v>184.8</c:v>
                </c:pt>
                <c:pt idx="5546">
                  <c:v>184.8333</c:v>
                </c:pt>
                <c:pt idx="5547">
                  <c:v>184.8667</c:v>
                </c:pt>
                <c:pt idx="5548">
                  <c:v>184.9</c:v>
                </c:pt>
                <c:pt idx="5549">
                  <c:v>184.9333</c:v>
                </c:pt>
                <c:pt idx="5550">
                  <c:v>184.9667</c:v>
                </c:pt>
                <c:pt idx="5551">
                  <c:v>185</c:v>
                </c:pt>
                <c:pt idx="5552">
                  <c:v>185.0333</c:v>
                </c:pt>
                <c:pt idx="5553">
                  <c:v>185.0667</c:v>
                </c:pt>
                <c:pt idx="5554">
                  <c:v>185.1</c:v>
                </c:pt>
                <c:pt idx="5555">
                  <c:v>185.1333</c:v>
                </c:pt>
                <c:pt idx="5556">
                  <c:v>185.1667</c:v>
                </c:pt>
                <c:pt idx="5557">
                  <c:v>185.2</c:v>
                </c:pt>
                <c:pt idx="5558">
                  <c:v>185.2333</c:v>
                </c:pt>
                <c:pt idx="5559">
                  <c:v>185.2667</c:v>
                </c:pt>
                <c:pt idx="5560">
                  <c:v>185.3</c:v>
                </c:pt>
                <c:pt idx="5561">
                  <c:v>185.3333</c:v>
                </c:pt>
                <c:pt idx="5562">
                  <c:v>185.3667</c:v>
                </c:pt>
                <c:pt idx="5563">
                  <c:v>185.4</c:v>
                </c:pt>
                <c:pt idx="5564">
                  <c:v>185.4333</c:v>
                </c:pt>
                <c:pt idx="5565">
                  <c:v>185.4667</c:v>
                </c:pt>
                <c:pt idx="5566">
                  <c:v>185.5</c:v>
                </c:pt>
                <c:pt idx="5567">
                  <c:v>185.5333</c:v>
                </c:pt>
                <c:pt idx="5568">
                  <c:v>185.5667</c:v>
                </c:pt>
                <c:pt idx="5569">
                  <c:v>185.6</c:v>
                </c:pt>
                <c:pt idx="5570">
                  <c:v>185.6333</c:v>
                </c:pt>
                <c:pt idx="5571">
                  <c:v>185.6667</c:v>
                </c:pt>
                <c:pt idx="5572">
                  <c:v>185.7</c:v>
                </c:pt>
                <c:pt idx="5573">
                  <c:v>185.7333</c:v>
                </c:pt>
                <c:pt idx="5574">
                  <c:v>185.7667</c:v>
                </c:pt>
                <c:pt idx="5575">
                  <c:v>185.8</c:v>
                </c:pt>
                <c:pt idx="5576">
                  <c:v>185.8333</c:v>
                </c:pt>
                <c:pt idx="5577">
                  <c:v>185.8667</c:v>
                </c:pt>
                <c:pt idx="5578">
                  <c:v>185.9</c:v>
                </c:pt>
                <c:pt idx="5579">
                  <c:v>185.9333</c:v>
                </c:pt>
                <c:pt idx="5580">
                  <c:v>185.9667</c:v>
                </c:pt>
                <c:pt idx="5581">
                  <c:v>186</c:v>
                </c:pt>
                <c:pt idx="5582">
                  <c:v>186.0333</c:v>
                </c:pt>
                <c:pt idx="5583">
                  <c:v>186.0667</c:v>
                </c:pt>
                <c:pt idx="5584">
                  <c:v>186.1</c:v>
                </c:pt>
                <c:pt idx="5585">
                  <c:v>186.1333</c:v>
                </c:pt>
                <c:pt idx="5586">
                  <c:v>186.1667</c:v>
                </c:pt>
                <c:pt idx="5587">
                  <c:v>186.2</c:v>
                </c:pt>
                <c:pt idx="5588">
                  <c:v>186.2333</c:v>
                </c:pt>
                <c:pt idx="5589">
                  <c:v>186.2667</c:v>
                </c:pt>
                <c:pt idx="5590">
                  <c:v>186.3</c:v>
                </c:pt>
                <c:pt idx="5591">
                  <c:v>186.3333</c:v>
                </c:pt>
                <c:pt idx="5592">
                  <c:v>186.3667</c:v>
                </c:pt>
                <c:pt idx="5593">
                  <c:v>186.4</c:v>
                </c:pt>
                <c:pt idx="5594">
                  <c:v>186.4333</c:v>
                </c:pt>
                <c:pt idx="5595">
                  <c:v>186.4667</c:v>
                </c:pt>
                <c:pt idx="5596">
                  <c:v>186.5</c:v>
                </c:pt>
                <c:pt idx="5597">
                  <c:v>186.5333</c:v>
                </c:pt>
                <c:pt idx="5598">
                  <c:v>186.5667</c:v>
                </c:pt>
                <c:pt idx="5599">
                  <c:v>186.6</c:v>
                </c:pt>
                <c:pt idx="5600">
                  <c:v>186.6333</c:v>
                </c:pt>
                <c:pt idx="5601">
                  <c:v>186.6667</c:v>
                </c:pt>
                <c:pt idx="5602">
                  <c:v>186.7</c:v>
                </c:pt>
                <c:pt idx="5603">
                  <c:v>186.7333</c:v>
                </c:pt>
                <c:pt idx="5604">
                  <c:v>186.7667</c:v>
                </c:pt>
                <c:pt idx="5605">
                  <c:v>186.8</c:v>
                </c:pt>
                <c:pt idx="5606">
                  <c:v>186.8333</c:v>
                </c:pt>
                <c:pt idx="5607">
                  <c:v>186.8667</c:v>
                </c:pt>
                <c:pt idx="5608">
                  <c:v>186.9</c:v>
                </c:pt>
                <c:pt idx="5609">
                  <c:v>186.9333</c:v>
                </c:pt>
                <c:pt idx="5610">
                  <c:v>186.9667</c:v>
                </c:pt>
                <c:pt idx="5611">
                  <c:v>187</c:v>
                </c:pt>
                <c:pt idx="5612">
                  <c:v>187.0333</c:v>
                </c:pt>
                <c:pt idx="5613">
                  <c:v>187.0667</c:v>
                </c:pt>
                <c:pt idx="5614">
                  <c:v>187.1</c:v>
                </c:pt>
                <c:pt idx="5615">
                  <c:v>187.1333</c:v>
                </c:pt>
                <c:pt idx="5616">
                  <c:v>187.1667</c:v>
                </c:pt>
                <c:pt idx="5617">
                  <c:v>187.2</c:v>
                </c:pt>
                <c:pt idx="5618">
                  <c:v>187.2333</c:v>
                </c:pt>
                <c:pt idx="5619">
                  <c:v>187.2667</c:v>
                </c:pt>
                <c:pt idx="5620">
                  <c:v>187.3</c:v>
                </c:pt>
                <c:pt idx="5621">
                  <c:v>187.3333</c:v>
                </c:pt>
                <c:pt idx="5622">
                  <c:v>187.3667</c:v>
                </c:pt>
                <c:pt idx="5623">
                  <c:v>187.4</c:v>
                </c:pt>
                <c:pt idx="5624">
                  <c:v>187.4333</c:v>
                </c:pt>
                <c:pt idx="5625">
                  <c:v>187.4667</c:v>
                </c:pt>
                <c:pt idx="5626">
                  <c:v>187.5</c:v>
                </c:pt>
                <c:pt idx="5627">
                  <c:v>187.5333</c:v>
                </c:pt>
                <c:pt idx="5628">
                  <c:v>187.5667</c:v>
                </c:pt>
                <c:pt idx="5629">
                  <c:v>187.6</c:v>
                </c:pt>
                <c:pt idx="5630">
                  <c:v>187.6333</c:v>
                </c:pt>
                <c:pt idx="5631">
                  <c:v>187.6667</c:v>
                </c:pt>
                <c:pt idx="5632">
                  <c:v>187.7</c:v>
                </c:pt>
                <c:pt idx="5633">
                  <c:v>187.7333</c:v>
                </c:pt>
                <c:pt idx="5634">
                  <c:v>187.7667</c:v>
                </c:pt>
                <c:pt idx="5635">
                  <c:v>187.8</c:v>
                </c:pt>
                <c:pt idx="5636">
                  <c:v>187.8333</c:v>
                </c:pt>
                <c:pt idx="5637">
                  <c:v>187.8667</c:v>
                </c:pt>
                <c:pt idx="5638">
                  <c:v>187.9</c:v>
                </c:pt>
                <c:pt idx="5639">
                  <c:v>187.9333</c:v>
                </c:pt>
                <c:pt idx="5640">
                  <c:v>187.9667</c:v>
                </c:pt>
                <c:pt idx="5641">
                  <c:v>188</c:v>
                </c:pt>
                <c:pt idx="5642">
                  <c:v>188.0333</c:v>
                </c:pt>
                <c:pt idx="5643">
                  <c:v>188.0667</c:v>
                </c:pt>
                <c:pt idx="5644">
                  <c:v>188.1</c:v>
                </c:pt>
                <c:pt idx="5645">
                  <c:v>188.1333</c:v>
                </c:pt>
                <c:pt idx="5646">
                  <c:v>188.1667</c:v>
                </c:pt>
                <c:pt idx="5647">
                  <c:v>188.2</c:v>
                </c:pt>
                <c:pt idx="5648">
                  <c:v>188.2333</c:v>
                </c:pt>
                <c:pt idx="5649">
                  <c:v>188.2667</c:v>
                </c:pt>
                <c:pt idx="5650">
                  <c:v>188.3</c:v>
                </c:pt>
                <c:pt idx="5651">
                  <c:v>188.3333</c:v>
                </c:pt>
                <c:pt idx="5652">
                  <c:v>188.3667</c:v>
                </c:pt>
                <c:pt idx="5653">
                  <c:v>188.4</c:v>
                </c:pt>
                <c:pt idx="5654">
                  <c:v>188.4333</c:v>
                </c:pt>
                <c:pt idx="5655">
                  <c:v>188.4667</c:v>
                </c:pt>
                <c:pt idx="5656">
                  <c:v>188.5</c:v>
                </c:pt>
                <c:pt idx="5657">
                  <c:v>188.5333</c:v>
                </c:pt>
                <c:pt idx="5658">
                  <c:v>188.5667</c:v>
                </c:pt>
                <c:pt idx="5659">
                  <c:v>188.6</c:v>
                </c:pt>
                <c:pt idx="5660">
                  <c:v>188.6333</c:v>
                </c:pt>
                <c:pt idx="5661">
                  <c:v>188.6667</c:v>
                </c:pt>
                <c:pt idx="5662">
                  <c:v>188.7</c:v>
                </c:pt>
                <c:pt idx="5663">
                  <c:v>188.7333</c:v>
                </c:pt>
                <c:pt idx="5664">
                  <c:v>188.7667</c:v>
                </c:pt>
                <c:pt idx="5665">
                  <c:v>188.8</c:v>
                </c:pt>
                <c:pt idx="5666">
                  <c:v>188.8333</c:v>
                </c:pt>
                <c:pt idx="5667">
                  <c:v>188.8667</c:v>
                </c:pt>
                <c:pt idx="5668">
                  <c:v>188.9</c:v>
                </c:pt>
                <c:pt idx="5669">
                  <c:v>188.9333</c:v>
                </c:pt>
                <c:pt idx="5670">
                  <c:v>188.9667</c:v>
                </c:pt>
                <c:pt idx="5671">
                  <c:v>189</c:v>
                </c:pt>
                <c:pt idx="5672">
                  <c:v>189.0333</c:v>
                </c:pt>
                <c:pt idx="5673">
                  <c:v>189.0667</c:v>
                </c:pt>
                <c:pt idx="5674">
                  <c:v>189.1</c:v>
                </c:pt>
                <c:pt idx="5675">
                  <c:v>189.1333</c:v>
                </c:pt>
                <c:pt idx="5676">
                  <c:v>189.1667</c:v>
                </c:pt>
                <c:pt idx="5677">
                  <c:v>189.2</c:v>
                </c:pt>
                <c:pt idx="5678">
                  <c:v>189.2333</c:v>
                </c:pt>
                <c:pt idx="5679">
                  <c:v>189.2667</c:v>
                </c:pt>
                <c:pt idx="5680">
                  <c:v>189.3</c:v>
                </c:pt>
                <c:pt idx="5681">
                  <c:v>189.3333</c:v>
                </c:pt>
                <c:pt idx="5682">
                  <c:v>189.3667</c:v>
                </c:pt>
                <c:pt idx="5683">
                  <c:v>189.4</c:v>
                </c:pt>
                <c:pt idx="5684">
                  <c:v>189.4333</c:v>
                </c:pt>
                <c:pt idx="5685">
                  <c:v>189.4667</c:v>
                </c:pt>
                <c:pt idx="5686">
                  <c:v>189.5</c:v>
                </c:pt>
                <c:pt idx="5687">
                  <c:v>189.5333</c:v>
                </c:pt>
                <c:pt idx="5688">
                  <c:v>189.5667</c:v>
                </c:pt>
                <c:pt idx="5689">
                  <c:v>189.6</c:v>
                </c:pt>
                <c:pt idx="5690">
                  <c:v>189.6333</c:v>
                </c:pt>
                <c:pt idx="5691">
                  <c:v>189.6667</c:v>
                </c:pt>
                <c:pt idx="5692">
                  <c:v>189.7</c:v>
                </c:pt>
                <c:pt idx="5693">
                  <c:v>189.7333</c:v>
                </c:pt>
                <c:pt idx="5694">
                  <c:v>189.7667</c:v>
                </c:pt>
                <c:pt idx="5695">
                  <c:v>189.8</c:v>
                </c:pt>
                <c:pt idx="5696">
                  <c:v>189.8333</c:v>
                </c:pt>
                <c:pt idx="5697">
                  <c:v>189.8667</c:v>
                </c:pt>
                <c:pt idx="5698">
                  <c:v>189.9</c:v>
                </c:pt>
                <c:pt idx="5699">
                  <c:v>189.9333</c:v>
                </c:pt>
                <c:pt idx="5700">
                  <c:v>189.9667</c:v>
                </c:pt>
                <c:pt idx="5701">
                  <c:v>190</c:v>
                </c:pt>
                <c:pt idx="5702">
                  <c:v>190.0333</c:v>
                </c:pt>
                <c:pt idx="5703">
                  <c:v>190.0667</c:v>
                </c:pt>
                <c:pt idx="5704">
                  <c:v>190.1</c:v>
                </c:pt>
                <c:pt idx="5705">
                  <c:v>190.1333</c:v>
                </c:pt>
                <c:pt idx="5706">
                  <c:v>190.1667</c:v>
                </c:pt>
                <c:pt idx="5707">
                  <c:v>190.2</c:v>
                </c:pt>
                <c:pt idx="5708">
                  <c:v>190.2333</c:v>
                </c:pt>
                <c:pt idx="5709">
                  <c:v>190.2667</c:v>
                </c:pt>
                <c:pt idx="5710">
                  <c:v>190.3</c:v>
                </c:pt>
                <c:pt idx="5711">
                  <c:v>190.3333</c:v>
                </c:pt>
                <c:pt idx="5712">
                  <c:v>190.3667</c:v>
                </c:pt>
                <c:pt idx="5713">
                  <c:v>190.4</c:v>
                </c:pt>
                <c:pt idx="5714">
                  <c:v>190.4333</c:v>
                </c:pt>
                <c:pt idx="5715">
                  <c:v>190.4667</c:v>
                </c:pt>
                <c:pt idx="5716">
                  <c:v>190.5</c:v>
                </c:pt>
                <c:pt idx="5717">
                  <c:v>190.5333</c:v>
                </c:pt>
                <c:pt idx="5718">
                  <c:v>190.5667</c:v>
                </c:pt>
                <c:pt idx="5719">
                  <c:v>190.6</c:v>
                </c:pt>
                <c:pt idx="5720">
                  <c:v>190.6333</c:v>
                </c:pt>
                <c:pt idx="5721">
                  <c:v>190.6667</c:v>
                </c:pt>
                <c:pt idx="5722">
                  <c:v>190.7</c:v>
                </c:pt>
                <c:pt idx="5723">
                  <c:v>190.7333</c:v>
                </c:pt>
                <c:pt idx="5724">
                  <c:v>190.7667</c:v>
                </c:pt>
                <c:pt idx="5725">
                  <c:v>190.8</c:v>
                </c:pt>
                <c:pt idx="5726">
                  <c:v>190.8333</c:v>
                </c:pt>
                <c:pt idx="5727">
                  <c:v>190.8667</c:v>
                </c:pt>
                <c:pt idx="5728">
                  <c:v>190.9</c:v>
                </c:pt>
                <c:pt idx="5729">
                  <c:v>190.9333</c:v>
                </c:pt>
                <c:pt idx="5730">
                  <c:v>190.9667</c:v>
                </c:pt>
                <c:pt idx="5731">
                  <c:v>191</c:v>
                </c:pt>
                <c:pt idx="5732">
                  <c:v>191.0333</c:v>
                </c:pt>
                <c:pt idx="5733">
                  <c:v>191.0667</c:v>
                </c:pt>
                <c:pt idx="5734">
                  <c:v>191.1</c:v>
                </c:pt>
                <c:pt idx="5735">
                  <c:v>191.1333</c:v>
                </c:pt>
                <c:pt idx="5736">
                  <c:v>191.1667</c:v>
                </c:pt>
                <c:pt idx="5737">
                  <c:v>191.2</c:v>
                </c:pt>
                <c:pt idx="5738">
                  <c:v>191.2333</c:v>
                </c:pt>
                <c:pt idx="5739">
                  <c:v>191.2667</c:v>
                </c:pt>
                <c:pt idx="5740">
                  <c:v>191.3</c:v>
                </c:pt>
                <c:pt idx="5741">
                  <c:v>191.3333</c:v>
                </c:pt>
                <c:pt idx="5742">
                  <c:v>191.3667</c:v>
                </c:pt>
                <c:pt idx="5743">
                  <c:v>191.4</c:v>
                </c:pt>
                <c:pt idx="5744">
                  <c:v>191.4333</c:v>
                </c:pt>
                <c:pt idx="5745">
                  <c:v>191.4667</c:v>
                </c:pt>
                <c:pt idx="5746">
                  <c:v>191.5</c:v>
                </c:pt>
                <c:pt idx="5747">
                  <c:v>191.5333</c:v>
                </c:pt>
                <c:pt idx="5748">
                  <c:v>191.5667</c:v>
                </c:pt>
                <c:pt idx="5749">
                  <c:v>191.6</c:v>
                </c:pt>
                <c:pt idx="5750">
                  <c:v>191.6333</c:v>
                </c:pt>
                <c:pt idx="5751">
                  <c:v>191.6667</c:v>
                </c:pt>
                <c:pt idx="5752">
                  <c:v>191.7</c:v>
                </c:pt>
                <c:pt idx="5753">
                  <c:v>191.7333</c:v>
                </c:pt>
                <c:pt idx="5754">
                  <c:v>191.7667</c:v>
                </c:pt>
                <c:pt idx="5755">
                  <c:v>191.8</c:v>
                </c:pt>
                <c:pt idx="5756">
                  <c:v>191.8333</c:v>
                </c:pt>
                <c:pt idx="5757">
                  <c:v>191.8667</c:v>
                </c:pt>
                <c:pt idx="5758">
                  <c:v>191.9</c:v>
                </c:pt>
                <c:pt idx="5759">
                  <c:v>191.9333</c:v>
                </c:pt>
                <c:pt idx="5760">
                  <c:v>191.9667</c:v>
                </c:pt>
                <c:pt idx="5761">
                  <c:v>192</c:v>
                </c:pt>
                <c:pt idx="5762">
                  <c:v>192.0333</c:v>
                </c:pt>
                <c:pt idx="5763">
                  <c:v>192.0667</c:v>
                </c:pt>
                <c:pt idx="5764">
                  <c:v>192.1</c:v>
                </c:pt>
                <c:pt idx="5765">
                  <c:v>192.1333</c:v>
                </c:pt>
                <c:pt idx="5766">
                  <c:v>192.1667</c:v>
                </c:pt>
                <c:pt idx="5767">
                  <c:v>192.2</c:v>
                </c:pt>
                <c:pt idx="5768">
                  <c:v>192.2333</c:v>
                </c:pt>
                <c:pt idx="5769">
                  <c:v>192.2667</c:v>
                </c:pt>
                <c:pt idx="5770">
                  <c:v>192.3</c:v>
                </c:pt>
                <c:pt idx="5771">
                  <c:v>192.3333</c:v>
                </c:pt>
                <c:pt idx="5772">
                  <c:v>192.3667</c:v>
                </c:pt>
                <c:pt idx="5773">
                  <c:v>192.4</c:v>
                </c:pt>
                <c:pt idx="5774">
                  <c:v>192.4333</c:v>
                </c:pt>
                <c:pt idx="5775">
                  <c:v>192.4667</c:v>
                </c:pt>
                <c:pt idx="5776">
                  <c:v>192.5</c:v>
                </c:pt>
                <c:pt idx="5777">
                  <c:v>192.5333</c:v>
                </c:pt>
                <c:pt idx="5778">
                  <c:v>192.5667</c:v>
                </c:pt>
                <c:pt idx="5779">
                  <c:v>192.6</c:v>
                </c:pt>
                <c:pt idx="5780">
                  <c:v>192.6333</c:v>
                </c:pt>
                <c:pt idx="5781">
                  <c:v>192.6667</c:v>
                </c:pt>
                <c:pt idx="5782">
                  <c:v>192.7</c:v>
                </c:pt>
                <c:pt idx="5783">
                  <c:v>192.7333</c:v>
                </c:pt>
                <c:pt idx="5784">
                  <c:v>192.7667</c:v>
                </c:pt>
                <c:pt idx="5785">
                  <c:v>192.8</c:v>
                </c:pt>
                <c:pt idx="5786">
                  <c:v>192.8333</c:v>
                </c:pt>
                <c:pt idx="5787">
                  <c:v>192.8667</c:v>
                </c:pt>
                <c:pt idx="5788">
                  <c:v>192.9</c:v>
                </c:pt>
                <c:pt idx="5789">
                  <c:v>192.9333</c:v>
                </c:pt>
                <c:pt idx="5790">
                  <c:v>192.9667</c:v>
                </c:pt>
                <c:pt idx="5791">
                  <c:v>193</c:v>
                </c:pt>
                <c:pt idx="5792">
                  <c:v>193.0333</c:v>
                </c:pt>
                <c:pt idx="5793">
                  <c:v>193.0667</c:v>
                </c:pt>
                <c:pt idx="5794">
                  <c:v>193.1</c:v>
                </c:pt>
                <c:pt idx="5795">
                  <c:v>193.1333</c:v>
                </c:pt>
                <c:pt idx="5796">
                  <c:v>193.1667</c:v>
                </c:pt>
                <c:pt idx="5797">
                  <c:v>193.2</c:v>
                </c:pt>
                <c:pt idx="5798">
                  <c:v>193.2333</c:v>
                </c:pt>
                <c:pt idx="5799">
                  <c:v>193.2667</c:v>
                </c:pt>
                <c:pt idx="5800">
                  <c:v>193.3</c:v>
                </c:pt>
                <c:pt idx="5801">
                  <c:v>193.3333</c:v>
                </c:pt>
                <c:pt idx="5802">
                  <c:v>193.3667</c:v>
                </c:pt>
                <c:pt idx="5803">
                  <c:v>193.4</c:v>
                </c:pt>
                <c:pt idx="5804">
                  <c:v>193.4333</c:v>
                </c:pt>
                <c:pt idx="5805">
                  <c:v>193.4667</c:v>
                </c:pt>
                <c:pt idx="5806">
                  <c:v>193.5</c:v>
                </c:pt>
                <c:pt idx="5807">
                  <c:v>193.5333</c:v>
                </c:pt>
                <c:pt idx="5808">
                  <c:v>193.5667</c:v>
                </c:pt>
                <c:pt idx="5809">
                  <c:v>193.6</c:v>
                </c:pt>
                <c:pt idx="5810">
                  <c:v>193.6333</c:v>
                </c:pt>
                <c:pt idx="5811">
                  <c:v>193.6667</c:v>
                </c:pt>
                <c:pt idx="5812">
                  <c:v>193.7</c:v>
                </c:pt>
                <c:pt idx="5813">
                  <c:v>193.7333</c:v>
                </c:pt>
                <c:pt idx="5814">
                  <c:v>193.7667</c:v>
                </c:pt>
                <c:pt idx="5815">
                  <c:v>193.8</c:v>
                </c:pt>
                <c:pt idx="5816">
                  <c:v>193.8333</c:v>
                </c:pt>
                <c:pt idx="5817">
                  <c:v>193.8667</c:v>
                </c:pt>
                <c:pt idx="5818">
                  <c:v>193.9</c:v>
                </c:pt>
                <c:pt idx="5819">
                  <c:v>193.9333</c:v>
                </c:pt>
                <c:pt idx="5820">
                  <c:v>193.9667</c:v>
                </c:pt>
                <c:pt idx="5821">
                  <c:v>194</c:v>
                </c:pt>
                <c:pt idx="5822">
                  <c:v>194.0333</c:v>
                </c:pt>
                <c:pt idx="5823">
                  <c:v>194.0667</c:v>
                </c:pt>
                <c:pt idx="5824">
                  <c:v>194.1</c:v>
                </c:pt>
                <c:pt idx="5825">
                  <c:v>194.1333</c:v>
                </c:pt>
                <c:pt idx="5826">
                  <c:v>194.1667</c:v>
                </c:pt>
                <c:pt idx="5827">
                  <c:v>194.2</c:v>
                </c:pt>
                <c:pt idx="5828">
                  <c:v>194.2333</c:v>
                </c:pt>
                <c:pt idx="5829">
                  <c:v>194.2667</c:v>
                </c:pt>
                <c:pt idx="5830">
                  <c:v>194.3</c:v>
                </c:pt>
                <c:pt idx="5831">
                  <c:v>194.3333</c:v>
                </c:pt>
                <c:pt idx="5832">
                  <c:v>194.3667</c:v>
                </c:pt>
                <c:pt idx="5833">
                  <c:v>194.4</c:v>
                </c:pt>
                <c:pt idx="5834">
                  <c:v>194.4333</c:v>
                </c:pt>
                <c:pt idx="5835">
                  <c:v>194.4667</c:v>
                </c:pt>
                <c:pt idx="5836">
                  <c:v>194.5</c:v>
                </c:pt>
                <c:pt idx="5837">
                  <c:v>194.5333</c:v>
                </c:pt>
                <c:pt idx="5838">
                  <c:v>194.5667</c:v>
                </c:pt>
                <c:pt idx="5839">
                  <c:v>194.6</c:v>
                </c:pt>
                <c:pt idx="5840">
                  <c:v>194.6333</c:v>
                </c:pt>
                <c:pt idx="5841">
                  <c:v>194.6667</c:v>
                </c:pt>
                <c:pt idx="5842">
                  <c:v>194.7</c:v>
                </c:pt>
                <c:pt idx="5843">
                  <c:v>194.7333</c:v>
                </c:pt>
                <c:pt idx="5844">
                  <c:v>194.7667</c:v>
                </c:pt>
                <c:pt idx="5845">
                  <c:v>194.8</c:v>
                </c:pt>
                <c:pt idx="5846">
                  <c:v>194.8333</c:v>
                </c:pt>
                <c:pt idx="5847">
                  <c:v>194.8667</c:v>
                </c:pt>
                <c:pt idx="5848">
                  <c:v>194.9</c:v>
                </c:pt>
                <c:pt idx="5849">
                  <c:v>194.9333</c:v>
                </c:pt>
                <c:pt idx="5850">
                  <c:v>194.9667</c:v>
                </c:pt>
                <c:pt idx="5851">
                  <c:v>195</c:v>
                </c:pt>
                <c:pt idx="5852">
                  <c:v>195.0333</c:v>
                </c:pt>
                <c:pt idx="5853">
                  <c:v>195.0667</c:v>
                </c:pt>
                <c:pt idx="5854">
                  <c:v>195.1</c:v>
                </c:pt>
                <c:pt idx="5855">
                  <c:v>195.1333</c:v>
                </c:pt>
                <c:pt idx="5856">
                  <c:v>195.1667</c:v>
                </c:pt>
                <c:pt idx="5857">
                  <c:v>195.2</c:v>
                </c:pt>
                <c:pt idx="5858">
                  <c:v>195.2333</c:v>
                </c:pt>
                <c:pt idx="5859">
                  <c:v>195.2667</c:v>
                </c:pt>
                <c:pt idx="5860">
                  <c:v>195.3</c:v>
                </c:pt>
                <c:pt idx="5861">
                  <c:v>195.3333</c:v>
                </c:pt>
                <c:pt idx="5862">
                  <c:v>195.3667</c:v>
                </c:pt>
                <c:pt idx="5863">
                  <c:v>195.4</c:v>
                </c:pt>
                <c:pt idx="5864">
                  <c:v>195.4333</c:v>
                </c:pt>
                <c:pt idx="5865">
                  <c:v>195.4667</c:v>
                </c:pt>
                <c:pt idx="5866">
                  <c:v>195.5</c:v>
                </c:pt>
                <c:pt idx="5867">
                  <c:v>195.5333</c:v>
                </c:pt>
                <c:pt idx="5868">
                  <c:v>195.5667</c:v>
                </c:pt>
                <c:pt idx="5869">
                  <c:v>195.6</c:v>
                </c:pt>
                <c:pt idx="5870">
                  <c:v>195.6333</c:v>
                </c:pt>
                <c:pt idx="5871">
                  <c:v>195.6667</c:v>
                </c:pt>
                <c:pt idx="5872">
                  <c:v>195.7</c:v>
                </c:pt>
                <c:pt idx="5873">
                  <c:v>195.7333</c:v>
                </c:pt>
                <c:pt idx="5874">
                  <c:v>195.7667</c:v>
                </c:pt>
                <c:pt idx="5875">
                  <c:v>195.8</c:v>
                </c:pt>
                <c:pt idx="5876">
                  <c:v>195.8333</c:v>
                </c:pt>
                <c:pt idx="5877">
                  <c:v>195.8667</c:v>
                </c:pt>
                <c:pt idx="5878">
                  <c:v>195.9</c:v>
                </c:pt>
                <c:pt idx="5879">
                  <c:v>195.9333</c:v>
                </c:pt>
                <c:pt idx="5880">
                  <c:v>195.9667</c:v>
                </c:pt>
                <c:pt idx="5881">
                  <c:v>196</c:v>
                </c:pt>
                <c:pt idx="5882">
                  <c:v>196.0333</c:v>
                </c:pt>
                <c:pt idx="5883">
                  <c:v>196.0667</c:v>
                </c:pt>
                <c:pt idx="5884">
                  <c:v>196.1</c:v>
                </c:pt>
                <c:pt idx="5885">
                  <c:v>196.1333</c:v>
                </c:pt>
                <c:pt idx="5886">
                  <c:v>196.1667</c:v>
                </c:pt>
                <c:pt idx="5887">
                  <c:v>196.2</c:v>
                </c:pt>
                <c:pt idx="5888">
                  <c:v>196.2333</c:v>
                </c:pt>
                <c:pt idx="5889">
                  <c:v>196.2667</c:v>
                </c:pt>
                <c:pt idx="5890">
                  <c:v>196.3</c:v>
                </c:pt>
                <c:pt idx="5891">
                  <c:v>196.3333</c:v>
                </c:pt>
                <c:pt idx="5892">
                  <c:v>196.3667</c:v>
                </c:pt>
                <c:pt idx="5893">
                  <c:v>196.4</c:v>
                </c:pt>
                <c:pt idx="5894">
                  <c:v>196.4333</c:v>
                </c:pt>
                <c:pt idx="5895">
                  <c:v>196.4667</c:v>
                </c:pt>
                <c:pt idx="5896">
                  <c:v>196.5</c:v>
                </c:pt>
                <c:pt idx="5897">
                  <c:v>196.5333</c:v>
                </c:pt>
                <c:pt idx="5898">
                  <c:v>196.5667</c:v>
                </c:pt>
                <c:pt idx="5899">
                  <c:v>196.6</c:v>
                </c:pt>
                <c:pt idx="5900">
                  <c:v>196.6333</c:v>
                </c:pt>
                <c:pt idx="5901">
                  <c:v>196.6667</c:v>
                </c:pt>
                <c:pt idx="5902">
                  <c:v>196.7</c:v>
                </c:pt>
                <c:pt idx="5903">
                  <c:v>196.7333</c:v>
                </c:pt>
                <c:pt idx="5904">
                  <c:v>196.7667</c:v>
                </c:pt>
                <c:pt idx="5905">
                  <c:v>196.8</c:v>
                </c:pt>
                <c:pt idx="5906">
                  <c:v>196.8333</c:v>
                </c:pt>
                <c:pt idx="5907">
                  <c:v>196.8667</c:v>
                </c:pt>
                <c:pt idx="5908">
                  <c:v>196.9</c:v>
                </c:pt>
                <c:pt idx="5909">
                  <c:v>196.9333</c:v>
                </c:pt>
                <c:pt idx="5910">
                  <c:v>196.9667</c:v>
                </c:pt>
                <c:pt idx="5911">
                  <c:v>197</c:v>
                </c:pt>
                <c:pt idx="5912">
                  <c:v>197.0333</c:v>
                </c:pt>
                <c:pt idx="5913">
                  <c:v>197.0667</c:v>
                </c:pt>
                <c:pt idx="5914">
                  <c:v>197.1</c:v>
                </c:pt>
                <c:pt idx="5915">
                  <c:v>197.1333</c:v>
                </c:pt>
                <c:pt idx="5916">
                  <c:v>197.1667</c:v>
                </c:pt>
                <c:pt idx="5917">
                  <c:v>197.2</c:v>
                </c:pt>
                <c:pt idx="5918">
                  <c:v>197.2333</c:v>
                </c:pt>
                <c:pt idx="5919">
                  <c:v>197.2667</c:v>
                </c:pt>
                <c:pt idx="5920">
                  <c:v>197.3</c:v>
                </c:pt>
                <c:pt idx="5921">
                  <c:v>197.3333</c:v>
                </c:pt>
                <c:pt idx="5922">
                  <c:v>197.3667</c:v>
                </c:pt>
                <c:pt idx="5923">
                  <c:v>197.4</c:v>
                </c:pt>
                <c:pt idx="5924">
                  <c:v>197.4333</c:v>
                </c:pt>
                <c:pt idx="5925">
                  <c:v>197.4667</c:v>
                </c:pt>
                <c:pt idx="5926">
                  <c:v>197.5</c:v>
                </c:pt>
                <c:pt idx="5927">
                  <c:v>197.5333</c:v>
                </c:pt>
                <c:pt idx="5928">
                  <c:v>197.5667</c:v>
                </c:pt>
                <c:pt idx="5929">
                  <c:v>197.6</c:v>
                </c:pt>
                <c:pt idx="5930">
                  <c:v>197.6333</c:v>
                </c:pt>
                <c:pt idx="5931">
                  <c:v>197.6667</c:v>
                </c:pt>
                <c:pt idx="5932">
                  <c:v>197.7</c:v>
                </c:pt>
                <c:pt idx="5933">
                  <c:v>197.7333</c:v>
                </c:pt>
                <c:pt idx="5934">
                  <c:v>197.7667</c:v>
                </c:pt>
                <c:pt idx="5935">
                  <c:v>197.8</c:v>
                </c:pt>
                <c:pt idx="5936">
                  <c:v>197.8333</c:v>
                </c:pt>
                <c:pt idx="5937">
                  <c:v>197.8667</c:v>
                </c:pt>
                <c:pt idx="5938">
                  <c:v>197.9</c:v>
                </c:pt>
                <c:pt idx="5939">
                  <c:v>197.9333</c:v>
                </c:pt>
                <c:pt idx="5940">
                  <c:v>197.9667</c:v>
                </c:pt>
                <c:pt idx="5941">
                  <c:v>198</c:v>
                </c:pt>
                <c:pt idx="5942">
                  <c:v>198.0333</c:v>
                </c:pt>
                <c:pt idx="5943">
                  <c:v>198.0667</c:v>
                </c:pt>
                <c:pt idx="5944">
                  <c:v>198.1</c:v>
                </c:pt>
                <c:pt idx="5945">
                  <c:v>198.1333</c:v>
                </c:pt>
                <c:pt idx="5946">
                  <c:v>198.1667</c:v>
                </c:pt>
                <c:pt idx="5947">
                  <c:v>198.2</c:v>
                </c:pt>
                <c:pt idx="5948">
                  <c:v>198.2333</c:v>
                </c:pt>
                <c:pt idx="5949">
                  <c:v>198.2667</c:v>
                </c:pt>
                <c:pt idx="5950">
                  <c:v>198.3</c:v>
                </c:pt>
                <c:pt idx="5951">
                  <c:v>198.3333</c:v>
                </c:pt>
                <c:pt idx="5952">
                  <c:v>198.3667</c:v>
                </c:pt>
                <c:pt idx="5953">
                  <c:v>198.4</c:v>
                </c:pt>
                <c:pt idx="5954">
                  <c:v>198.4333</c:v>
                </c:pt>
                <c:pt idx="5955">
                  <c:v>198.4667</c:v>
                </c:pt>
                <c:pt idx="5956">
                  <c:v>198.5</c:v>
                </c:pt>
                <c:pt idx="5957">
                  <c:v>198.5333</c:v>
                </c:pt>
                <c:pt idx="5958">
                  <c:v>198.5667</c:v>
                </c:pt>
                <c:pt idx="5959">
                  <c:v>198.6</c:v>
                </c:pt>
                <c:pt idx="5960">
                  <c:v>198.6333</c:v>
                </c:pt>
                <c:pt idx="5961">
                  <c:v>198.6667</c:v>
                </c:pt>
                <c:pt idx="5962">
                  <c:v>198.7</c:v>
                </c:pt>
                <c:pt idx="5963">
                  <c:v>198.7333</c:v>
                </c:pt>
                <c:pt idx="5964">
                  <c:v>198.7667</c:v>
                </c:pt>
                <c:pt idx="5965">
                  <c:v>198.8</c:v>
                </c:pt>
                <c:pt idx="5966">
                  <c:v>198.8333</c:v>
                </c:pt>
                <c:pt idx="5967">
                  <c:v>198.8667</c:v>
                </c:pt>
                <c:pt idx="5968">
                  <c:v>198.9</c:v>
                </c:pt>
                <c:pt idx="5969">
                  <c:v>198.9333</c:v>
                </c:pt>
                <c:pt idx="5970">
                  <c:v>198.9667</c:v>
                </c:pt>
                <c:pt idx="5971">
                  <c:v>199</c:v>
                </c:pt>
                <c:pt idx="5972">
                  <c:v>199.0333</c:v>
                </c:pt>
                <c:pt idx="5973">
                  <c:v>199.0667</c:v>
                </c:pt>
                <c:pt idx="5974">
                  <c:v>199.1</c:v>
                </c:pt>
                <c:pt idx="5975">
                  <c:v>199.1333</c:v>
                </c:pt>
                <c:pt idx="5976">
                  <c:v>199.1667</c:v>
                </c:pt>
                <c:pt idx="5977">
                  <c:v>199.2</c:v>
                </c:pt>
                <c:pt idx="5978">
                  <c:v>199.2333</c:v>
                </c:pt>
                <c:pt idx="5979">
                  <c:v>199.2667</c:v>
                </c:pt>
                <c:pt idx="5980">
                  <c:v>199.3</c:v>
                </c:pt>
                <c:pt idx="5981">
                  <c:v>199.3333</c:v>
                </c:pt>
                <c:pt idx="5982">
                  <c:v>199.3667</c:v>
                </c:pt>
                <c:pt idx="5983">
                  <c:v>199.4</c:v>
                </c:pt>
                <c:pt idx="5984">
                  <c:v>199.4333</c:v>
                </c:pt>
                <c:pt idx="5985">
                  <c:v>199.4667</c:v>
                </c:pt>
                <c:pt idx="5986">
                  <c:v>199.5</c:v>
                </c:pt>
                <c:pt idx="5987">
                  <c:v>199.5333</c:v>
                </c:pt>
                <c:pt idx="5988">
                  <c:v>199.5667</c:v>
                </c:pt>
                <c:pt idx="5989">
                  <c:v>199.6</c:v>
                </c:pt>
                <c:pt idx="5990">
                  <c:v>199.6333</c:v>
                </c:pt>
                <c:pt idx="5991">
                  <c:v>199.6667</c:v>
                </c:pt>
                <c:pt idx="5992">
                  <c:v>199.7</c:v>
                </c:pt>
                <c:pt idx="5993">
                  <c:v>199.7333</c:v>
                </c:pt>
                <c:pt idx="5994">
                  <c:v>199.7667</c:v>
                </c:pt>
                <c:pt idx="5995">
                  <c:v>199.8</c:v>
                </c:pt>
                <c:pt idx="5996">
                  <c:v>199.8333</c:v>
                </c:pt>
                <c:pt idx="5997">
                  <c:v>199.8667</c:v>
                </c:pt>
                <c:pt idx="5998">
                  <c:v>199.9</c:v>
                </c:pt>
                <c:pt idx="5999">
                  <c:v>199.9333</c:v>
                </c:pt>
                <c:pt idx="6000">
                  <c:v>199.9667</c:v>
                </c:pt>
                <c:pt idx="6001">
                  <c:v>200</c:v>
                </c:pt>
                <c:pt idx="6002">
                  <c:v>200.0333</c:v>
                </c:pt>
                <c:pt idx="6003">
                  <c:v>200.0667</c:v>
                </c:pt>
                <c:pt idx="6004">
                  <c:v>200.1</c:v>
                </c:pt>
                <c:pt idx="6005">
                  <c:v>200.1333</c:v>
                </c:pt>
                <c:pt idx="6006">
                  <c:v>200.1667</c:v>
                </c:pt>
                <c:pt idx="6007">
                  <c:v>200.2</c:v>
                </c:pt>
                <c:pt idx="6008">
                  <c:v>200.2333</c:v>
                </c:pt>
                <c:pt idx="6009">
                  <c:v>200.2667</c:v>
                </c:pt>
                <c:pt idx="6010">
                  <c:v>200.3</c:v>
                </c:pt>
                <c:pt idx="6011">
                  <c:v>200.3333</c:v>
                </c:pt>
                <c:pt idx="6012">
                  <c:v>200.3667</c:v>
                </c:pt>
                <c:pt idx="6013">
                  <c:v>200.4</c:v>
                </c:pt>
                <c:pt idx="6014">
                  <c:v>200.4333</c:v>
                </c:pt>
                <c:pt idx="6015">
                  <c:v>200.4667</c:v>
                </c:pt>
                <c:pt idx="6016">
                  <c:v>200.5</c:v>
                </c:pt>
                <c:pt idx="6017">
                  <c:v>200.5333</c:v>
                </c:pt>
                <c:pt idx="6018">
                  <c:v>200.5667</c:v>
                </c:pt>
                <c:pt idx="6019">
                  <c:v>200.6</c:v>
                </c:pt>
                <c:pt idx="6020">
                  <c:v>200.6333</c:v>
                </c:pt>
                <c:pt idx="6021">
                  <c:v>200.6667</c:v>
                </c:pt>
                <c:pt idx="6022">
                  <c:v>200.7</c:v>
                </c:pt>
                <c:pt idx="6023">
                  <c:v>200.7333</c:v>
                </c:pt>
                <c:pt idx="6024">
                  <c:v>200.7667</c:v>
                </c:pt>
                <c:pt idx="6025">
                  <c:v>200.8</c:v>
                </c:pt>
                <c:pt idx="6026">
                  <c:v>200.8333</c:v>
                </c:pt>
                <c:pt idx="6027">
                  <c:v>200.8667</c:v>
                </c:pt>
                <c:pt idx="6028">
                  <c:v>200.9</c:v>
                </c:pt>
                <c:pt idx="6029">
                  <c:v>200.9333</c:v>
                </c:pt>
                <c:pt idx="6030">
                  <c:v>200.9667</c:v>
                </c:pt>
                <c:pt idx="6031">
                  <c:v>201</c:v>
                </c:pt>
                <c:pt idx="6032">
                  <c:v>201.0333</c:v>
                </c:pt>
                <c:pt idx="6033">
                  <c:v>201.0667</c:v>
                </c:pt>
                <c:pt idx="6034">
                  <c:v>201.1</c:v>
                </c:pt>
                <c:pt idx="6035">
                  <c:v>201.1333</c:v>
                </c:pt>
                <c:pt idx="6036">
                  <c:v>201.1667</c:v>
                </c:pt>
                <c:pt idx="6037">
                  <c:v>201.2</c:v>
                </c:pt>
                <c:pt idx="6038">
                  <c:v>201.2333</c:v>
                </c:pt>
                <c:pt idx="6039">
                  <c:v>201.2667</c:v>
                </c:pt>
                <c:pt idx="6040">
                  <c:v>201.3</c:v>
                </c:pt>
                <c:pt idx="6041">
                  <c:v>201.3333</c:v>
                </c:pt>
                <c:pt idx="6042">
                  <c:v>201.3667</c:v>
                </c:pt>
                <c:pt idx="6043">
                  <c:v>201.4</c:v>
                </c:pt>
                <c:pt idx="6044">
                  <c:v>201.4333</c:v>
                </c:pt>
                <c:pt idx="6045">
                  <c:v>201.4667</c:v>
                </c:pt>
                <c:pt idx="6046">
                  <c:v>201.5</c:v>
                </c:pt>
                <c:pt idx="6047">
                  <c:v>201.5333</c:v>
                </c:pt>
                <c:pt idx="6048">
                  <c:v>201.5667</c:v>
                </c:pt>
                <c:pt idx="6049">
                  <c:v>201.6</c:v>
                </c:pt>
                <c:pt idx="6050">
                  <c:v>201.6333</c:v>
                </c:pt>
                <c:pt idx="6051">
                  <c:v>201.6667</c:v>
                </c:pt>
                <c:pt idx="6052">
                  <c:v>201.7</c:v>
                </c:pt>
                <c:pt idx="6053">
                  <c:v>201.7333</c:v>
                </c:pt>
                <c:pt idx="6054">
                  <c:v>201.7667</c:v>
                </c:pt>
                <c:pt idx="6055">
                  <c:v>201.8</c:v>
                </c:pt>
                <c:pt idx="6056">
                  <c:v>201.8333</c:v>
                </c:pt>
                <c:pt idx="6057">
                  <c:v>201.8667</c:v>
                </c:pt>
                <c:pt idx="6058">
                  <c:v>201.9</c:v>
                </c:pt>
                <c:pt idx="6059">
                  <c:v>201.9333</c:v>
                </c:pt>
                <c:pt idx="6060">
                  <c:v>201.9667</c:v>
                </c:pt>
                <c:pt idx="6061">
                  <c:v>202</c:v>
                </c:pt>
                <c:pt idx="6062">
                  <c:v>202.0333</c:v>
                </c:pt>
                <c:pt idx="6063">
                  <c:v>202.0667</c:v>
                </c:pt>
                <c:pt idx="6064">
                  <c:v>202.1</c:v>
                </c:pt>
                <c:pt idx="6065">
                  <c:v>202.1333</c:v>
                </c:pt>
                <c:pt idx="6066">
                  <c:v>202.1667</c:v>
                </c:pt>
                <c:pt idx="6067">
                  <c:v>202.2</c:v>
                </c:pt>
                <c:pt idx="6068">
                  <c:v>202.2333</c:v>
                </c:pt>
                <c:pt idx="6069">
                  <c:v>202.2667</c:v>
                </c:pt>
                <c:pt idx="6070">
                  <c:v>202.3</c:v>
                </c:pt>
                <c:pt idx="6071">
                  <c:v>202.3333</c:v>
                </c:pt>
                <c:pt idx="6072">
                  <c:v>202.3667</c:v>
                </c:pt>
                <c:pt idx="6073">
                  <c:v>202.4</c:v>
                </c:pt>
                <c:pt idx="6074">
                  <c:v>202.4333</c:v>
                </c:pt>
                <c:pt idx="6075">
                  <c:v>202.4667</c:v>
                </c:pt>
                <c:pt idx="6076">
                  <c:v>202.5</c:v>
                </c:pt>
                <c:pt idx="6077">
                  <c:v>202.5333</c:v>
                </c:pt>
                <c:pt idx="6078">
                  <c:v>202.5667</c:v>
                </c:pt>
                <c:pt idx="6079">
                  <c:v>202.6</c:v>
                </c:pt>
                <c:pt idx="6080">
                  <c:v>202.6333</c:v>
                </c:pt>
                <c:pt idx="6081">
                  <c:v>202.6667</c:v>
                </c:pt>
                <c:pt idx="6082">
                  <c:v>202.7</c:v>
                </c:pt>
                <c:pt idx="6083">
                  <c:v>202.7333</c:v>
                </c:pt>
                <c:pt idx="6084">
                  <c:v>202.7667</c:v>
                </c:pt>
                <c:pt idx="6085">
                  <c:v>202.8</c:v>
                </c:pt>
                <c:pt idx="6086">
                  <c:v>202.8333</c:v>
                </c:pt>
                <c:pt idx="6087">
                  <c:v>202.8667</c:v>
                </c:pt>
                <c:pt idx="6088">
                  <c:v>202.9</c:v>
                </c:pt>
                <c:pt idx="6089">
                  <c:v>202.9333</c:v>
                </c:pt>
                <c:pt idx="6090">
                  <c:v>202.9667</c:v>
                </c:pt>
                <c:pt idx="6091">
                  <c:v>203</c:v>
                </c:pt>
                <c:pt idx="6092">
                  <c:v>203.0333</c:v>
                </c:pt>
                <c:pt idx="6093">
                  <c:v>203.0667</c:v>
                </c:pt>
                <c:pt idx="6094">
                  <c:v>203.1</c:v>
                </c:pt>
                <c:pt idx="6095">
                  <c:v>203.1333</c:v>
                </c:pt>
                <c:pt idx="6096">
                  <c:v>203.1667</c:v>
                </c:pt>
                <c:pt idx="6097">
                  <c:v>203.2</c:v>
                </c:pt>
                <c:pt idx="6098">
                  <c:v>203.2333</c:v>
                </c:pt>
                <c:pt idx="6099">
                  <c:v>203.2667</c:v>
                </c:pt>
                <c:pt idx="6100">
                  <c:v>203.3</c:v>
                </c:pt>
                <c:pt idx="6101">
                  <c:v>203.3333</c:v>
                </c:pt>
                <c:pt idx="6102">
                  <c:v>203.3667</c:v>
                </c:pt>
                <c:pt idx="6103">
                  <c:v>203.4</c:v>
                </c:pt>
                <c:pt idx="6104">
                  <c:v>203.4333</c:v>
                </c:pt>
                <c:pt idx="6105">
                  <c:v>203.4667</c:v>
                </c:pt>
                <c:pt idx="6106">
                  <c:v>203.5</c:v>
                </c:pt>
                <c:pt idx="6107">
                  <c:v>203.5333</c:v>
                </c:pt>
                <c:pt idx="6108">
                  <c:v>203.5667</c:v>
                </c:pt>
                <c:pt idx="6109">
                  <c:v>203.6</c:v>
                </c:pt>
                <c:pt idx="6110">
                  <c:v>203.6333</c:v>
                </c:pt>
                <c:pt idx="6111">
                  <c:v>203.6667</c:v>
                </c:pt>
                <c:pt idx="6112">
                  <c:v>203.7</c:v>
                </c:pt>
                <c:pt idx="6113">
                  <c:v>203.7333</c:v>
                </c:pt>
                <c:pt idx="6114">
                  <c:v>203.7667</c:v>
                </c:pt>
                <c:pt idx="6115">
                  <c:v>203.8</c:v>
                </c:pt>
                <c:pt idx="6116">
                  <c:v>203.8333</c:v>
                </c:pt>
                <c:pt idx="6117">
                  <c:v>203.8667</c:v>
                </c:pt>
                <c:pt idx="6118">
                  <c:v>203.9</c:v>
                </c:pt>
                <c:pt idx="6119">
                  <c:v>203.9333</c:v>
                </c:pt>
                <c:pt idx="6120">
                  <c:v>203.9667</c:v>
                </c:pt>
                <c:pt idx="6121">
                  <c:v>204</c:v>
                </c:pt>
                <c:pt idx="6122">
                  <c:v>204.0333</c:v>
                </c:pt>
                <c:pt idx="6123">
                  <c:v>204.0667</c:v>
                </c:pt>
                <c:pt idx="6124">
                  <c:v>204.1</c:v>
                </c:pt>
                <c:pt idx="6125">
                  <c:v>204.1333</c:v>
                </c:pt>
                <c:pt idx="6126">
                  <c:v>204.1667</c:v>
                </c:pt>
                <c:pt idx="6127">
                  <c:v>204.2</c:v>
                </c:pt>
                <c:pt idx="6128">
                  <c:v>204.2333</c:v>
                </c:pt>
                <c:pt idx="6129">
                  <c:v>204.2667</c:v>
                </c:pt>
                <c:pt idx="6130">
                  <c:v>204.3</c:v>
                </c:pt>
                <c:pt idx="6131">
                  <c:v>204.3333</c:v>
                </c:pt>
                <c:pt idx="6132">
                  <c:v>204.3667</c:v>
                </c:pt>
                <c:pt idx="6133">
                  <c:v>204.4</c:v>
                </c:pt>
                <c:pt idx="6134">
                  <c:v>204.4333</c:v>
                </c:pt>
                <c:pt idx="6135">
                  <c:v>204.4667</c:v>
                </c:pt>
                <c:pt idx="6136">
                  <c:v>204.5</c:v>
                </c:pt>
                <c:pt idx="6137">
                  <c:v>204.5333</c:v>
                </c:pt>
                <c:pt idx="6138">
                  <c:v>204.5667</c:v>
                </c:pt>
                <c:pt idx="6139">
                  <c:v>204.6</c:v>
                </c:pt>
                <c:pt idx="6140">
                  <c:v>204.6333</c:v>
                </c:pt>
                <c:pt idx="6141">
                  <c:v>204.6667</c:v>
                </c:pt>
                <c:pt idx="6142">
                  <c:v>204.7</c:v>
                </c:pt>
                <c:pt idx="6143">
                  <c:v>204.7333</c:v>
                </c:pt>
                <c:pt idx="6144">
                  <c:v>204.7667</c:v>
                </c:pt>
                <c:pt idx="6145">
                  <c:v>204.8</c:v>
                </c:pt>
                <c:pt idx="6146">
                  <c:v>204.8333</c:v>
                </c:pt>
                <c:pt idx="6147">
                  <c:v>204.8667</c:v>
                </c:pt>
                <c:pt idx="6148">
                  <c:v>204.9</c:v>
                </c:pt>
                <c:pt idx="6149">
                  <c:v>204.9333</c:v>
                </c:pt>
                <c:pt idx="6150">
                  <c:v>204.9667</c:v>
                </c:pt>
                <c:pt idx="6151">
                  <c:v>205</c:v>
                </c:pt>
                <c:pt idx="6152">
                  <c:v>205.0333</c:v>
                </c:pt>
                <c:pt idx="6153">
                  <c:v>205.0667</c:v>
                </c:pt>
                <c:pt idx="6154">
                  <c:v>205.1</c:v>
                </c:pt>
                <c:pt idx="6155">
                  <c:v>205.1333</c:v>
                </c:pt>
                <c:pt idx="6156">
                  <c:v>205.1667</c:v>
                </c:pt>
                <c:pt idx="6157">
                  <c:v>205.2</c:v>
                </c:pt>
                <c:pt idx="6158">
                  <c:v>205.2333</c:v>
                </c:pt>
                <c:pt idx="6159">
                  <c:v>205.2667</c:v>
                </c:pt>
                <c:pt idx="6160">
                  <c:v>205.3</c:v>
                </c:pt>
                <c:pt idx="6161">
                  <c:v>205.3333</c:v>
                </c:pt>
                <c:pt idx="6162">
                  <c:v>205.3667</c:v>
                </c:pt>
                <c:pt idx="6163">
                  <c:v>205.4</c:v>
                </c:pt>
                <c:pt idx="6164">
                  <c:v>205.4333</c:v>
                </c:pt>
                <c:pt idx="6165">
                  <c:v>205.4667</c:v>
                </c:pt>
                <c:pt idx="6166">
                  <c:v>205.5</c:v>
                </c:pt>
                <c:pt idx="6167">
                  <c:v>205.5333</c:v>
                </c:pt>
                <c:pt idx="6168">
                  <c:v>205.5667</c:v>
                </c:pt>
                <c:pt idx="6169">
                  <c:v>205.6</c:v>
                </c:pt>
                <c:pt idx="6170">
                  <c:v>205.6333</c:v>
                </c:pt>
                <c:pt idx="6171">
                  <c:v>205.6667</c:v>
                </c:pt>
                <c:pt idx="6172">
                  <c:v>205.7</c:v>
                </c:pt>
                <c:pt idx="6173">
                  <c:v>205.7333</c:v>
                </c:pt>
                <c:pt idx="6174">
                  <c:v>205.7667</c:v>
                </c:pt>
                <c:pt idx="6175">
                  <c:v>205.8</c:v>
                </c:pt>
                <c:pt idx="6176">
                  <c:v>205.8333</c:v>
                </c:pt>
                <c:pt idx="6177">
                  <c:v>205.8667</c:v>
                </c:pt>
                <c:pt idx="6178">
                  <c:v>205.9</c:v>
                </c:pt>
                <c:pt idx="6179">
                  <c:v>205.9333</c:v>
                </c:pt>
                <c:pt idx="6180">
                  <c:v>205.9667</c:v>
                </c:pt>
                <c:pt idx="6181">
                  <c:v>206</c:v>
                </c:pt>
                <c:pt idx="6182">
                  <c:v>206.0333</c:v>
                </c:pt>
                <c:pt idx="6183">
                  <c:v>206.0667</c:v>
                </c:pt>
                <c:pt idx="6184">
                  <c:v>206.1</c:v>
                </c:pt>
                <c:pt idx="6185">
                  <c:v>206.1333</c:v>
                </c:pt>
                <c:pt idx="6186">
                  <c:v>206.1667</c:v>
                </c:pt>
                <c:pt idx="6187">
                  <c:v>206.2</c:v>
                </c:pt>
                <c:pt idx="6188">
                  <c:v>206.2333</c:v>
                </c:pt>
                <c:pt idx="6189">
                  <c:v>206.2667</c:v>
                </c:pt>
                <c:pt idx="6190">
                  <c:v>206.3</c:v>
                </c:pt>
                <c:pt idx="6191">
                  <c:v>206.3333</c:v>
                </c:pt>
                <c:pt idx="6192">
                  <c:v>206.3667</c:v>
                </c:pt>
                <c:pt idx="6193">
                  <c:v>206.4</c:v>
                </c:pt>
                <c:pt idx="6194">
                  <c:v>206.4333</c:v>
                </c:pt>
                <c:pt idx="6195">
                  <c:v>206.4667</c:v>
                </c:pt>
                <c:pt idx="6196">
                  <c:v>206.5</c:v>
                </c:pt>
                <c:pt idx="6197">
                  <c:v>206.5333</c:v>
                </c:pt>
                <c:pt idx="6198">
                  <c:v>206.5667</c:v>
                </c:pt>
                <c:pt idx="6199">
                  <c:v>206.6</c:v>
                </c:pt>
                <c:pt idx="6200">
                  <c:v>206.6333</c:v>
                </c:pt>
                <c:pt idx="6201">
                  <c:v>206.6667</c:v>
                </c:pt>
                <c:pt idx="6202">
                  <c:v>206.7</c:v>
                </c:pt>
                <c:pt idx="6203">
                  <c:v>206.7333</c:v>
                </c:pt>
                <c:pt idx="6204">
                  <c:v>206.7667</c:v>
                </c:pt>
                <c:pt idx="6205">
                  <c:v>206.8</c:v>
                </c:pt>
                <c:pt idx="6206">
                  <c:v>206.8333</c:v>
                </c:pt>
                <c:pt idx="6207">
                  <c:v>206.8667</c:v>
                </c:pt>
                <c:pt idx="6208">
                  <c:v>206.9</c:v>
                </c:pt>
                <c:pt idx="6209">
                  <c:v>206.9333</c:v>
                </c:pt>
                <c:pt idx="6210">
                  <c:v>206.9667</c:v>
                </c:pt>
                <c:pt idx="6211">
                  <c:v>207</c:v>
                </c:pt>
                <c:pt idx="6212">
                  <c:v>207.0333</c:v>
                </c:pt>
                <c:pt idx="6213">
                  <c:v>207.0667</c:v>
                </c:pt>
                <c:pt idx="6214">
                  <c:v>207.1</c:v>
                </c:pt>
                <c:pt idx="6215">
                  <c:v>207.1333</c:v>
                </c:pt>
                <c:pt idx="6216">
                  <c:v>207.1667</c:v>
                </c:pt>
                <c:pt idx="6217">
                  <c:v>207.2</c:v>
                </c:pt>
                <c:pt idx="6218">
                  <c:v>207.2333</c:v>
                </c:pt>
                <c:pt idx="6219">
                  <c:v>207.2667</c:v>
                </c:pt>
                <c:pt idx="6220">
                  <c:v>207.3</c:v>
                </c:pt>
                <c:pt idx="6221">
                  <c:v>207.3333</c:v>
                </c:pt>
                <c:pt idx="6222">
                  <c:v>207.3667</c:v>
                </c:pt>
                <c:pt idx="6223">
                  <c:v>207.4</c:v>
                </c:pt>
                <c:pt idx="6224">
                  <c:v>207.4333</c:v>
                </c:pt>
                <c:pt idx="6225">
                  <c:v>207.4667</c:v>
                </c:pt>
                <c:pt idx="6226">
                  <c:v>207.5</c:v>
                </c:pt>
                <c:pt idx="6227">
                  <c:v>207.5333</c:v>
                </c:pt>
                <c:pt idx="6228">
                  <c:v>207.5667</c:v>
                </c:pt>
                <c:pt idx="6229">
                  <c:v>207.6</c:v>
                </c:pt>
                <c:pt idx="6230">
                  <c:v>207.6333</c:v>
                </c:pt>
                <c:pt idx="6231">
                  <c:v>207.6667</c:v>
                </c:pt>
                <c:pt idx="6232">
                  <c:v>207.7</c:v>
                </c:pt>
                <c:pt idx="6233">
                  <c:v>207.7333</c:v>
                </c:pt>
                <c:pt idx="6234">
                  <c:v>207.7667</c:v>
                </c:pt>
                <c:pt idx="6235">
                  <c:v>207.8</c:v>
                </c:pt>
                <c:pt idx="6236">
                  <c:v>207.8333</c:v>
                </c:pt>
                <c:pt idx="6237">
                  <c:v>207.8667</c:v>
                </c:pt>
                <c:pt idx="6238">
                  <c:v>207.9</c:v>
                </c:pt>
                <c:pt idx="6239">
                  <c:v>207.9333</c:v>
                </c:pt>
                <c:pt idx="6240">
                  <c:v>207.9667</c:v>
                </c:pt>
                <c:pt idx="6241">
                  <c:v>208</c:v>
                </c:pt>
                <c:pt idx="6242">
                  <c:v>208.0333</c:v>
                </c:pt>
                <c:pt idx="6243">
                  <c:v>208.0667</c:v>
                </c:pt>
                <c:pt idx="6244">
                  <c:v>208.1</c:v>
                </c:pt>
                <c:pt idx="6245">
                  <c:v>208.1333</c:v>
                </c:pt>
                <c:pt idx="6246">
                  <c:v>208.1667</c:v>
                </c:pt>
                <c:pt idx="6247">
                  <c:v>208.2</c:v>
                </c:pt>
                <c:pt idx="6248">
                  <c:v>208.2333</c:v>
                </c:pt>
                <c:pt idx="6249">
                  <c:v>208.2667</c:v>
                </c:pt>
                <c:pt idx="6250">
                  <c:v>208.3</c:v>
                </c:pt>
                <c:pt idx="6251">
                  <c:v>208.3333</c:v>
                </c:pt>
                <c:pt idx="6252">
                  <c:v>208.3667</c:v>
                </c:pt>
                <c:pt idx="6253">
                  <c:v>208.4</c:v>
                </c:pt>
                <c:pt idx="6254">
                  <c:v>208.4333</c:v>
                </c:pt>
                <c:pt idx="6255">
                  <c:v>208.4667</c:v>
                </c:pt>
                <c:pt idx="6256">
                  <c:v>208.5</c:v>
                </c:pt>
                <c:pt idx="6257">
                  <c:v>208.5333</c:v>
                </c:pt>
                <c:pt idx="6258">
                  <c:v>208.5667</c:v>
                </c:pt>
                <c:pt idx="6259">
                  <c:v>208.6</c:v>
                </c:pt>
                <c:pt idx="6260">
                  <c:v>208.6333</c:v>
                </c:pt>
                <c:pt idx="6261">
                  <c:v>208.6667</c:v>
                </c:pt>
                <c:pt idx="6262">
                  <c:v>208.7</c:v>
                </c:pt>
                <c:pt idx="6263">
                  <c:v>208.7333</c:v>
                </c:pt>
                <c:pt idx="6264">
                  <c:v>208.7667</c:v>
                </c:pt>
                <c:pt idx="6265">
                  <c:v>208.8</c:v>
                </c:pt>
                <c:pt idx="6266">
                  <c:v>208.8333</c:v>
                </c:pt>
                <c:pt idx="6267">
                  <c:v>208.8667</c:v>
                </c:pt>
                <c:pt idx="6268">
                  <c:v>208.9</c:v>
                </c:pt>
                <c:pt idx="6269">
                  <c:v>208.9333</c:v>
                </c:pt>
                <c:pt idx="6270">
                  <c:v>208.9667</c:v>
                </c:pt>
                <c:pt idx="6271">
                  <c:v>209</c:v>
                </c:pt>
                <c:pt idx="6272">
                  <c:v>209.0333</c:v>
                </c:pt>
                <c:pt idx="6273">
                  <c:v>209.0667</c:v>
                </c:pt>
                <c:pt idx="6274">
                  <c:v>209.1</c:v>
                </c:pt>
                <c:pt idx="6275">
                  <c:v>209.1333</c:v>
                </c:pt>
                <c:pt idx="6276">
                  <c:v>209.1667</c:v>
                </c:pt>
                <c:pt idx="6277">
                  <c:v>209.2</c:v>
                </c:pt>
                <c:pt idx="6278">
                  <c:v>209.2333</c:v>
                </c:pt>
                <c:pt idx="6279">
                  <c:v>209.2667</c:v>
                </c:pt>
                <c:pt idx="6280">
                  <c:v>209.3</c:v>
                </c:pt>
                <c:pt idx="6281">
                  <c:v>209.3333</c:v>
                </c:pt>
                <c:pt idx="6282">
                  <c:v>209.3667</c:v>
                </c:pt>
                <c:pt idx="6283">
                  <c:v>209.4</c:v>
                </c:pt>
                <c:pt idx="6284">
                  <c:v>209.4333</c:v>
                </c:pt>
                <c:pt idx="6285">
                  <c:v>209.4667</c:v>
                </c:pt>
                <c:pt idx="6286">
                  <c:v>209.5</c:v>
                </c:pt>
                <c:pt idx="6287">
                  <c:v>209.5333</c:v>
                </c:pt>
                <c:pt idx="6288">
                  <c:v>209.5667</c:v>
                </c:pt>
                <c:pt idx="6289">
                  <c:v>209.6</c:v>
                </c:pt>
                <c:pt idx="6290">
                  <c:v>209.6333</c:v>
                </c:pt>
                <c:pt idx="6291">
                  <c:v>209.6667</c:v>
                </c:pt>
                <c:pt idx="6292">
                  <c:v>209.7</c:v>
                </c:pt>
                <c:pt idx="6293">
                  <c:v>209.7333</c:v>
                </c:pt>
                <c:pt idx="6294">
                  <c:v>209.7667</c:v>
                </c:pt>
                <c:pt idx="6295">
                  <c:v>209.8</c:v>
                </c:pt>
                <c:pt idx="6296">
                  <c:v>209.8333</c:v>
                </c:pt>
                <c:pt idx="6297">
                  <c:v>209.8667</c:v>
                </c:pt>
                <c:pt idx="6298">
                  <c:v>209.9</c:v>
                </c:pt>
                <c:pt idx="6299">
                  <c:v>209.9333</c:v>
                </c:pt>
                <c:pt idx="6300">
                  <c:v>209.9667</c:v>
                </c:pt>
                <c:pt idx="6301">
                  <c:v>210</c:v>
                </c:pt>
                <c:pt idx="6302">
                  <c:v>210.0333</c:v>
                </c:pt>
                <c:pt idx="6303">
                  <c:v>210.0667</c:v>
                </c:pt>
                <c:pt idx="6304">
                  <c:v>210.1</c:v>
                </c:pt>
                <c:pt idx="6305">
                  <c:v>210.1333</c:v>
                </c:pt>
                <c:pt idx="6306">
                  <c:v>210.1667</c:v>
                </c:pt>
                <c:pt idx="6307">
                  <c:v>210.2</c:v>
                </c:pt>
                <c:pt idx="6308">
                  <c:v>210.2333</c:v>
                </c:pt>
                <c:pt idx="6309">
                  <c:v>210.2667</c:v>
                </c:pt>
                <c:pt idx="6310">
                  <c:v>210.3</c:v>
                </c:pt>
                <c:pt idx="6311">
                  <c:v>210.3333</c:v>
                </c:pt>
                <c:pt idx="6312">
                  <c:v>210.3667</c:v>
                </c:pt>
                <c:pt idx="6313">
                  <c:v>210.4</c:v>
                </c:pt>
                <c:pt idx="6314">
                  <c:v>210.4333</c:v>
                </c:pt>
                <c:pt idx="6315">
                  <c:v>210.4667</c:v>
                </c:pt>
                <c:pt idx="6316">
                  <c:v>210.5</c:v>
                </c:pt>
                <c:pt idx="6317">
                  <c:v>210.5333</c:v>
                </c:pt>
                <c:pt idx="6318">
                  <c:v>210.5667</c:v>
                </c:pt>
                <c:pt idx="6319">
                  <c:v>210.6</c:v>
                </c:pt>
                <c:pt idx="6320">
                  <c:v>210.6333</c:v>
                </c:pt>
                <c:pt idx="6321">
                  <c:v>210.6667</c:v>
                </c:pt>
                <c:pt idx="6322">
                  <c:v>210.7</c:v>
                </c:pt>
                <c:pt idx="6323">
                  <c:v>210.7333</c:v>
                </c:pt>
                <c:pt idx="6324">
                  <c:v>210.7667</c:v>
                </c:pt>
                <c:pt idx="6325">
                  <c:v>210.8</c:v>
                </c:pt>
                <c:pt idx="6326">
                  <c:v>210.8333</c:v>
                </c:pt>
                <c:pt idx="6327">
                  <c:v>210.8667</c:v>
                </c:pt>
                <c:pt idx="6328">
                  <c:v>210.9</c:v>
                </c:pt>
                <c:pt idx="6329">
                  <c:v>210.9333</c:v>
                </c:pt>
                <c:pt idx="6330">
                  <c:v>210.9667</c:v>
                </c:pt>
                <c:pt idx="6331">
                  <c:v>211</c:v>
                </c:pt>
                <c:pt idx="6332">
                  <c:v>211.0333</c:v>
                </c:pt>
                <c:pt idx="6333">
                  <c:v>211.0667</c:v>
                </c:pt>
                <c:pt idx="6334">
                  <c:v>211.1</c:v>
                </c:pt>
                <c:pt idx="6335">
                  <c:v>211.1333</c:v>
                </c:pt>
                <c:pt idx="6336">
                  <c:v>211.1667</c:v>
                </c:pt>
                <c:pt idx="6337">
                  <c:v>211.2</c:v>
                </c:pt>
                <c:pt idx="6338">
                  <c:v>211.2333</c:v>
                </c:pt>
                <c:pt idx="6339">
                  <c:v>211.2667</c:v>
                </c:pt>
                <c:pt idx="6340">
                  <c:v>211.3</c:v>
                </c:pt>
                <c:pt idx="6341">
                  <c:v>211.3333</c:v>
                </c:pt>
                <c:pt idx="6342">
                  <c:v>211.3667</c:v>
                </c:pt>
                <c:pt idx="6343">
                  <c:v>211.4</c:v>
                </c:pt>
                <c:pt idx="6344">
                  <c:v>211.4333</c:v>
                </c:pt>
                <c:pt idx="6345">
                  <c:v>211.4667</c:v>
                </c:pt>
                <c:pt idx="6346">
                  <c:v>211.5</c:v>
                </c:pt>
                <c:pt idx="6347">
                  <c:v>211.5333</c:v>
                </c:pt>
                <c:pt idx="6348">
                  <c:v>211.5667</c:v>
                </c:pt>
                <c:pt idx="6349">
                  <c:v>211.6</c:v>
                </c:pt>
                <c:pt idx="6350">
                  <c:v>211.6333</c:v>
                </c:pt>
                <c:pt idx="6351">
                  <c:v>211.6667</c:v>
                </c:pt>
                <c:pt idx="6352">
                  <c:v>211.7</c:v>
                </c:pt>
                <c:pt idx="6353">
                  <c:v>211.7333</c:v>
                </c:pt>
                <c:pt idx="6354">
                  <c:v>211.7667</c:v>
                </c:pt>
                <c:pt idx="6355">
                  <c:v>211.8</c:v>
                </c:pt>
                <c:pt idx="6356">
                  <c:v>211.8333</c:v>
                </c:pt>
                <c:pt idx="6357">
                  <c:v>211.8667</c:v>
                </c:pt>
                <c:pt idx="6358">
                  <c:v>211.9</c:v>
                </c:pt>
                <c:pt idx="6359">
                  <c:v>211.9333</c:v>
                </c:pt>
                <c:pt idx="6360">
                  <c:v>211.9667</c:v>
                </c:pt>
                <c:pt idx="6361">
                  <c:v>212</c:v>
                </c:pt>
                <c:pt idx="6362">
                  <c:v>212.0333</c:v>
                </c:pt>
                <c:pt idx="6363">
                  <c:v>212.0667</c:v>
                </c:pt>
                <c:pt idx="6364">
                  <c:v>212.1</c:v>
                </c:pt>
                <c:pt idx="6365">
                  <c:v>212.1333</c:v>
                </c:pt>
                <c:pt idx="6366">
                  <c:v>212.1667</c:v>
                </c:pt>
                <c:pt idx="6367">
                  <c:v>212.2</c:v>
                </c:pt>
                <c:pt idx="6368">
                  <c:v>212.2333</c:v>
                </c:pt>
                <c:pt idx="6369">
                  <c:v>212.2667</c:v>
                </c:pt>
                <c:pt idx="6370">
                  <c:v>212.3</c:v>
                </c:pt>
                <c:pt idx="6371">
                  <c:v>212.3333</c:v>
                </c:pt>
                <c:pt idx="6372">
                  <c:v>212.3667</c:v>
                </c:pt>
                <c:pt idx="6373">
                  <c:v>212.4</c:v>
                </c:pt>
                <c:pt idx="6374">
                  <c:v>212.4333</c:v>
                </c:pt>
                <c:pt idx="6375">
                  <c:v>212.4667</c:v>
                </c:pt>
                <c:pt idx="6376">
                  <c:v>212.5</c:v>
                </c:pt>
                <c:pt idx="6377">
                  <c:v>212.5333</c:v>
                </c:pt>
                <c:pt idx="6378">
                  <c:v>212.5667</c:v>
                </c:pt>
                <c:pt idx="6379">
                  <c:v>212.6</c:v>
                </c:pt>
                <c:pt idx="6380">
                  <c:v>212.6333</c:v>
                </c:pt>
                <c:pt idx="6381">
                  <c:v>212.6667</c:v>
                </c:pt>
                <c:pt idx="6382">
                  <c:v>212.7</c:v>
                </c:pt>
                <c:pt idx="6383">
                  <c:v>212.7333</c:v>
                </c:pt>
                <c:pt idx="6384">
                  <c:v>212.7667</c:v>
                </c:pt>
                <c:pt idx="6385">
                  <c:v>212.8</c:v>
                </c:pt>
                <c:pt idx="6386">
                  <c:v>212.8333</c:v>
                </c:pt>
                <c:pt idx="6387">
                  <c:v>212.8667</c:v>
                </c:pt>
                <c:pt idx="6388">
                  <c:v>212.9</c:v>
                </c:pt>
                <c:pt idx="6389">
                  <c:v>212.9333</c:v>
                </c:pt>
                <c:pt idx="6390">
                  <c:v>212.9667</c:v>
                </c:pt>
                <c:pt idx="6391">
                  <c:v>213</c:v>
                </c:pt>
                <c:pt idx="6392">
                  <c:v>213.0333</c:v>
                </c:pt>
                <c:pt idx="6393">
                  <c:v>213.0667</c:v>
                </c:pt>
                <c:pt idx="6394">
                  <c:v>213.1</c:v>
                </c:pt>
                <c:pt idx="6395">
                  <c:v>213.1333</c:v>
                </c:pt>
                <c:pt idx="6396">
                  <c:v>213.1667</c:v>
                </c:pt>
                <c:pt idx="6397">
                  <c:v>213.2</c:v>
                </c:pt>
                <c:pt idx="6398">
                  <c:v>213.2333</c:v>
                </c:pt>
                <c:pt idx="6399">
                  <c:v>213.2667</c:v>
                </c:pt>
                <c:pt idx="6400">
                  <c:v>213.3</c:v>
                </c:pt>
                <c:pt idx="6401">
                  <c:v>213.3333</c:v>
                </c:pt>
                <c:pt idx="6402">
                  <c:v>213.3667</c:v>
                </c:pt>
                <c:pt idx="6403">
                  <c:v>213.4</c:v>
                </c:pt>
                <c:pt idx="6404">
                  <c:v>213.4333</c:v>
                </c:pt>
                <c:pt idx="6405">
                  <c:v>213.4667</c:v>
                </c:pt>
                <c:pt idx="6406">
                  <c:v>213.5</c:v>
                </c:pt>
                <c:pt idx="6407">
                  <c:v>213.5333</c:v>
                </c:pt>
                <c:pt idx="6408">
                  <c:v>213.5667</c:v>
                </c:pt>
                <c:pt idx="6409">
                  <c:v>213.6</c:v>
                </c:pt>
                <c:pt idx="6410">
                  <c:v>213.6333</c:v>
                </c:pt>
                <c:pt idx="6411">
                  <c:v>213.6667</c:v>
                </c:pt>
                <c:pt idx="6412">
                  <c:v>213.7</c:v>
                </c:pt>
                <c:pt idx="6413">
                  <c:v>213.7333</c:v>
                </c:pt>
                <c:pt idx="6414">
                  <c:v>213.7667</c:v>
                </c:pt>
                <c:pt idx="6415">
                  <c:v>213.8</c:v>
                </c:pt>
                <c:pt idx="6416">
                  <c:v>213.8333</c:v>
                </c:pt>
                <c:pt idx="6417">
                  <c:v>213.8667</c:v>
                </c:pt>
                <c:pt idx="6418">
                  <c:v>213.9</c:v>
                </c:pt>
                <c:pt idx="6419">
                  <c:v>213.9333</c:v>
                </c:pt>
                <c:pt idx="6420">
                  <c:v>213.9667</c:v>
                </c:pt>
                <c:pt idx="6421">
                  <c:v>214</c:v>
                </c:pt>
                <c:pt idx="6422">
                  <c:v>214.0333</c:v>
                </c:pt>
                <c:pt idx="6423">
                  <c:v>214.0667</c:v>
                </c:pt>
                <c:pt idx="6424">
                  <c:v>214.1</c:v>
                </c:pt>
                <c:pt idx="6425">
                  <c:v>214.1333</c:v>
                </c:pt>
                <c:pt idx="6426">
                  <c:v>214.1667</c:v>
                </c:pt>
                <c:pt idx="6427">
                  <c:v>214.2</c:v>
                </c:pt>
                <c:pt idx="6428">
                  <c:v>214.2333</c:v>
                </c:pt>
                <c:pt idx="6429">
                  <c:v>214.2667</c:v>
                </c:pt>
                <c:pt idx="6430">
                  <c:v>214.3</c:v>
                </c:pt>
                <c:pt idx="6431">
                  <c:v>214.3333</c:v>
                </c:pt>
                <c:pt idx="6432">
                  <c:v>214.3667</c:v>
                </c:pt>
                <c:pt idx="6433">
                  <c:v>214.4</c:v>
                </c:pt>
                <c:pt idx="6434">
                  <c:v>214.4333</c:v>
                </c:pt>
                <c:pt idx="6435">
                  <c:v>214.4667</c:v>
                </c:pt>
                <c:pt idx="6436">
                  <c:v>214.5</c:v>
                </c:pt>
                <c:pt idx="6437">
                  <c:v>214.5333</c:v>
                </c:pt>
                <c:pt idx="6438">
                  <c:v>214.5667</c:v>
                </c:pt>
                <c:pt idx="6439">
                  <c:v>214.6</c:v>
                </c:pt>
                <c:pt idx="6440">
                  <c:v>214.6333</c:v>
                </c:pt>
                <c:pt idx="6441">
                  <c:v>214.6667</c:v>
                </c:pt>
                <c:pt idx="6442">
                  <c:v>214.7</c:v>
                </c:pt>
                <c:pt idx="6443">
                  <c:v>214.7333</c:v>
                </c:pt>
                <c:pt idx="6444">
                  <c:v>214.7667</c:v>
                </c:pt>
                <c:pt idx="6445">
                  <c:v>214.8</c:v>
                </c:pt>
                <c:pt idx="6446">
                  <c:v>214.8333</c:v>
                </c:pt>
                <c:pt idx="6447">
                  <c:v>214.8667</c:v>
                </c:pt>
                <c:pt idx="6448">
                  <c:v>214.9</c:v>
                </c:pt>
                <c:pt idx="6449">
                  <c:v>214.9333</c:v>
                </c:pt>
                <c:pt idx="6450">
                  <c:v>214.9667</c:v>
                </c:pt>
                <c:pt idx="6451">
                  <c:v>215</c:v>
                </c:pt>
                <c:pt idx="6452">
                  <c:v>215.0333</c:v>
                </c:pt>
                <c:pt idx="6453">
                  <c:v>215.0667</c:v>
                </c:pt>
                <c:pt idx="6454">
                  <c:v>215.1</c:v>
                </c:pt>
                <c:pt idx="6455">
                  <c:v>215.1333</c:v>
                </c:pt>
                <c:pt idx="6456">
                  <c:v>215.1667</c:v>
                </c:pt>
                <c:pt idx="6457">
                  <c:v>215.2</c:v>
                </c:pt>
                <c:pt idx="6458">
                  <c:v>215.2333</c:v>
                </c:pt>
                <c:pt idx="6459">
                  <c:v>215.2667</c:v>
                </c:pt>
                <c:pt idx="6460">
                  <c:v>215.3</c:v>
                </c:pt>
                <c:pt idx="6461">
                  <c:v>215.3333</c:v>
                </c:pt>
                <c:pt idx="6462">
                  <c:v>215.3667</c:v>
                </c:pt>
                <c:pt idx="6463">
                  <c:v>215.4</c:v>
                </c:pt>
                <c:pt idx="6464">
                  <c:v>215.4333</c:v>
                </c:pt>
                <c:pt idx="6465">
                  <c:v>215.4667</c:v>
                </c:pt>
                <c:pt idx="6466">
                  <c:v>215.5</c:v>
                </c:pt>
                <c:pt idx="6467">
                  <c:v>215.5333</c:v>
                </c:pt>
                <c:pt idx="6468">
                  <c:v>215.5667</c:v>
                </c:pt>
                <c:pt idx="6469">
                  <c:v>215.6</c:v>
                </c:pt>
                <c:pt idx="6470">
                  <c:v>215.6333</c:v>
                </c:pt>
                <c:pt idx="6471">
                  <c:v>215.6667</c:v>
                </c:pt>
                <c:pt idx="6472">
                  <c:v>215.7</c:v>
                </c:pt>
                <c:pt idx="6473">
                  <c:v>215.7333</c:v>
                </c:pt>
                <c:pt idx="6474">
                  <c:v>215.7667</c:v>
                </c:pt>
                <c:pt idx="6475">
                  <c:v>215.8</c:v>
                </c:pt>
                <c:pt idx="6476">
                  <c:v>215.8333</c:v>
                </c:pt>
                <c:pt idx="6477">
                  <c:v>215.8667</c:v>
                </c:pt>
                <c:pt idx="6478">
                  <c:v>215.9</c:v>
                </c:pt>
                <c:pt idx="6479">
                  <c:v>215.9333</c:v>
                </c:pt>
                <c:pt idx="6480">
                  <c:v>215.9667</c:v>
                </c:pt>
                <c:pt idx="6481">
                  <c:v>216</c:v>
                </c:pt>
                <c:pt idx="6482">
                  <c:v>216.0333</c:v>
                </c:pt>
                <c:pt idx="6483">
                  <c:v>216.0667</c:v>
                </c:pt>
                <c:pt idx="6484">
                  <c:v>216.1</c:v>
                </c:pt>
                <c:pt idx="6485">
                  <c:v>216.1333</c:v>
                </c:pt>
                <c:pt idx="6486">
                  <c:v>216.1667</c:v>
                </c:pt>
                <c:pt idx="6487">
                  <c:v>216.2</c:v>
                </c:pt>
                <c:pt idx="6488">
                  <c:v>216.2333</c:v>
                </c:pt>
                <c:pt idx="6489">
                  <c:v>216.2667</c:v>
                </c:pt>
                <c:pt idx="6490">
                  <c:v>216.3</c:v>
                </c:pt>
                <c:pt idx="6491">
                  <c:v>216.3333</c:v>
                </c:pt>
                <c:pt idx="6492">
                  <c:v>216.3667</c:v>
                </c:pt>
                <c:pt idx="6493">
                  <c:v>216.4</c:v>
                </c:pt>
                <c:pt idx="6494">
                  <c:v>216.4333</c:v>
                </c:pt>
                <c:pt idx="6495">
                  <c:v>216.4667</c:v>
                </c:pt>
                <c:pt idx="6496">
                  <c:v>216.5</c:v>
                </c:pt>
                <c:pt idx="6497">
                  <c:v>216.5333</c:v>
                </c:pt>
                <c:pt idx="6498">
                  <c:v>216.5667</c:v>
                </c:pt>
                <c:pt idx="6499">
                  <c:v>216.6</c:v>
                </c:pt>
                <c:pt idx="6500">
                  <c:v>216.6333</c:v>
                </c:pt>
                <c:pt idx="6501">
                  <c:v>216.6667</c:v>
                </c:pt>
                <c:pt idx="6502">
                  <c:v>216.7</c:v>
                </c:pt>
                <c:pt idx="6503">
                  <c:v>216.7333</c:v>
                </c:pt>
                <c:pt idx="6504">
                  <c:v>216.7667</c:v>
                </c:pt>
                <c:pt idx="6505">
                  <c:v>216.8</c:v>
                </c:pt>
                <c:pt idx="6506">
                  <c:v>216.8333</c:v>
                </c:pt>
                <c:pt idx="6507">
                  <c:v>216.8667</c:v>
                </c:pt>
                <c:pt idx="6508">
                  <c:v>216.9</c:v>
                </c:pt>
                <c:pt idx="6509">
                  <c:v>216.9333</c:v>
                </c:pt>
                <c:pt idx="6510">
                  <c:v>216.9667</c:v>
                </c:pt>
                <c:pt idx="6511">
                  <c:v>217</c:v>
                </c:pt>
                <c:pt idx="6512">
                  <c:v>217.0333</c:v>
                </c:pt>
                <c:pt idx="6513">
                  <c:v>217.0667</c:v>
                </c:pt>
                <c:pt idx="6514">
                  <c:v>217.1</c:v>
                </c:pt>
                <c:pt idx="6515">
                  <c:v>217.1333</c:v>
                </c:pt>
                <c:pt idx="6516">
                  <c:v>217.1667</c:v>
                </c:pt>
                <c:pt idx="6517">
                  <c:v>217.2</c:v>
                </c:pt>
                <c:pt idx="6518">
                  <c:v>217.2333</c:v>
                </c:pt>
                <c:pt idx="6519">
                  <c:v>217.2667</c:v>
                </c:pt>
                <c:pt idx="6520">
                  <c:v>217.3</c:v>
                </c:pt>
                <c:pt idx="6521">
                  <c:v>217.3333</c:v>
                </c:pt>
                <c:pt idx="6522">
                  <c:v>217.3667</c:v>
                </c:pt>
                <c:pt idx="6523">
                  <c:v>217.4</c:v>
                </c:pt>
                <c:pt idx="6524">
                  <c:v>217.4333</c:v>
                </c:pt>
                <c:pt idx="6525">
                  <c:v>217.4667</c:v>
                </c:pt>
                <c:pt idx="6526">
                  <c:v>217.5</c:v>
                </c:pt>
                <c:pt idx="6527">
                  <c:v>217.5333</c:v>
                </c:pt>
                <c:pt idx="6528">
                  <c:v>217.5667</c:v>
                </c:pt>
                <c:pt idx="6529">
                  <c:v>217.6</c:v>
                </c:pt>
                <c:pt idx="6530">
                  <c:v>217.6333</c:v>
                </c:pt>
                <c:pt idx="6531">
                  <c:v>217.6667</c:v>
                </c:pt>
                <c:pt idx="6532">
                  <c:v>217.7</c:v>
                </c:pt>
                <c:pt idx="6533">
                  <c:v>217.7333</c:v>
                </c:pt>
                <c:pt idx="6534">
                  <c:v>217.7667</c:v>
                </c:pt>
                <c:pt idx="6535">
                  <c:v>217.8</c:v>
                </c:pt>
                <c:pt idx="6536">
                  <c:v>217.8333</c:v>
                </c:pt>
                <c:pt idx="6537">
                  <c:v>217.8667</c:v>
                </c:pt>
                <c:pt idx="6538">
                  <c:v>217.9</c:v>
                </c:pt>
                <c:pt idx="6539">
                  <c:v>217.9333</c:v>
                </c:pt>
                <c:pt idx="6540">
                  <c:v>217.9667</c:v>
                </c:pt>
                <c:pt idx="6541">
                  <c:v>218</c:v>
                </c:pt>
                <c:pt idx="6542">
                  <c:v>218.0333</c:v>
                </c:pt>
                <c:pt idx="6543">
                  <c:v>218.0667</c:v>
                </c:pt>
                <c:pt idx="6544">
                  <c:v>218.1</c:v>
                </c:pt>
                <c:pt idx="6545">
                  <c:v>218.1333</c:v>
                </c:pt>
                <c:pt idx="6546">
                  <c:v>218.1667</c:v>
                </c:pt>
                <c:pt idx="6547">
                  <c:v>218.2</c:v>
                </c:pt>
                <c:pt idx="6548">
                  <c:v>218.2333</c:v>
                </c:pt>
                <c:pt idx="6549">
                  <c:v>218.2667</c:v>
                </c:pt>
                <c:pt idx="6550">
                  <c:v>218.3</c:v>
                </c:pt>
                <c:pt idx="6551">
                  <c:v>218.3333</c:v>
                </c:pt>
                <c:pt idx="6552">
                  <c:v>218.3667</c:v>
                </c:pt>
                <c:pt idx="6553">
                  <c:v>218.4</c:v>
                </c:pt>
                <c:pt idx="6554">
                  <c:v>218.4333</c:v>
                </c:pt>
                <c:pt idx="6555">
                  <c:v>218.4667</c:v>
                </c:pt>
                <c:pt idx="6556">
                  <c:v>218.5</c:v>
                </c:pt>
                <c:pt idx="6557">
                  <c:v>218.5333</c:v>
                </c:pt>
                <c:pt idx="6558">
                  <c:v>218.5667</c:v>
                </c:pt>
                <c:pt idx="6559">
                  <c:v>218.6</c:v>
                </c:pt>
                <c:pt idx="6560">
                  <c:v>218.6333</c:v>
                </c:pt>
                <c:pt idx="6561">
                  <c:v>218.6667</c:v>
                </c:pt>
                <c:pt idx="6562">
                  <c:v>218.7</c:v>
                </c:pt>
                <c:pt idx="6563">
                  <c:v>218.7333</c:v>
                </c:pt>
                <c:pt idx="6564">
                  <c:v>218.7667</c:v>
                </c:pt>
                <c:pt idx="6565">
                  <c:v>218.8</c:v>
                </c:pt>
                <c:pt idx="6566">
                  <c:v>218.8333</c:v>
                </c:pt>
                <c:pt idx="6567">
                  <c:v>218.8667</c:v>
                </c:pt>
                <c:pt idx="6568">
                  <c:v>218.9</c:v>
                </c:pt>
                <c:pt idx="6569">
                  <c:v>218.9333</c:v>
                </c:pt>
                <c:pt idx="6570">
                  <c:v>218.9667</c:v>
                </c:pt>
                <c:pt idx="6571">
                  <c:v>219</c:v>
                </c:pt>
                <c:pt idx="6572">
                  <c:v>219.0333</c:v>
                </c:pt>
                <c:pt idx="6573">
                  <c:v>219.0667</c:v>
                </c:pt>
                <c:pt idx="6574">
                  <c:v>219.1</c:v>
                </c:pt>
                <c:pt idx="6575">
                  <c:v>219.1333</c:v>
                </c:pt>
                <c:pt idx="6576">
                  <c:v>219.1667</c:v>
                </c:pt>
                <c:pt idx="6577">
                  <c:v>219.2</c:v>
                </c:pt>
                <c:pt idx="6578">
                  <c:v>219.2333</c:v>
                </c:pt>
                <c:pt idx="6579">
                  <c:v>219.2667</c:v>
                </c:pt>
                <c:pt idx="6580">
                  <c:v>219.3</c:v>
                </c:pt>
                <c:pt idx="6581">
                  <c:v>219.3333</c:v>
                </c:pt>
                <c:pt idx="6582">
                  <c:v>219.3667</c:v>
                </c:pt>
                <c:pt idx="6583">
                  <c:v>219.4</c:v>
                </c:pt>
                <c:pt idx="6584">
                  <c:v>219.4333</c:v>
                </c:pt>
                <c:pt idx="6585">
                  <c:v>219.4667</c:v>
                </c:pt>
                <c:pt idx="6586">
                  <c:v>219.5</c:v>
                </c:pt>
                <c:pt idx="6587">
                  <c:v>219.5333</c:v>
                </c:pt>
                <c:pt idx="6588">
                  <c:v>219.5667</c:v>
                </c:pt>
                <c:pt idx="6589">
                  <c:v>219.6</c:v>
                </c:pt>
                <c:pt idx="6590">
                  <c:v>219.6333</c:v>
                </c:pt>
                <c:pt idx="6591">
                  <c:v>219.6667</c:v>
                </c:pt>
                <c:pt idx="6592">
                  <c:v>219.7</c:v>
                </c:pt>
                <c:pt idx="6593">
                  <c:v>219.7333</c:v>
                </c:pt>
                <c:pt idx="6594">
                  <c:v>219.7667</c:v>
                </c:pt>
                <c:pt idx="6595">
                  <c:v>219.8</c:v>
                </c:pt>
                <c:pt idx="6596">
                  <c:v>219.8333</c:v>
                </c:pt>
                <c:pt idx="6597">
                  <c:v>219.8667</c:v>
                </c:pt>
                <c:pt idx="6598">
                  <c:v>219.9</c:v>
                </c:pt>
                <c:pt idx="6599">
                  <c:v>219.9333</c:v>
                </c:pt>
                <c:pt idx="6600">
                  <c:v>219.9667</c:v>
                </c:pt>
                <c:pt idx="6601">
                  <c:v>220</c:v>
                </c:pt>
                <c:pt idx="6602">
                  <c:v>220.0333</c:v>
                </c:pt>
                <c:pt idx="6603">
                  <c:v>220.0667</c:v>
                </c:pt>
                <c:pt idx="6604">
                  <c:v>220.1</c:v>
                </c:pt>
                <c:pt idx="6605">
                  <c:v>220.1333</c:v>
                </c:pt>
                <c:pt idx="6606">
                  <c:v>220.1667</c:v>
                </c:pt>
                <c:pt idx="6607">
                  <c:v>220.2</c:v>
                </c:pt>
                <c:pt idx="6608">
                  <c:v>220.2333</c:v>
                </c:pt>
                <c:pt idx="6609">
                  <c:v>220.2667</c:v>
                </c:pt>
                <c:pt idx="6610">
                  <c:v>220.3</c:v>
                </c:pt>
                <c:pt idx="6611">
                  <c:v>220.3333</c:v>
                </c:pt>
                <c:pt idx="6612">
                  <c:v>220.3667</c:v>
                </c:pt>
                <c:pt idx="6613">
                  <c:v>220.4</c:v>
                </c:pt>
                <c:pt idx="6614">
                  <c:v>220.4333</c:v>
                </c:pt>
                <c:pt idx="6615">
                  <c:v>220.4667</c:v>
                </c:pt>
                <c:pt idx="6616">
                  <c:v>220.5</c:v>
                </c:pt>
                <c:pt idx="6617">
                  <c:v>220.5333</c:v>
                </c:pt>
                <c:pt idx="6618">
                  <c:v>220.5667</c:v>
                </c:pt>
                <c:pt idx="6619">
                  <c:v>220.6</c:v>
                </c:pt>
                <c:pt idx="6620">
                  <c:v>220.6333</c:v>
                </c:pt>
                <c:pt idx="6621">
                  <c:v>220.6667</c:v>
                </c:pt>
                <c:pt idx="6622">
                  <c:v>220.7</c:v>
                </c:pt>
                <c:pt idx="6623">
                  <c:v>220.7333</c:v>
                </c:pt>
                <c:pt idx="6624">
                  <c:v>220.7667</c:v>
                </c:pt>
                <c:pt idx="6625">
                  <c:v>220.8</c:v>
                </c:pt>
                <c:pt idx="6626">
                  <c:v>220.8333</c:v>
                </c:pt>
                <c:pt idx="6627">
                  <c:v>220.8667</c:v>
                </c:pt>
                <c:pt idx="6628">
                  <c:v>220.9</c:v>
                </c:pt>
                <c:pt idx="6629">
                  <c:v>220.9333</c:v>
                </c:pt>
                <c:pt idx="6630">
                  <c:v>220.9667</c:v>
                </c:pt>
                <c:pt idx="6631">
                  <c:v>221</c:v>
                </c:pt>
                <c:pt idx="6632">
                  <c:v>221.0333</c:v>
                </c:pt>
                <c:pt idx="6633">
                  <c:v>221.0667</c:v>
                </c:pt>
                <c:pt idx="6634">
                  <c:v>221.1</c:v>
                </c:pt>
                <c:pt idx="6635">
                  <c:v>221.1333</c:v>
                </c:pt>
                <c:pt idx="6636">
                  <c:v>221.1667</c:v>
                </c:pt>
                <c:pt idx="6637">
                  <c:v>221.2</c:v>
                </c:pt>
                <c:pt idx="6638">
                  <c:v>221.2333</c:v>
                </c:pt>
                <c:pt idx="6639">
                  <c:v>221.2667</c:v>
                </c:pt>
                <c:pt idx="6640">
                  <c:v>221.3</c:v>
                </c:pt>
                <c:pt idx="6641">
                  <c:v>221.3333</c:v>
                </c:pt>
                <c:pt idx="6642">
                  <c:v>221.3667</c:v>
                </c:pt>
                <c:pt idx="6643">
                  <c:v>221.4</c:v>
                </c:pt>
                <c:pt idx="6644">
                  <c:v>221.4333</c:v>
                </c:pt>
                <c:pt idx="6645">
                  <c:v>221.4667</c:v>
                </c:pt>
                <c:pt idx="6646">
                  <c:v>221.5</c:v>
                </c:pt>
                <c:pt idx="6647">
                  <c:v>221.5333</c:v>
                </c:pt>
                <c:pt idx="6648">
                  <c:v>221.5667</c:v>
                </c:pt>
                <c:pt idx="6649">
                  <c:v>221.6</c:v>
                </c:pt>
                <c:pt idx="6650">
                  <c:v>221.6333</c:v>
                </c:pt>
                <c:pt idx="6651">
                  <c:v>221.6667</c:v>
                </c:pt>
                <c:pt idx="6652">
                  <c:v>221.7</c:v>
                </c:pt>
                <c:pt idx="6653">
                  <c:v>221.7333</c:v>
                </c:pt>
                <c:pt idx="6654">
                  <c:v>221.7667</c:v>
                </c:pt>
                <c:pt idx="6655">
                  <c:v>221.8</c:v>
                </c:pt>
                <c:pt idx="6656">
                  <c:v>221.8333</c:v>
                </c:pt>
                <c:pt idx="6657">
                  <c:v>221.8667</c:v>
                </c:pt>
                <c:pt idx="6658">
                  <c:v>221.9</c:v>
                </c:pt>
                <c:pt idx="6659">
                  <c:v>221.9333</c:v>
                </c:pt>
                <c:pt idx="6660">
                  <c:v>221.9667</c:v>
                </c:pt>
                <c:pt idx="6661">
                  <c:v>222</c:v>
                </c:pt>
                <c:pt idx="6662">
                  <c:v>222.0333</c:v>
                </c:pt>
                <c:pt idx="6663">
                  <c:v>222.0667</c:v>
                </c:pt>
                <c:pt idx="6664">
                  <c:v>222.1</c:v>
                </c:pt>
                <c:pt idx="6665">
                  <c:v>222.1333</c:v>
                </c:pt>
                <c:pt idx="6666">
                  <c:v>222.1667</c:v>
                </c:pt>
                <c:pt idx="6667">
                  <c:v>222.2</c:v>
                </c:pt>
                <c:pt idx="6668">
                  <c:v>222.2333</c:v>
                </c:pt>
                <c:pt idx="6669">
                  <c:v>222.2667</c:v>
                </c:pt>
                <c:pt idx="6670">
                  <c:v>222.3</c:v>
                </c:pt>
                <c:pt idx="6671">
                  <c:v>222.3333</c:v>
                </c:pt>
                <c:pt idx="6672">
                  <c:v>222.3667</c:v>
                </c:pt>
                <c:pt idx="6673">
                  <c:v>222.4</c:v>
                </c:pt>
                <c:pt idx="6674">
                  <c:v>222.4333</c:v>
                </c:pt>
                <c:pt idx="6675">
                  <c:v>222.4667</c:v>
                </c:pt>
                <c:pt idx="6676">
                  <c:v>222.5</c:v>
                </c:pt>
                <c:pt idx="6677">
                  <c:v>222.5333</c:v>
                </c:pt>
                <c:pt idx="6678">
                  <c:v>222.5667</c:v>
                </c:pt>
                <c:pt idx="6679">
                  <c:v>222.6</c:v>
                </c:pt>
                <c:pt idx="6680">
                  <c:v>222.6333</c:v>
                </c:pt>
                <c:pt idx="6681">
                  <c:v>222.6667</c:v>
                </c:pt>
                <c:pt idx="6682">
                  <c:v>222.7</c:v>
                </c:pt>
                <c:pt idx="6683">
                  <c:v>222.7333</c:v>
                </c:pt>
                <c:pt idx="6684">
                  <c:v>222.7667</c:v>
                </c:pt>
                <c:pt idx="6685">
                  <c:v>222.8</c:v>
                </c:pt>
                <c:pt idx="6686">
                  <c:v>222.8333</c:v>
                </c:pt>
                <c:pt idx="6687">
                  <c:v>222.8667</c:v>
                </c:pt>
                <c:pt idx="6688">
                  <c:v>222.9</c:v>
                </c:pt>
                <c:pt idx="6689">
                  <c:v>222.9333</c:v>
                </c:pt>
                <c:pt idx="6690">
                  <c:v>222.9667</c:v>
                </c:pt>
                <c:pt idx="6691">
                  <c:v>223</c:v>
                </c:pt>
                <c:pt idx="6692">
                  <c:v>223.0333</c:v>
                </c:pt>
                <c:pt idx="6693">
                  <c:v>223.0667</c:v>
                </c:pt>
                <c:pt idx="6694">
                  <c:v>223.1</c:v>
                </c:pt>
                <c:pt idx="6695">
                  <c:v>223.1333</c:v>
                </c:pt>
                <c:pt idx="6696">
                  <c:v>223.1667</c:v>
                </c:pt>
                <c:pt idx="6697">
                  <c:v>223.2</c:v>
                </c:pt>
                <c:pt idx="6698">
                  <c:v>223.2333</c:v>
                </c:pt>
                <c:pt idx="6699">
                  <c:v>223.2667</c:v>
                </c:pt>
                <c:pt idx="6700">
                  <c:v>223.3</c:v>
                </c:pt>
                <c:pt idx="6701">
                  <c:v>223.3333</c:v>
                </c:pt>
                <c:pt idx="6702">
                  <c:v>223.3667</c:v>
                </c:pt>
                <c:pt idx="6703">
                  <c:v>223.4</c:v>
                </c:pt>
                <c:pt idx="6704">
                  <c:v>223.4333</c:v>
                </c:pt>
                <c:pt idx="6705">
                  <c:v>223.4667</c:v>
                </c:pt>
                <c:pt idx="6706">
                  <c:v>223.5</c:v>
                </c:pt>
                <c:pt idx="6707">
                  <c:v>223.5333</c:v>
                </c:pt>
                <c:pt idx="6708">
                  <c:v>223.5667</c:v>
                </c:pt>
                <c:pt idx="6709">
                  <c:v>223.6</c:v>
                </c:pt>
                <c:pt idx="6710">
                  <c:v>223.6333</c:v>
                </c:pt>
                <c:pt idx="6711">
                  <c:v>223.6667</c:v>
                </c:pt>
                <c:pt idx="6712">
                  <c:v>223.7</c:v>
                </c:pt>
                <c:pt idx="6713">
                  <c:v>223.7333</c:v>
                </c:pt>
                <c:pt idx="6714">
                  <c:v>223.7667</c:v>
                </c:pt>
                <c:pt idx="6715">
                  <c:v>223.8</c:v>
                </c:pt>
                <c:pt idx="6716">
                  <c:v>223.8333</c:v>
                </c:pt>
                <c:pt idx="6717">
                  <c:v>223.8667</c:v>
                </c:pt>
                <c:pt idx="6718">
                  <c:v>223.9</c:v>
                </c:pt>
                <c:pt idx="6719">
                  <c:v>223.9333</c:v>
                </c:pt>
                <c:pt idx="6720">
                  <c:v>223.9667</c:v>
                </c:pt>
                <c:pt idx="6721">
                  <c:v>224</c:v>
                </c:pt>
                <c:pt idx="6722">
                  <c:v>224.0333</c:v>
                </c:pt>
                <c:pt idx="6723">
                  <c:v>224.0667</c:v>
                </c:pt>
                <c:pt idx="6724">
                  <c:v>224.1</c:v>
                </c:pt>
                <c:pt idx="6725">
                  <c:v>224.1333</c:v>
                </c:pt>
                <c:pt idx="6726">
                  <c:v>224.1667</c:v>
                </c:pt>
                <c:pt idx="6727">
                  <c:v>224.2</c:v>
                </c:pt>
                <c:pt idx="6728">
                  <c:v>224.2333</c:v>
                </c:pt>
                <c:pt idx="6729">
                  <c:v>224.2667</c:v>
                </c:pt>
                <c:pt idx="6730">
                  <c:v>224.3</c:v>
                </c:pt>
                <c:pt idx="6731">
                  <c:v>224.3333</c:v>
                </c:pt>
                <c:pt idx="6732">
                  <c:v>224.3667</c:v>
                </c:pt>
                <c:pt idx="6733">
                  <c:v>224.4</c:v>
                </c:pt>
                <c:pt idx="6734">
                  <c:v>224.4333</c:v>
                </c:pt>
                <c:pt idx="6735">
                  <c:v>224.4667</c:v>
                </c:pt>
                <c:pt idx="6736">
                  <c:v>224.5</c:v>
                </c:pt>
                <c:pt idx="6737">
                  <c:v>224.5333</c:v>
                </c:pt>
                <c:pt idx="6738">
                  <c:v>224.5667</c:v>
                </c:pt>
                <c:pt idx="6739">
                  <c:v>224.6</c:v>
                </c:pt>
                <c:pt idx="6740">
                  <c:v>224.6333</c:v>
                </c:pt>
                <c:pt idx="6741">
                  <c:v>224.6667</c:v>
                </c:pt>
                <c:pt idx="6742">
                  <c:v>224.7</c:v>
                </c:pt>
                <c:pt idx="6743">
                  <c:v>224.7333</c:v>
                </c:pt>
                <c:pt idx="6744">
                  <c:v>224.7667</c:v>
                </c:pt>
                <c:pt idx="6745">
                  <c:v>224.8</c:v>
                </c:pt>
                <c:pt idx="6746">
                  <c:v>224.8333</c:v>
                </c:pt>
                <c:pt idx="6747">
                  <c:v>224.8667</c:v>
                </c:pt>
                <c:pt idx="6748">
                  <c:v>224.9</c:v>
                </c:pt>
                <c:pt idx="6749">
                  <c:v>224.9333</c:v>
                </c:pt>
                <c:pt idx="6750">
                  <c:v>224.9667</c:v>
                </c:pt>
                <c:pt idx="6751">
                  <c:v>225</c:v>
                </c:pt>
                <c:pt idx="6752">
                  <c:v>225.0333</c:v>
                </c:pt>
                <c:pt idx="6753">
                  <c:v>225.0667</c:v>
                </c:pt>
                <c:pt idx="6754">
                  <c:v>225.1</c:v>
                </c:pt>
                <c:pt idx="6755">
                  <c:v>225.1333</c:v>
                </c:pt>
                <c:pt idx="6756">
                  <c:v>225.1667</c:v>
                </c:pt>
                <c:pt idx="6757">
                  <c:v>225.2</c:v>
                </c:pt>
                <c:pt idx="6758">
                  <c:v>225.2333</c:v>
                </c:pt>
                <c:pt idx="6759">
                  <c:v>225.2667</c:v>
                </c:pt>
                <c:pt idx="6760">
                  <c:v>225.3</c:v>
                </c:pt>
                <c:pt idx="6761">
                  <c:v>225.3333</c:v>
                </c:pt>
                <c:pt idx="6762">
                  <c:v>225.3667</c:v>
                </c:pt>
                <c:pt idx="6763">
                  <c:v>225.4</c:v>
                </c:pt>
                <c:pt idx="6764">
                  <c:v>225.4333</c:v>
                </c:pt>
                <c:pt idx="6765">
                  <c:v>225.4667</c:v>
                </c:pt>
                <c:pt idx="6766">
                  <c:v>225.5</c:v>
                </c:pt>
                <c:pt idx="6767">
                  <c:v>225.5333</c:v>
                </c:pt>
                <c:pt idx="6768">
                  <c:v>225.5667</c:v>
                </c:pt>
                <c:pt idx="6769">
                  <c:v>225.6</c:v>
                </c:pt>
                <c:pt idx="6770">
                  <c:v>225.6333</c:v>
                </c:pt>
                <c:pt idx="6771">
                  <c:v>225.6667</c:v>
                </c:pt>
                <c:pt idx="6772">
                  <c:v>225.7</c:v>
                </c:pt>
                <c:pt idx="6773">
                  <c:v>225.7333</c:v>
                </c:pt>
                <c:pt idx="6774">
                  <c:v>225.7667</c:v>
                </c:pt>
                <c:pt idx="6775">
                  <c:v>225.8</c:v>
                </c:pt>
                <c:pt idx="6776">
                  <c:v>225.8333</c:v>
                </c:pt>
                <c:pt idx="6777">
                  <c:v>225.8667</c:v>
                </c:pt>
                <c:pt idx="6778">
                  <c:v>225.9</c:v>
                </c:pt>
                <c:pt idx="6779">
                  <c:v>225.9333</c:v>
                </c:pt>
                <c:pt idx="6780">
                  <c:v>225.9667</c:v>
                </c:pt>
                <c:pt idx="6781">
                  <c:v>226</c:v>
                </c:pt>
                <c:pt idx="6782">
                  <c:v>226.0333</c:v>
                </c:pt>
                <c:pt idx="6783">
                  <c:v>226.0667</c:v>
                </c:pt>
                <c:pt idx="6784">
                  <c:v>226.1</c:v>
                </c:pt>
                <c:pt idx="6785">
                  <c:v>226.1333</c:v>
                </c:pt>
                <c:pt idx="6786">
                  <c:v>226.1667</c:v>
                </c:pt>
                <c:pt idx="6787">
                  <c:v>226.2</c:v>
                </c:pt>
                <c:pt idx="6788">
                  <c:v>226.2333</c:v>
                </c:pt>
                <c:pt idx="6789">
                  <c:v>226.2667</c:v>
                </c:pt>
                <c:pt idx="6790">
                  <c:v>226.3</c:v>
                </c:pt>
                <c:pt idx="6791">
                  <c:v>226.3333</c:v>
                </c:pt>
                <c:pt idx="6792">
                  <c:v>226.3667</c:v>
                </c:pt>
                <c:pt idx="6793">
                  <c:v>226.4</c:v>
                </c:pt>
                <c:pt idx="6794">
                  <c:v>226.4333</c:v>
                </c:pt>
                <c:pt idx="6795">
                  <c:v>226.4667</c:v>
                </c:pt>
                <c:pt idx="6796">
                  <c:v>226.5</c:v>
                </c:pt>
                <c:pt idx="6797">
                  <c:v>226.5333</c:v>
                </c:pt>
                <c:pt idx="6798">
                  <c:v>226.5667</c:v>
                </c:pt>
                <c:pt idx="6799">
                  <c:v>226.6</c:v>
                </c:pt>
                <c:pt idx="6800">
                  <c:v>226.6333</c:v>
                </c:pt>
                <c:pt idx="6801">
                  <c:v>226.6667</c:v>
                </c:pt>
                <c:pt idx="6802">
                  <c:v>226.7</c:v>
                </c:pt>
                <c:pt idx="6803">
                  <c:v>226.7333</c:v>
                </c:pt>
                <c:pt idx="6804">
                  <c:v>226.7667</c:v>
                </c:pt>
                <c:pt idx="6805">
                  <c:v>226.8</c:v>
                </c:pt>
                <c:pt idx="6806">
                  <c:v>226.8333</c:v>
                </c:pt>
                <c:pt idx="6807">
                  <c:v>226.8667</c:v>
                </c:pt>
                <c:pt idx="6808">
                  <c:v>226.9</c:v>
                </c:pt>
                <c:pt idx="6809">
                  <c:v>226.9333</c:v>
                </c:pt>
                <c:pt idx="6810">
                  <c:v>226.9667</c:v>
                </c:pt>
                <c:pt idx="6811">
                  <c:v>227</c:v>
                </c:pt>
                <c:pt idx="6812">
                  <c:v>227.0333</c:v>
                </c:pt>
                <c:pt idx="6813">
                  <c:v>227.0667</c:v>
                </c:pt>
                <c:pt idx="6814">
                  <c:v>227.1</c:v>
                </c:pt>
                <c:pt idx="6815">
                  <c:v>227.1333</c:v>
                </c:pt>
                <c:pt idx="6816">
                  <c:v>227.1667</c:v>
                </c:pt>
                <c:pt idx="6817">
                  <c:v>227.2</c:v>
                </c:pt>
                <c:pt idx="6818">
                  <c:v>227.2333</c:v>
                </c:pt>
                <c:pt idx="6819">
                  <c:v>227.2667</c:v>
                </c:pt>
                <c:pt idx="6820">
                  <c:v>227.3</c:v>
                </c:pt>
                <c:pt idx="6821">
                  <c:v>227.3333</c:v>
                </c:pt>
                <c:pt idx="6822">
                  <c:v>227.3667</c:v>
                </c:pt>
                <c:pt idx="6823">
                  <c:v>227.4</c:v>
                </c:pt>
                <c:pt idx="6824">
                  <c:v>227.4333</c:v>
                </c:pt>
                <c:pt idx="6825">
                  <c:v>227.4667</c:v>
                </c:pt>
                <c:pt idx="6826">
                  <c:v>227.5</c:v>
                </c:pt>
                <c:pt idx="6827">
                  <c:v>227.5333</c:v>
                </c:pt>
                <c:pt idx="6828">
                  <c:v>227.5667</c:v>
                </c:pt>
                <c:pt idx="6829">
                  <c:v>227.6</c:v>
                </c:pt>
                <c:pt idx="6830">
                  <c:v>227.6333</c:v>
                </c:pt>
                <c:pt idx="6831">
                  <c:v>227.6667</c:v>
                </c:pt>
                <c:pt idx="6832">
                  <c:v>227.7</c:v>
                </c:pt>
                <c:pt idx="6833">
                  <c:v>227.7333</c:v>
                </c:pt>
                <c:pt idx="6834">
                  <c:v>227.7667</c:v>
                </c:pt>
                <c:pt idx="6835">
                  <c:v>227.8</c:v>
                </c:pt>
                <c:pt idx="6836">
                  <c:v>227.8333</c:v>
                </c:pt>
                <c:pt idx="6837">
                  <c:v>227.8667</c:v>
                </c:pt>
                <c:pt idx="6838">
                  <c:v>227.9</c:v>
                </c:pt>
                <c:pt idx="6839">
                  <c:v>227.9333</c:v>
                </c:pt>
                <c:pt idx="6840">
                  <c:v>227.9667</c:v>
                </c:pt>
                <c:pt idx="6841">
                  <c:v>228</c:v>
                </c:pt>
                <c:pt idx="6842">
                  <c:v>228.0333</c:v>
                </c:pt>
                <c:pt idx="6843">
                  <c:v>228.0667</c:v>
                </c:pt>
                <c:pt idx="6844">
                  <c:v>228.1</c:v>
                </c:pt>
                <c:pt idx="6845">
                  <c:v>228.1333</c:v>
                </c:pt>
                <c:pt idx="6846">
                  <c:v>228.1667</c:v>
                </c:pt>
                <c:pt idx="6847">
                  <c:v>228.2</c:v>
                </c:pt>
                <c:pt idx="6848">
                  <c:v>228.2333</c:v>
                </c:pt>
                <c:pt idx="6849">
                  <c:v>228.2667</c:v>
                </c:pt>
                <c:pt idx="6850">
                  <c:v>228.3</c:v>
                </c:pt>
                <c:pt idx="6851">
                  <c:v>228.3333</c:v>
                </c:pt>
                <c:pt idx="6852">
                  <c:v>228.3667</c:v>
                </c:pt>
                <c:pt idx="6853">
                  <c:v>228.4</c:v>
                </c:pt>
                <c:pt idx="6854">
                  <c:v>228.4333</c:v>
                </c:pt>
                <c:pt idx="6855">
                  <c:v>228.4667</c:v>
                </c:pt>
                <c:pt idx="6856">
                  <c:v>228.5</c:v>
                </c:pt>
                <c:pt idx="6857">
                  <c:v>228.5333</c:v>
                </c:pt>
                <c:pt idx="6858">
                  <c:v>228.5667</c:v>
                </c:pt>
                <c:pt idx="6859">
                  <c:v>228.6</c:v>
                </c:pt>
                <c:pt idx="6860">
                  <c:v>228.6333</c:v>
                </c:pt>
                <c:pt idx="6861">
                  <c:v>228.6667</c:v>
                </c:pt>
                <c:pt idx="6862">
                  <c:v>228.7</c:v>
                </c:pt>
                <c:pt idx="6863">
                  <c:v>228.7333</c:v>
                </c:pt>
                <c:pt idx="6864">
                  <c:v>228.7667</c:v>
                </c:pt>
                <c:pt idx="6865">
                  <c:v>228.8</c:v>
                </c:pt>
                <c:pt idx="6866">
                  <c:v>228.8333</c:v>
                </c:pt>
                <c:pt idx="6867">
                  <c:v>228.8667</c:v>
                </c:pt>
                <c:pt idx="6868">
                  <c:v>228.9</c:v>
                </c:pt>
                <c:pt idx="6869">
                  <c:v>228.9333</c:v>
                </c:pt>
                <c:pt idx="6870">
                  <c:v>228.9667</c:v>
                </c:pt>
                <c:pt idx="6871">
                  <c:v>229</c:v>
                </c:pt>
                <c:pt idx="6872">
                  <c:v>229.0333</c:v>
                </c:pt>
                <c:pt idx="6873">
                  <c:v>229.0667</c:v>
                </c:pt>
                <c:pt idx="6874">
                  <c:v>229.1</c:v>
                </c:pt>
                <c:pt idx="6875">
                  <c:v>229.1333</c:v>
                </c:pt>
                <c:pt idx="6876">
                  <c:v>229.1667</c:v>
                </c:pt>
                <c:pt idx="6877">
                  <c:v>229.2</c:v>
                </c:pt>
                <c:pt idx="6878">
                  <c:v>229.2333</c:v>
                </c:pt>
                <c:pt idx="6879">
                  <c:v>229.2667</c:v>
                </c:pt>
                <c:pt idx="6880">
                  <c:v>229.3</c:v>
                </c:pt>
                <c:pt idx="6881">
                  <c:v>229.3333</c:v>
                </c:pt>
                <c:pt idx="6882">
                  <c:v>229.3667</c:v>
                </c:pt>
                <c:pt idx="6883">
                  <c:v>229.4</c:v>
                </c:pt>
                <c:pt idx="6884">
                  <c:v>229.4333</c:v>
                </c:pt>
                <c:pt idx="6885">
                  <c:v>229.4667</c:v>
                </c:pt>
                <c:pt idx="6886">
                  <c:v>229.5</c:v>
                </c:pt>
                <c:pt idx="6887">
                  <c:v>229.5333</c:v>
                </c:pt>
                <c:pt idx="6888">
                  <c:v>229.5667</c:v>
                </c:pt>
                <c:pt idx="6889">
                  <c:v>229.6</c:v>
                </c:pt>
                <c:pt idx="6890">
                  <c:v>229.6333</c:v>
                </c:pt>
                <c:pt idx="6891">
                  <c:v>229.6667</c:v>
                </c:pt>
                <c:pt idx="6892">
                  <c:v>229.7</c:v>
                </c:pt>
                <c:pt idx="6893">
                  <c:v>229.7333</c:v>
                </c:pt>
                <c:pt idx="6894">
                  <c:v>229.7667</c:v>
                </c:pt>
                <c:pt idx="6895">
                  <c:v>229.8</c:v>
                </c:pt>
                <c:pt idx="6896">
                  <c:v>229.8333</c:v>
                </c:pt>
                <c:pt idx="6897">
                  <c:v>229.8667</c:v>
                </c:pt>
                <c:pt idx="6898">
                  <c:v>229.9</c:v>
                </c:pt>
                <c:pt idx="6899">
                  <c:v>229.9333</c:v>
                </c:pt>
                <c:pt idx="6900">
                  <c:v>229.9667</c:v>
                </c:pt>
                <c:pt idx="6901">
                  <c:v>230</c:v>
                </c:pt>
                <c:pt idx="6902">
                  <c:v>230.0333</c:v>
                </c:pt>
                <c:pt idx="6903">
                  <c:v>230.0667</c:v>
                </c:pt>
                <c:pt idx="6904">
                  <c:v>230.1</c:v>
                </c:pt>
                <c:pt idx="6905">
                  <c:v>230.1333</c:v>
                </c:pt>
                <c:pt idx="6906">
                  <c:v>230.1667</c:v>
                </c:pt>
                <c:pt idx="6907">
                  <c:v>230.2</c:v>
                </c:pt>
                <c:pt idx="6908">
                  <c:v>230.2333</c:v>
                </c:pt>
                <c:pt idx="6909">
                  <c:v>230.2667</c:v>
                </c:pt>
                <c:pt idx="6910">
                  <c:v>230.3</c:v>
                </c:pt>
                <c:pt idx="6911">
                  <c:v>230.3333</c:v>
                </c:pt>
                <c:pt idx="6912">
                  <c:v>230.3667</c:v>
                </c:pt>
                <c:pt idx="6913">
                  <c:v>230.4</c:v>
                </c:pt>
                <c:pt idx="6914">
                  <c:v>230.4333</c:v>
                </c:pt>
                <c:pt idx="6915">
                  <c:v>230.4667</c:v>
                </c:pt>
                <c:pt idx="6916">
                  <c:v>230.5</c:v>
                </c:pt>
                <c:pt idx="6917">
                  <c:v>230.5333</c:v>
                </c:pt>
                <c:pt idx="6918">
                  <c:v>230.5667</c:v>
                </c:pt>
                <c:pt idx="6919">
                  <c:v>230.6</c:v>
                </c:pt>
                <c:pt idx="6920">
                  <c:v>230.6333</c:v>
                </c:pt>
                <c:pt idx="6921">
                  <c:v>230.6667</c:v>
                </c:pt>
                <c:pt idx="6922">
                  <c:v>230.7</c:v>
                </c:pt>
                <c:pt idx="6923">
                  <c:v>230.7333</c:v>
                </c:pt>
                <c:pt idx="6924">
                  <c:v>230.7667</c:v>
                </c:pt>
                <c:pt idx="6925">
                  <c:v>230.8</c:v>
                </c:pt>
                <c:pt idx="6926">
                  <c:v>230.8333</c:v>
                </c:pt>
                <c:pt idx="6927">
                  <c:v>230.8667</c:v>
                </c:pt>
                <c:pt idx="6928">
                  <c:v>230.9</c:v>
                </c:pt>
                <c:pt idx="6929">
                  <c:v>230.9333</c:v>
                </c:pt>
                <c:pt idx="6930">
                  <c:v>230.9667</c:v>
                </c:pt>
                <c:pt idx="6931">
                  <c:v>231</c:v>
                </c:pt>
                <c:pt idx="6932">
                  <c:v>231.0333</c:v>
                </c:pt>
                <c:pt idx="6933">
                  <c:v>231.0667</c:v>
                </c:pt>
                <c:pt idx="6934">
                  <c:v>231.1</c:v>
                </c:pt>
                <c:pt idx="6935">
                  <c:v>231.1333</c:v>
                </c:pt>
                <c:pt idx="6936">
                  <c:v>231.1667</c:v>
                </c:pt>
                <c:pt idx="6937">
                  <c:v>231.2</c:v>
                </c:pt>
                <c:pt idx="6938">
                  <c:v>231.2333</c:v>
                </c:pt>
                <c:pt idx="6939">
                  <c:v>231.2667</c:v>
                </c:pt>
                <c:pt idx="6940">
                  <c:v>231.3</c:v>
                </c:pt>
                <c:pt idx="6941">
                  <c:v>231.3333</c:v>
                </c:pt>
                <c:pt idx="6942">
                  <c:v>231.3667</c:v>
                </c:pt>
                <c:pt idx="6943">
                  <c:v>231.4</c:v>
                </c:pt>
                <c:pt idx="6944">
                  <c:v>231.4333</c:v>
                </c:pt>
                <c:pt idx="6945">
                  <c:v>231.4667</c:v>
                </c:pt>
                <c:pt idx="6946">
                  <c:v>231.5</c:v>
                </c:pt>
                <c:pt idx="6947">
                  <c:v>231.5333</c:v>
                </c:pt>
                <c:pt idx="6948">
                  <c:v>231.5667</c:v>
                </c:pt>
                <c:pt idx="6949">
                  <c:v>231.6</c:v>
                </c:pt>
                <c:pt idx="6950">
                  <c:v>231.6333</c:v>
                </c:pt>
                <c:pt idx="6951">
                  <c:v>231.6667</c:v>
                </c:pt>
                <c:pt idx="6952">
                  <c:v>231.7</c:v>
                </c:pt>
                <c:pt idx="6953">
                  <c:v>231.7333</c:v>
                </c:pt>
                <c:pt idx="6954">
                  <c:v>231.7667</c:v>
                </c:pt>
                <c:pt idx="6955">
                  <c:v>231.8</c:v>
                </c:pt>
                <c:pt idx="6956">
                  <c:v>231.8333</c:v>
                </c:pt>
                <c:pt idx="6957">
                  <c:v>231.8667</c:v>
                </c:pt>
                <c:pt idx="6958">
                  <c:v>231.9</c:v>
                </c:pt>
                <c:pt idx="6959">
                  <c:v>231.9333</c:v>
                </c:pt>
                <c:pt idx="6960">
                  <c:v>231.9667</c:v>
                </c:pt>
                <c:pt idx="6961">
                  <c:v>232</c:v>
                </c:pt>
                <c:pt idx="6962">
                  <c:v>232.0333</c:v>
                </c:pt>
                <c:pt idx="6963">
                  <c:v>232.0667</c:v>
                </c:pt>
                <c:pt idx="6964">
                  <c:v>232.1</c:v>
                </c:pt>
                <c:pt idx="6965">
                  <c:v>232.1333</c:v>
                </c:pt>
                <c:pt idx="6966">
                  <c:v>232.1667</c:v>
                </c:pt>
                <c:pt idx="6967">
                  <c:v>232.2</c:v>
                </c:pt>
                <c:pt idx="6968">
                  <c:v>232.2333</c:v>
                </c:pt>
                <c:pt idx="6969">
                  <c:v>232.2667</c:v>
                </c:pt>
                <c:pt idx="6970">
                  <c:v>232.3</c:v>
                </c:pt>
                <c:pt idx="6971">
                  <c:v>232.3333</c:v>
                </c:pt>
                <c:pt idx="6972">
                  <c:v>232.3667</c:v>
                </c:pt>
                <c:pt idx="6973">
                  <c:v>232.4</c:v>
                </c:pt>
                <c:pt idx="6974">
                  <c:v>232.4333</c:v>
                </c:pt>
                <c:pt idx="6975">
                  <c:v>232.4667</c:v>
                </c:pt>
                <c:pt idx="6976">
                  <c:v>232.5</c:v>
                </c:pt>
                <c:pt idx="6977">
                  <c:v>232.5333</c:v>
                </c:pt>
                <c:pt idx="6978">
                  <c:v>232.5667</c:v>
                </c:pt>
                <c:pt idx="6979">
                  <c:v>232.6</c:v>
                </c:pt>
                <c:pt idx="6980">
                  <c:v>232.6333</c:v>
                </c:pt>
                <c:pt idx="6981">
                  <c:v>232.6667</c:v>
                </c:pt>
                <c:pt idx="6982">
                  <c:v>232.7</c:v>
                </c:pt>
                <c:pt idx="6983">
                  <c:v>232.7333</c:v>
                </c:pt>
                <c:pt idx="6984">
                  <c:v>232.7667</c:v>
                </c:pt>
                <c:pt idx="6985">
                  <c:v>232.8</c:v>
                </c:pt>
                <c:pt idx="6986">
                  <c:v>232.8333</c:v>
                </c:pt>
                <c:pt idx="6987">
                  <c:v>232.8667</c:v>
                </c:pt>
                <c:pt idx="6988">
                  <c:v>232.9</c:v>
                </c:pt>
                <c:pt idx="6989">
                  <c:v>232.9333</c:v>
                </c:pt>
                <c:pt idx="6990">
                  <c:v>232.9667</c:v>
                </c:pt>
                <c:pt idx="6991">
                  <c:v>233</c:v>
                </c:pt>
                <c:pt idx="6992">
                  <c:v>233.0333</c:v>
                </c:pt>
                <c:pt idx="6993">
                  <c:v>233.0667</c:v>
                </c:pt>
                <c:pt idx="6994">
                  <c:v>233.1</c:v>
                </c:pt>
                <c:pt idx="6995">
                  <c:v>233.1333</c:v>
                </c:pt>
                <c:pt idx="6996">
                  <c:v>233.1667</c:v>
                </c:pt>
                <c:pt idx="6997">
                  <c:v>233.2</c:v>
                </c:pt>
                <c:pt idx="6998">
                  <c:v>233.2333</c:v>
                </c:pt>
                <c:pt idx="6999">
                  <c:v>233.2667</c:v>
                </c:pt>
                <c:pt idx="7000">
                  <c:v>233.3</c:v>
                </c:pt>
                <c:pt idx="7001">
                  <c:v>233.3333</c:v>
                </c:pt>
                <c:pt idx="7002">
                  <c:v>233.3667</c:v>
                </c:pt>
                <c:pt idx="7003">
                  <c:v>233.4</c:v>
                </c:pt>
                <c:pt idx="7004">
                  <c:v>233.4333</c:v>
                </c:pt>
                <c:pt idx="7005">
                  <c:v>233.4667</c:v>
                </c:pt>
                <c:pt idx="7006">
                  <c:v>233.5</c:v>
                </c:pt>
                <c:pt idx="7007">
                  <c:v>233.5333</c:v>
                </c:pt>
                <c:pt idx="7008">
                  <c:v>233.5667</c:v>
                </c:pt>
                <c:pt idx="7009">
                  <c:v>233.6</c:v>
                </c:pt>
                <c:pt idx="7010">
                  <c:v>233.6333</c:v>
                </c:pt>
                <c:pt idx="7011">
                  <c:v>233.6667</c:v>
                </c:pt>
                <c:pt idx="7012">
                  <c:v>233.7</c:v>
                </c:pt>
                <c:pt idx="7013">
                  <c:v>233.7333</c:v>
                </c:pt>
                <c:pt idx="7014">
                  <c:v>233.7667</c:v>
                </c:pt>
                <c:pt idx="7015">
                  <c:v>233.8</c:v>
                </c:pt>
                <c:pt idx="7016">
                  <c:v>233.8333</c:v>
                </c:pt>
                <c:pt idx="7017">
                  <c:v>233.8667</c:v>
                </c:pt>
                <c:pt idx="7018">
                  <c:v>233.9</c:v>
                </c:pt>
                <c:pt idx="7019">
                  <c:v>233.9333</c:v>
                </c:pt>
                <c:pt idx="7020">
                  <c:v>233.9667</c:v>
                </c:pt>
                <c:pt idx="7021">
                  <c:v>234</c:v>
                </c:pt>
                <c:pt idx="7022">
                  <c:v>234.0333</c:v>
                </c:pt>
                <c:pt idx="7023">
                  <c:v>234.0667</c:v>
                </c:pt>
                <c:pt idx="7024">
                  <c:v>234.1</c:v>
                </c:pt>
                <c:pt idx="7025">
                  <c:v>234.1333</c:v>
                </c:pt>
                <c:pt idx="7026">
                  <c:v>234.1667</c:v>
                </c:pt>
                <c:pt idx="7027">
                  <c:v>234.2</c:v>
                </c:pt>
                <c:pt idx="7028">
                  <c:v>234.2333</c:v>
                </c:pt>
                <c:pt idx="7029">
                  <c:v>234.2667</c:v>
                </c:pt>
                <c:pt idx="7030">
                  <c:v>234.3</c:v>
                </c:pt>
                <c:pt idx="7031">
                  <c:v>234.3333</c:v>
                </c:pt>
                <c:pt idx="7032">
                  <c:v>234.3667</c:v>
                </c:pt>
                <c:pt idx="7033">
                  <c:v>234.4</c:v>
                </c:pt>
                <c:pt idx="7034">
                  <c:v>234.4333</c:v>
                </c:pt>
                <c:pt idx="7035">
                  <c:v>234.4667</c:v>
                </c:pt>
                <c:pt idx="7036">
                  <c:v>234.5</c:v>
                </c:pt>
                <c:pt idx="7037">
                  <c:v>234.5333</c:v>
                </c:pt>
                <c:pt idx="7038">
                  <c:v>234.5667</c:v>
                </c:pt>
                <c:pt idx="7039">
                  <c:v>234.6</c:v>
                </c:pt>
                <c:pt idx="7040">
                  <c:v>234.6333</c:v>
                </c:pt>
                <c:pt idx="7041">
                  <c:v>234.6667</c:v>
                </c:pt>
                <c:pt idx="7042">
                  <c:v>234.7</c:v>
                </c:pt>
                <c:pt idx="7043">
                  <c:v>234.7333</c:v>
                </c:pt>
                <c:pt idx="7044">
                  <c:v>234.7667</c:v>
                </c:pt>
                <c:pt idx="7045">
                  <c:v>234.8</c:v>
                </c:pt>
                <c:pt idx="7046">
                  <c:v>234.8333</c:v>
                </c:pt>
                <c:pt idx="7047">
                  <c:v>234.8667</c:v>
                </c:pt>
                <c:pt idx="7048">
                  <c:v>234.9</c:v>
                </c:pt>
                <c:pt idx="7049">
                  <c:v>234.9333</c:v>
                </c:pt>
                <c:pt idx="7050">
                  <c:v>234.9667</c:v>
                </c:pt>
                <c:pt idx="7051">
                  <c:v>235</c:v>
                </c:pt>
                <c:pt idx="7052">
                  <c:v>235.0333</c:v>
                </c:pt>
                <c:pt idx="7053">
                  <c:v>235.0667</c:v>
                </c:pt>
                <c:pt idx="7054">
                  <c:v>235.1</c:v>
                </c:pt>
                <c:pt idx="7055">
                  <c:v>235.1333</c:v>
                </c:pt>
                <c:pt idx="7056">
                  <c:v>235.1667</c:v>
                </c:pt>
                <c:pt idx="7057">
                  <c:v>235.2</c:v>
                </c:pt>
                <c:pt idx="7058">
                  <c:v>235.2333</c:v>
                </c:pt>
                <c:pt idx="7059">
                  <c:v>235.2667</c:v>
                </c:pt>
                <c:pt idx="7060">
                  <c:v>235.3</c:v>
                </c:pt>
                <c:pt idx="7061">
                  <c:v>235.3333</c:v>
                </c:pt>
                <c:pt idx="7062">
                  <c:v>235.3667</c:v>
                </c:pt>
                <c:pt idx="7063">
                  <c:v>235.4</c:v>
                </c:pt>
                <c:pt idx="7064">
                  <c:v>235.4333</c:v>
                </c:pt>
                <c:pt idx="7065">
                  <c:v>235.4667</c:v>
                </c:pt>
                <c:pt idx="7066">
                  <c:v>235.5</c:v>
                </c:pt>
                <c:pt idx="7067">
                  <c:v>235.5333</c:v>
                </c:pt>
                <c:pt idx="7068">
                  <c:v>235.5667</c:v>
                </c:pt>
                <c:pt idx="7069">
                  <c:v>235.6</c:v>
                </c:pt>
                <c:pt idx="7070">
                  <c:v>235.6333</c:v>
                </c:pt>
                <c:pt idx="7071">
                  <c:v>235.6667</c:v>
                </c:pt>
                <c:pt idx="7072">
                  <c:v>235.7</c:v>
                </c:pt>
                <c:pt idx="7073">
                  <c:v>235.7333</c:v>
                </c:pt>
                <c:pt idx="7074">
                  <c:v>235.7667</c:v>
                </c:pt>
                <c:pt idx="7075">
                  <c:v>235.8</c:v>
                </c:pt>
                <c:pt idx="7076">
                  <c:v>235.8333</c:v>
                </c:pt>
                <c:pt idx="7077">
                  <c:v>235.8667</c:v>
                </c:pt>
                <c:pt idx="7078">
                  <c:v>235.9</c:v>
                </c:pt>
                <c:pt idx="7079">
                  <c:v>235.9333</c:v>
                </c:pt>
                <c:pt idx="7080">
                  <c:v>235.9667</c:v>
                </c:pt>
                <c:pt idx="7081">
                  <c:v>236</c:v>
                </c:pt>
                <c:pt idx="7082">
                  <c:v>236.0333</c:v>
                </c:pt>
                <c:pt idx="7083">
                  <c:v>236.0667</c:v>
                </c:pt>
                <c:pt idx="7084">
                  <c:v>236.1</c:v>
                </c:pt>
                <c:pt idx="7085">
                  <c:v>236.1333</c:v>
                </c:pt>
                <c:pt idx="7086">
                  <c:v>236.1667</c:v>
                </c:pt>
                <c:pt idx="7087">
                  <c:v>236.2</c:v>
                </c:pt>
                <c:pt idx="7088">
                  <c:v>236.2333</c:v>
                </c:pt>
                <c:pt idx="7089">
                  <c:v>236.2667</c:v>
                </c:pt>
                <c:pt idx="7090">
                  <c:v>236.3</c:v>
                </c:pt>
                <c:pt idx="7091">
                  <c:v>236.3333</c:v>
                </c:pt>
                <c:pt idx="7092">
                  <c:v>236.3667</c:v>
                </c:pt>
                <c:pt idx="7093">
                  <c:v>236.4</c:v>
                </c:pt>
                <c:pt idx="7094">
                  <c:v>236.4333</c:v>
                </c:pt>
                <c:pt idx="7095">
                  <c:v>236.4667</c:v>
                </c:pt>
                <c:pt idx="7096">
                  <c:v>236.5</c:v>
                </c:pt>
                <c:pt idx="7097">
                  <c:v>236.5333</c:v>
                </c:pt>
                <c:pt idx="7098">
                  <c:v>236.5667</c:v>
                </c:pt>
                <c:pt idx="7099">
                  <c:v>236.6</c:v>
                </c:pt>
                <c:pt idx="7100">
                  <c:v>236.6333</c:v>
                </c:pt>
                <c:pt idx="7101">
                  <c:v>236.6667</c:v>
                </c:pt>
                <c:pt idx="7102">
                  <c:v>236.7</c:v>
                </c:pt>
                <c:pt idx="7103">
                  <c:v>236.7333</c:v>
                </c:pt>
                <c:pt idx="7104">
                  <c:v>236.7667</c:v>
                </c:pt>
                <c:pt idx="7105">
                  <c:v>236.8</c:v>
                </c:pt>
                <c:pt idx="7106">
                  <c:v>236.8333</c:v>
                </c:pt>
                <c:pt idx="7107">
                  <c:v>236.8667</c:v>
                </c:pt>
                <c:pt idx="7108">
                  <c:v>236.9</c:v>
                </c:pt>
                <c:pt idx="7109">
                  <c:v>236.9333</c:v>
                </c:pt>
                <c:pt idx="7110">
                  <c:v>236.9667</c:v>
                </c:pt>
                <c:pt idx="7111">
                  <c:v>237</c:v>
                </c:pt>
                <c:pt idx="7112">
                  <c:v>237.0333</c:v>
                </c:pt>
                <c:pt idx="7113">
                  <c:v>237.0667</c:v>
                </c:pt>
                <c:pt idx="7114">
                  <c:v>237.1</c:v>
                </c:pt>
                <c:pt idx="7115">
                  <c:v>237.1333</c:v>
                </c:pt>
                <c:pt idx="7116">
                  <c:v>237.1667</c:v>
                </c:pt>
                <c:pt idx="7117">
                  <c:v>237.2</c:v>
                </c:pt>
                <c:pt idx="7118">
                  <c:v>237.2333</c:v>
                </c:pt>
                <c:pt idx="7119">
                  <c:v>237.2667</c:v>
                </c:pt>
                <c:pt idx="7120">
                  <c:v>237.3</c:v>
                </c:pt>
                <c:pt idx="7121">
                  <c:v>237.3333</c:v>
                </c:pt>
                <c:pt idx="7122">
                  <c:v>237.3667</c:v>
                </c:pt>
                <c:pt idx="7123">
                  <c:v>237.4</c:v>
                </c:pt>
                <c:pt idx="7124">
                  <c:v>237.4333</c:v>
                </c:pt>
                <c:pt idx="7125">
                  <c:v>237.4667</c:v>
                </c:pt>
                <c:pt idx="7126">
                  <c:v>237.5</c:v>
                </c:pt>
                <c:pt idx="7127">
                  <c:v>237.5333</c:v>
                </c:pt>
                <c:pt idx="7128">
                  <c:v>237.5667</c:v>
                </c:pt>
                <c:pt idx="7129">
                  <c:v>237.6</c:v>
                </c:pt>
                <c:pt idx="7130">
                  <c:v>237.6333</c:v>
                </c:pt>
                <c:pt idx="7131">
                  <c:v>237.6667</c:v>
                </c:pt>
                <c:pt idx="7132">
                  <c:v>237.7</c:v>
                </c:pt>
                <c:pt idx="7133">
                  <c:v>237.7333</c:v>
                </c:pt>
                <c:pt idx="7134">
                  <c:v>237.7667</c:v>
                </c:pt>
                <c:pt idx="7135">
                  <c:v>237.8</c:v>
                </c:pt>
                <c:pt idx="7136">
                  <c:v>237.8333</c:v>
                </c:pt>
                <c:pt idx="7137">
                  <c:v>237.8667</c:v>
                </c:pt>
                <c:pt idx="7138">
                  <c:v>237.9</c:v>
                </c:pt>
                <c:pt idx="7139">
                  <c:v>237.9333</c:v>
                </c:pt>
                <c:pt idx="7140">
                  <c:v>237.9667</c:v>
                </c:pt>
                <c:pt idx="7141">
                  <c:v>238</c:v>
                </c:pt>
                <c:pt idx="7142">
                  <c:v>238.0333</c:v>
                </c:pt>
                <c:pt idx="7143">
                  <c:v>238.0667</c:v>
                </c:pt>
                <c:pt idx="7144">
                  <c:v>238.1</c:v>
                </c:pt>
                <c:pt idx="7145">
                  <c:v>238.1333</c:v>
                </c:pt>
                <c:pt idx="7146">
                  <c:v>238.1667</c:v>
                </c:pt>
                <c:pt idx="7147">
                  <c:v>238.2</c:v>
                </c:pt>
                <c:pt idx="7148">
                  <c:v>238.2333</c:v>
                </c:pt>
                <c:pt idx="7149">
                  <c:v>238.2667</c:v>
                </c:pt>
                <c:pt idx="7150">
                  <c:v>238.3</c:v>
                </c:pt>
                <c:pt idx="7151">
                  <c:v>238.3333</c:v>
                </c:pt>
                <c:pt idx="7152">
                  <c:v>238.3667</c:v>
                </c:pt>
                <c:pt idx="7153">
                  <c:v>238.4</c:v>
                </c:pt>
                <c:pt idx="7154">
                  <c:v>238.4333</c:v>
                </c:pt>
                <c:pt idx="7155">
                  <c:v>238.4667</c:v>
                </c:pt>
                <c:pt idx="7156">
                  <c:v>238.5</c:v>
                </c:pt>
                <c:pt idx="7157">
                  <c:v>238.5333</c:v>
                </c:pt>
                <c:pt idx="7158">
                  <c:v>238.5667</c:v>
                </c:pt>
                <c:pt idx="7159">
                  <c:v>238.6</c:v>
                </c:pt>
                <c:pt idx="7160">
                  <c:v>238.6333</c:v>
                </c:pt>
                <c:pt idx="7161">
                  <c:v>238.6667</c:v>
                </c:pt>
                <c:pt idx="7162">
                  <c:v>238.7</c:v>
                </c:pt>
                <c:pt idx="7163">
                  <c:v>238.7333</c:v>
                </c:pt>
                <c:pt idx="7164">
                  <c:v>238.7667</c:v>
                </c:pt>
                <c:pt idx="7165">
                  <c:v>238.8</c:v>
                </c:pt>
                <c:pt idx="7166">
                  <c:v>238.8333</c:v>
                </c:pt>
                <c:pt idx="7167">
                  <c:v>238.8667</c:v>
                </c:pt>
                <c:pt idx="7168">
                  <c:v>238.9</c:v>
                </c:pt>
                <c:pt idx="7169">
                  <c:v>238.9333</c:v>
                </c:pt>
                <c:pt idx="7170">
                  <c:v>238.9667</c:v>
                </c:pt>
                <c:pt idx="7171">
                  <c:v>239</c:v>
                </c:pt>
                <c:pt idx="7172">
                  <c:v>239.0333</c:v>
                </c:pt>
                <c:pt idx="7173">
                  <c:v>239.0667</c:v>
                </c:pt>
                <c:pt idx="7174">
                  <c:v>239.1</c:v>
                </c:pt>
                <c:pt idx="7175">
                  <c:v>239.1333</c:v>
                </c:pt>
                <c:pt idx="7176">
                  <c:v>239.1667</c:v>
                </c:pt>
                <c:pt idx="7177">
                  <c:v>239.2</c:v>
                </c:pt>
                <c:pt idx="7178">
                  <c:v>239.2333</c:v>
                </c:pt>
                <c:pt idx="7179">
                  <c:v>239.2667</c:v>
                </c:pt>
                <c:pt idx="7180">
                  <c:v>239.3</c:v>
                </c:pt>
                <c:pt idx="7181">
                  <c:v>239.3333</c:v>
                </c:pt>
                <c:pt idx="7182">
                  <c:v>239.3667</c:v>
                </c:pt>
                <c:pt idx="7183">
                  <c:v>239.4</c:v>
                </c:pt>
                <c:pt idx="7184">
                  <c:v>239.4333</c:v>
                </c:pt>
                <c:pt idx="7185">
                  <c:v>239.4667</c:v>
                </c:pt>
                <c:pt idx="7186">
                  <c:v>239.5</c:v>
                </c:pt>
                <c:pt idx="7187">
                  <c:v>239.5333</c:v>
                </c:pt>
                <c:pt idx="7188">
                  <c:v>239.5667</c:v>
                </c:pt>
                <c:pt idx="7189">
                  <c:v>239.6</c:v>
                </c:pt>
                <c:pt idx="7190">
                  <c:v>239.6333</c:v>
                </c:pt>
                <c:pt idx="7191">
                  <c:v>239.6667</c:v>
                </c:pt>
                <c:pt idx="7192">
                  <c:v>239.7</c:v>
                </c:pt>
                <c:pt idx="7193">
                  <c:v>239.7333</c:v>
                </c:pt>
                <c:pt idx="7194">
                  <c:v>239.7667</c:v>
                </c:pt>
                <c:pt idx="7195">
                  <c:v>239.8</c:v>
                </c:pt>
                <c:pt idx="7196">
                  <c:v>239.8333</c:v>
                </c:pt>
                <c:pt idx="7197">
                  <c:v>239.8667</c:v>
                </c:pt>
                <c:pt idx="7198">
                  <c:v>239.9</c:v>
                </c:pt>
                <c:pt idx="7199">
                  <c:v>239.9333</c:v>
                </c:pt>
                <c:pt idx="7200">
                  <c:v>239.9667</c:v>
                </c:pt>
                <c:pt idx="7201">
                  <c:v>240</c:v>
                </c:pt>
                <c:pt idx="7202">
                  <c:v>240.0333</c:v>
                </c:pt>
                <c:pt idx="7203">
                  <c:v>240.0667</c:v>
                </c:pt>
                <c:pt idx="7204">
                  <c:v>240.1</c:v>
                </c:pt>
                <c:pt idx="7205">
                  <c:v>240.1333</c:v>
                </c:pt>
                <c:pt idx="7206">
                  <c:v>240.1667</c:v>
                </c:pt>
                <c:pt idx="7207">
                  <c:v>240.2</c:v>
                </c:pt>
                <c:pt idx="7208">
                  <c:v>240.2333</c:v>
                </c:pt>
                <c:pt idx="7209">
                  <c:v>240.2667</c:v>
                </c:pt>
                <c:pt idx="7210">
                  <c:v>240.3</c:v>
                </c:pt>
                <c:pt idx="7211">
                  <c:v>240.3333</c:v>
                </c:pt>
                <c:pt idx="7212">
                  <c:v>240.3667</c:v>
                </c:pt>
                <c:pt idx="7213">
                  <c:v>240.4</c:v>
                </c:pt>
                <c:pt idx="7214">
                  <c:v>240.4333</c:v>
                </c:pt>
                <c:pt idx="7215">
                  <c:v>240.4667</c:v>
                </c:pt>
                <c:pt idx="7216">
                  <c:v>240.5</c:v>
                </c:pt>
                <c:pt idx="7217">
                  <c:v>240.5333</c:v>
                </c:pt>
                <c:pt idx="7218">
                  <c:v>240.5667</c:v>
                </c:pt>
                <c:pt idx="7219">
                  <c:v>240.6</c:v>
                </c:pt>
                <c:pt idx="7220">
                  <c:v>240.6333</c:v>
                </c:pt>
                <c:pt idx="7221">
                  <c:v>240.6667</c:v>
                </c:pt>
                <c:pt idx="7222">
                  <c:v>240.7</c:v>
                </c:pt>
                <c:pt idx="7223">
                  <c:v>240.7333</c:v>
                </c:pt>
                <c:pt idx="7224">
                  <c:v>240.7667</c:v>
                </c:pt>
                <c:pt idx="7225">
                  <c:v>240.8</c:v>
                </c:pt>
                <c:pt idx="7226">
                  <c:v>240.8333</c:v>
                </c:pt>
                <c:pt idx="7227">
                  <c:v>240.8667</c:v>
                </c:pt>
                <c:pt idx="7228">
                  <c:v>240.9</c:v>
                </c:pt>
                <c:pt idx="7229">
                  <c:v>240.9333</c:v>
                </c:pt>
                <c:pt idx="7230">
                  <c:v>240.9667</c:v>
                </c:pt>
                <c:pt idx="7231">
                  <c:v>241</c:v>
                </c:pt>
                <c:pt idx="7232">
                  <c:v>241.0333</c:v>
                </c:pt>
                <c:pt idx="7233">
                  <c:v>241.0667</c:v>
                </c:pt>
                <c:pt idx="7234">
                  <c:v>241.1</c:v>
                </c:pt>
                <c:pt idx="7235">
                  <c:v>241.1333</c:v>
                </c:pt>
                <c:pt idx="7236">
                  <c:v>241.1667</c:v>
                </c:pt>
                <c:pt idx="7237">
                  <c:v>241.2</c:v>
                </c:pt>
                <c:pt idx="7238">
                  <c:v>241.2333</c:v>
                </c:pt>
                <c:pt idx="7239">
                  <c:v>241.2667</c:v>
                </c:pt>
                <c:pt idx="7240">
                  <c:v>241.3</c:v>
                </c:pt>
                <c:pt idx="7241">
                  <c:v>241.3333</c:v>
                </c:pt>
                <c:pt idx="7242">
                  <c:v>241.3667</c:v>
                </c:pt>
                <c:pt idx="7243">
                  <c:v>241.4</c:v>
                </c:pt>
                <c:pt idx="7244">
                  <c:v>241.4333</c:v>
                </c:pt>
                <c:pt idx="7245">
                  <c:v>241.4667</c:v>
                </c:pt>
                <c:pt idx="7246">
                  <c:v>241.5</c:v>
                </c:pt>
                <c:pt idx="7247">
                  <c:v>241.5333</c:v>
                </c:pt>
                <c:pt idx="7248">
                  <c:v>241.5667</c:v>
                </c:pt>
                <c:pt idx="7249">
                  <c:v>241.6</c:v>
                </c:pt>
                <c:pt idx="7250">
                  <c:v>241.6333</c:v>
                </c:pt>
                <c:pt idx="7251">
                  <c:v>241.6667</c:v>
                </c:pt>
                <c:pt idx="7252">
                  <c:v>241.7</c:v>
                </c:pt>
                <c:pt idx="7253">
                  <c:v>241.7333</c:v>
                </c:pt>
                <c:pt idx="7254">
                  <c:v>241.7667</c:v>
                </c:pt>
                <c:pt idx="7255">
                  <c:v>241.8</c:v>
                </c:pt>
                <c:pt idx="7256">
                  <c:v>241.8333</c:v>
                </c:pt>
                <c:pt idx="7257">
                  <c:v>241.8667</c:v>
                </c:pt>
                <c:pt idx="7258">
                  <c:v>241.9</c:v>
                </c:pt>
                <c:pt idx="7259">
                  <c:v>241.9333</c:v>
                </c:pt>
                <c:pt idx="7260">
                  <c:v>241.9667</c:v>
                </c:pt>
                <c:pt idx="7261">
                  <c:v>242</c:v>
                </c:pt>
                <c:pt idx="7262">
                  <c:v>242.0333</c:v>
                </c:pt>
                <c:pt idx="7263">
                  <c:v>242.0667</c:v>
                </c:pt>
                <c:pt idx="7264">
                  <c:v>242.1</c:v>
                </c:pt>
                <c:pt idx="7265">
                  <c:v>242.1333</c:v>
                </c:pt>
                <c:pt idx="7266">
                  <c:v>242.1667</c:v>
                </c:pt>
                <c:pt idx="7267">
                  <c:v>242.2</c:v>
                </c:pt>
                <c:pt idx="7268">
                  <c:v>242.2333</c:v>
                </c:pt>
                <c:pt idx="7269">
                  <c:v>242.2667</c:v>
                </c:pt>
                <c:pt idx="7270">
                  <c:v>242.3</c:v>
                </c:pt>
                <c:pt idx="7271">
                  <c:v>242.3333</c:v>
                </c:pt>
                <c:pt idx="7272">
                  <c:v>242.3667</c:v>
                </c:pt>
                <c:pt idx="7273">
                  <c:v>242.4</c:v>
                </c:pt>
                <c:pt idx="7274">
                  <c:v>242.4333</c:v>
                </c:pt>
                <c:pt idx="7275">
                  <c:v>242.4667</c:v>
                </c:pt>
                <c:pt idx="7276">
                  <c:v>242.5</c:v>
                </c:pt>
                <c:pt idx="7277">
                  <c:v>242.5333</c:v>
                </c:pt>
                <c:pt idx="7278">
                  <c:v>242.5667</c:v>
                </c:pt>
                <c:pt idx="7279">
                  <c:v>242.6</c:v>
                </c:pt>
                <c:pt idx="7280">
                  <c:v>242.6333</c:v>
                </c:pt>
                <c:pt idx="7281">
                  <c:v>242.6667</c:v>
                </c:pt>
                <c:pt idx="7282">
                  <c:v>242.7</c:v>
                </c:pt>
                <c:pt idx="7283">
                  <c:v>242.7333</c:v>
                </c:pt>
                <c:pt idx="7284">
                  <c:v>242.7667</c:v>
                </c:pt>
                <c:pt idx="7285">
                  <c:v>242.8</c:v>
                </c:pt>
                <c:pt idx="7286">
                  <c:v>242.8333</c:v>
                </c:pt>
                <c:pt idx="7287">
                  <c:v>242.8667</c:v>
                </c:pt>
                <c:pt idx="7288">
                  <c:v>242.9</c:v>
                </c:pt>
                <c:pt idx="7289">
                  <c:v>242.9333</c:v>
                </c:pt>
                <c:pt idx="7290">
                  <c:v>242.9667</c:v>
                </c:pt>
                <c:pt idx="7291">
                  <c:v>243</c:v>
                </c:pt>
                <c:pt idx="7292">
                  <c:v>243.0333</c:v>
                </c:pt>
                <c:pt idx="7293">
                  <c:v>243.0667</c:v>
                </c:pt>
                <c:pt idx="7294">
                  <c:v>243.1</c:v>
                </c:pt>
                <c:pt idx="7295">
                  <c:v>243.1333</c:v>
                </c:pt>
                <c:pt idx="7296">
                  <c:v>243.1667</c:v>
                </c:pt>
                <c:pt idx="7297">
                  <c:v>243.2</c:v>
                </c:pt>
                <c:pt idx="7298">
                  <c:v>243.2333</c:v>
                </c:pt>
                <c:pt idx="7299">
                  <c:v>243.2667</c:v>
                </c:pt>
                <c:pt idx="7300">
                  <c:v>243.3</c:v>
                </c:pt>
                <c:pt idx="7301">
                  <c:v>243.3333</c:v>
                </c:pt>
                <c:pt idx="7302">
                  <c:v>243.3667</c:v>
                </c:pt>
                <c:pt idx="7303">
                  <c:v>243.4</c:v>
                </c:pt>
                <c:pt idx="7304">
                  <c:v>243.4333</c:v>
                </c:pt>
                <c:pt idx="7305">
                  <c:v>243.4667</c:v>
                </c:pt>
                <c:pt idx="7306">
                  <c:v>243.5</c:v>
                </c:pt>
                <c:pt idx="7307">
                  <c:v>243.5333</c:v>
                </c:pt>
                <c:pt idx="7308">
                  <c:v>243.5667</c:v>
                </c:pt>
                <c:pt idx="7309">
                  <c:v>243.6</c:v>
                </c:pt>
                <c:pt idx="7310">
                  <c:v>243.6333</c:v>
                </c:pt>
                <c:pt idx="7311">
                  <c:v>243.6667</c:v>
                </c:pt>
                <c:pt idx="7312">
                  <c:v>243.7</c:v>
                </c:pt>
                <c:pt idx="7313">
                  <c:v>243.7333</c:v>
                </c:pt>
                <c:pt idx="7314">
                  <c:v>243.7667</c:v>
                </c:pt>
                <c:pt idx="7315">
                  <c:v>243.8</c:v>
                </c:pt>
                <c:pt idx="7316">
                  <c:v>243.8333</c:v>
                </c:pt>
                <c:pt idx="7317">
                  <c:v>243.8667</c:v>
                </c:pt>
                <c:pt idx="7318">
                  <c:v>243.9</c:v>
                </c:pt>
                <c:pt idx="7319">
                  <c:v>243.9333</c:v>
                </c:pt>
                <c:pt idx="7320">
                  <c:v>243.9667</c:v>
                </c:pt>
                <c:pt idx="7321">
                  <c:v>244</c:v>
                </c:pt>
                <c:pt idx="7322">
                  <c:v>244.0333</c:v>
                </c:pt>
                <c:pt idx="7323">
                  <c:v>244.0667</c:v>
                </c:pt>
                <c:pt idx="7324">
                  <c:v>244.1</c:v>
                </c:pt>
                <c:pt idx="7325">
                  <c:v>244.1333</c:v>
                </c:pt>
                <c:pt idx="7326">
                  <c:v>244.1667</c:v>
                </c:pt>
                <c:pt idx="7327">
                  <c:v>244.2</c:v>
                </c:pt>
                <c:pt idx="7328">
                  <c:v>244.2333</c:v>
                </c:pt>
                <c:pt idx="7329">
                  <c:v>244.2667</c:v>
                </c:pt>
                <c:pt idx="7330">
                  <c:v>244.3</c:v>
                </c:pt>
                <c:pt idx="7331">
                  <c:v>244.3333</c:v>
                </c:pt>
                <c:pt idx="7332">
                  <c:v>244.3667</c:v>
                </c:pt>
                <c:pt idx="7333">
                  <c:v>244.4</c:v>
                </c:pt>
                <c:pt idx="7334">
                  <c:v>244.4333</c:v>
                </c:pt>
                <c:pt idx="7335">
                  <c:v>244.4667</c:v>
                </c:pt>
                <c:pt idx="7336">
                  <c:v>244.5</c:v>
                </c:pt>
                <c:pt idx="7337">
                  <c:v>244.5333</c:v>
                </c:pt>
                <c:pt idx="7338">
                  <c:v>244.5667</c:v>
                </c:pt>
                <c:pt idx="7339">
                  <c:v>244.6</c:v>
                </c:pt>
                <c:pt idx="7340">
                  <c:v>244.6333</c:v>
                </c:pt>
                <c:pt idx="7341">
                  <c:v>244.6667</c:v>
                </c:pt>
                <c:pt idx="7342">
                  <c:v>244.7</c:v>
                </c:pt>
                <c:pt idx="7343">
                  <c:v>244.7333</c:v>
                </c:pt>
                <c:pt idx="7344">
                  <c:v>244.7667</c:v>
                </c:pt>
                <c:pt idx="7345">
                  <c:v>244.8</c:v>
                </c:pt>
                <c:pt idx="7346">
                  <c:v>244.8333</c:v>
                </c:pt>
                <c:pt idx="7347">
                  <c:v>244.8667</c:v>
                </c:pt>
                <c:pt idx="7348">
                  <c:v>244.9</c:v>
                </c:pt>
                <c:pt idx="7349">
                  <c:v>244.9333</c:v>
                </c:pt>
                <c:pt idx="7350">
                  <c:v>244.9667</c:v>
                </c:pt>
                <c:pt idx="7351">
                  <c:v>245</c:v>
                </c:pt>
                <c:pt idx="7352">
                  <c:v>245.0333</c:v>
                </c:pt>
                <c:pt idx="7353">
                  <c:v>245.0667</c:v>
                </c:pt>
                <c:pt idx="7354">
                  <c:v>245.1</c:v>
                </c:pt>
                <c:pt idx="7355">
                  <c:v>245.1333</c:v>
                </c:pt>
                <c:pt idx="7356">
                  <c:v>245.1667</c:v>
                </c:pt>
                <c:pt idx="7357">
                  <c:v>245.2</c:v>
                </c:pt>
                <c:pt idx="7358">
                  <c:v>245.2333</c:v>
                </c:pt>
                <c:pt idx="7359">
                  <c:v>245.2667</c:v>
                </c:pt>
                <c:pt idx="7360">
                  <c:v>245.3</c:v>
                </c:pt>
                <c:pt idx="7361">
                  <c:v>245.3333</c:v>
                </c:pt>
                <c:pt idx="7362">
                  <c:v>245.3667</c:v>
                </c:pt>
                <c:pt idx="7363">
                  <c:v>245.4</c:v>
                </c:pt>
                <c:pt idx="7364">
                  <c:v>245.4333</c:v>
                </c:pt>
                <c:pt idx="7365">
                  <c:v>245.4667</c:v>
                </c:pt>
                <c:pt idx="7366">
                  <c:v>245.5</c:v>
                </c:pt>
                <c:pt idx="7367">
                  <c:v>245.5333</c:v>
                </c:pt>
                <c:pt idx="7368">
                  <c:v>245.5667</c:v>
                </c:pt>
                <c:pt idx="7369">
                  <c:v>245.6</c:v>
                </c:pt>
                <c:pt idx="7370">
                  <c:v>245.6333</c:v>
                </c:pt>
                <c:pt idx="7371">
                  <c:v>245.6667</c:v>
                </c:pt>
                <c:pt idx="7372">
                  <c:v>245.7</c:v>
                </c:pt>
                <c:pt idx="7373">
                  <c:v>245.7333</c:v>
                </c:pt>
                <c:pt idx="7374">
                  <c:v>245.7667</c:v>
                </c:pt>
                <c:pt idx="7375">
                  <c:v>245.8</c:v>
                </c:pt>
                <c:pt idx="7376">
                  <c:v>245.8333</c:v>
                </c:pt>
                <c:pt idx="7377">
                  <c:v>245.8667</c:v>
                </c:pt>
                <c:pt idx="7378">
                  <c:v>245.9</c:v>
                </c:pt>
                <c:pt idx="7379">
                  <c:v>245.9333</c:v>
                </c:pt>
                <c:pt idx="7380">
                  <c:v>245.9667</c:v>
                </c:pt>
                <c:pt idx="7381">
                  <c:v>246</c:v>
                </c:pt>
                <c:pt idx="7382">
                  <c:v>246.0333</c:v>
                </c:pt>
                <c:pt idx="7383">
                  <c:v>246.0667</c:v>
                </c:pt>
                <c:pt idx="7384">
                  <c:v>246.1</c:v>
                </c:pt>
                <c:pt idx="7385">
                  <c:v>246.1333</c:v>
                </c:pt>
                <c:pt idx="7386">
                  <c:v>246.1667</c:v>
                </c:pt>
                <c:pt idx="7387">
                  <c:v>246.2</c:v>
                </c:pt>
                <c:pt idx="7388">
                  <c:v>246.2333</c:v>
                </c:pt>
                <c:pt idx="7389">
                  <c:v>246.2667</c:v>
                </c:pt>
                <c:pt idx="7390">
                  <c:v>246.3</c:v>
                </c:pt>
                <c:pt idx="7391">
                  <c:v>246.3333</c:v>
                </c:pt>
                <c:pt idx="7392">
                  <c:v>246.3667</c:v>
                </c:pt>
                <c:pt idx="7393">
                  <c:v>246.4</c:v>
                </c:pt>
                <c:pt idx="7394">
                  <c:v>246.4333</c:v>
                </c:pt>
                <c:pt idx="7395">
                  <c:v>246.4667</c:v>
                </c:pt>
                <c:pt idx="7396">
                  <c:v>246.5</c:v>
                </c:pt>
                <c:pt idx="7397">
                  <c:v>246.5333</c:v>
                </c:pt>
                <c:pt idx="7398">
                  <c:v>246.5667</c:v>
                </c:pt>
                <c:pt idx="7399">
                  <c:v>246.6</c:v>
                </c:pt>
                <c:pt idx="7400">
                  <c:v>246.6333</c:v>
                </c:pt>
                <c:pt idx="7401">
                  <c:v>246.6667</c:v>
                </c:pt>
                <c:pt idx="7402">
                  <c:v>246.7</c:v>
                </c:pt>
                <c:pt idx="7403">
                  <c:v>246.7333</c:v>
                </c:pt>
                <c:pt idx="7404">
                  <c:v>246.7667</c:v>
                </c:pt>
                <c:pt idx="7405">
                  <c:v>246.8</c:v>
                </c:pt>
                <c:pt idx="7406">
                  <c:v>246.8333</c:v>
                </c:pt>
                <c:pt idx="7407">
                  <c:v>246.8667</c:v>
                </c:pt>
                <c:pt idx="7408">
                  <c:v>246.9</c:v>
                </c:pt>
                <c:pt idx="7409">
                  <c:v>246.9333</c:v>
                </c:pt>
                <c:pt idx="7410">
                  <c:v>246.9667</c:v>
                </c:pt>
                <c:pt idx="7411">
                  <c:v>247</c:v>
                </c:pt>
                <c:pt idx="7412">
                  <c:v>247.0333</c:v>
                </c:pt>
                <c:pt idx="7413">
                  <c:v>247.0667</c:v>
                </c:pt>
                <c:pt idx="7414">
                  <c:v>247.1</c:v>
                </c:pt>
                <c:pt idx="7415">
                  <c:v>247.1333</c:v>
                </c:pt>
                <c:pt idx="7416">
                  <c:v>247.1667</c:v>
                </c:pt>
                <c:pt idx="7417">
                  <c:v>247.2</c:v>
                </c:pt>
                <c:pt idx="7418">
                  <c:v>247.2333</c:v>
                </c:pt>
                <c:pt idx="7419">
                  <c:v>247.2667</c:v>
                </c:pt>
                <c:pt idx="7420">
                  <c:v>247.3</c:v>
                </c:pt>
                <c:pt idx="7421">
                  <c:v>247.3333</c:v>
                </c:pt>
                <c:pt idx="7422">
                  <c:v>247.3667</c:v>
                </c:pt>
                <c:pt idx="7423">
                  <c:v>247.4</c:v>
                </c:pt>
                <c:pt idx="7424">
                  <c:v>247.4333</c:v>
                </c:pt>
                <c:pt idx="7425">
                  <c:v>247.4667</c:v>
                </c:pt>
                <c:pt idx="7426">
                  <c:v>247.5</c:v>
                </c:pt>
                <c:pt idx="7427">
                  <c:v>247.5333</c:v>
                </c:pt>
                <c:pt idx="7428">
                  <c:v>247.5667</c:v>
                </c:pt>
                <c:pt idx="7429">
                  <c:v>247.6</c:v>
                </c:pt>
                <c:pt idx="7430">
                  <c:v>247.6333</c:v>
                </c:pt>
                <c:pt idx="7431">
                  <c:v>247.6667</c:v>
                </c:pt>
                <c:pt idx="7432">
                  <c:v>247.7</c:v>
                </c:pt>
                <c:pt idx="7433">
                  <c:v>247.7333</c:v>
                </c:pt>
                <c:pt idx="7434">
                  <c:v>247.7667</c:v>
                </c:pt>
                <c:pt idx="7435">
                  <c:v>247.8</c:v>
                </c:pt>
                <c:pt idx="7436">
                  <c:v>247.8333</c:v>
                </c:pt>
                <c:pt idx="7437">
                  <c:v>247.8667</c:v>
                </c:pt>
                <c:pt idx="7438">
                  <c:v>247.9</c:v>
                </c:pt>
                <c:pt idx="7439">
                  <c:v>247.9333</c:v>
                </c:pt>
                <c:pt idx="7440">
                  <c:v>247.9667</c:v>
                </c:pt>
                <c:pt idx="7441">
                  <c:v>248</c:v>
                </c:pt>
                <c:pt idx="7442">
                  <c:v>248.0333</c:v>
                </c:pt>
                <c:pt idx="7443">
                  <c:v>248.0667</c:v>
                </c:pt>
                <c:pt idx="7444">
                  <c:v>248.1</c:v>
                </c:pt>
                <c:pt idx="7445">
                  <c:v>248.1333</c:v>
                </c:pt>
                <c:pt idx="7446">
                  <c:v>248.1667</c:v>
                </c:pt>
                <c:pt idx="7447">
                  <c:v>248.2</c:v>
                </c:pt>
                <c:pt idx="7448">
                  <c:v>248.2333</c:v>
                </c:pt>
                <c:pt idx="7449">
                  <c:v>248.2667</c:v>
                </c:pt>
                <c:pt idx="7450">
                  <c:v>248.3</c:v>
                </c:pt>
                <c:pt idx="7451">
                  <c:v>248.3333</c:v>
                </c:pt>
                <c:pt idx="7452">
                  <c:v>248.3667</c:v>
                </c:pt>
                <c:pt idx="7453">
                  <c:v>248.4</c:v>
                </c:pt>
                <c:pt idx="7454">
                  <c:v>248.4333</c:v>
                </c:pt>
                <c:pt idx="7455">
                  <c:v>248.4667</c:v>
                </c:pt>
                <c:pt idx="7456">
                  <c:v>248.5</c:v>
                </c:pt>
                <c:pt idx="7457">
                  <c:v>248.5333</c:v>
                </c:pt>
                <c:pt idx="7458">
                  <c:v>248.5667</c:v>
                </c:pt>
                <c:pt idx="7459">
                  <c:v>248.6</c:v>
                </c:pt>
                <c:pt idx="7460">
                  <c:v>248.6333</c:v>
                </c:pt>
                <c:pt idx="7461">
                  <c:v>248.6667</c:v>
                </c:pt>
                <c:pt idx="7462">
                  <c:v>248.7</c:v>
                </c:pt>
                <c:pt idx="7463">
                  <c:v>248.7333</c:v>
                </c:pt>
                <c:pt idx="7464">
                  <c:v>248.7667</c:v>
                </c:pt>
                <c:pt idx="7465">
                  <c:v>248.8</c:v>
                </c:pt>
                <c:pt idx="7466">
                  <c:v>248.8333</c:v>
                </c:pt>
                <c:pt idx="7467">
                  <c:v>248.8667</c:v>
                </c:pt>
                <c:pt idx="7468">
                  <c:v>248.9</c:v>
                </c:pt>
                <c:pt idx="7469">
                  <c:v>248.9333</c:v>
                </c:pt>
                <c:pt idx="7470">
                  <c:v>248.9667</c:v>
                </c:pt>
                <c:pt idx="7471">
                  <c:v>249</c:v>
                </c:pt>
                <c:pt idx="7472">
                  <c:v>249.0333</c:v>
                </c:pt>
                <c:pt idx="7473">
                  <c:v>249.0667</c:v>
                </c:pt>
                <c:pt idx="7474">
                  <c:v>249.1</c:v>
                </c:pt>
                <c:pt idx="7475">
                  <c:v>249.1333</c:v>
                </c:pt>
                <c:pt idx="7476">
                  <c:v>249.1667</c:v>
                </c:pt>
                <c:pt idx="7477">
                  <c:v>249.2</c:v>
                </c:pt>
                <c:pt idx="7478">
                  <c:v>249.2333</c:v>
                </c:pt>
                <c:pt idx="7479">
                  <c:v>249.2667</c:v>
                </c:pt>
                <c:pt idx="7480">
                  <c:v>249.3</c:v>
                </c:pt>
                <c:pt idx="7481">
                  <c:v>249.3333</c:v>
                </c:pt>
                <c:pt idx="7482">
                  <c:v>249.3667</c:v>
                </c:pt>
                <c:pt idx="7483">
                  <c:v>249.4</c:v>
                </c:pt>
                <c:pt idx="7484">
                  <c:v>249.4333</c:v>
                </c:pt>
                <c:pt idx="7485">
                  <c:v>249.4667</c:v>
                </c:pt>
                <c:pt idx="7486">
                  <c:v>249.5</c:v>
                </c:pt>
                <c:pt idx="7487">
                  <c:v>249.5333</c:v>
                </c:pt>
                <c:pt idx="7488">
                  <c:v>249.5667</c:v>
                </c:pt>
                <c:pt idx="7489">
                  <c:v>249.6</c:v>
                </c:pt>
                <c:pt idx="7490">
                  <c:v>249.6333</c:v>
                </c:pt>
                <c:pt idx="7491">
                  <c:v>249.6667</c:v>
                </c:pt>
                <c:pt idx="7492">
                  <c:v>249.7</c:v>
                </c:pt>
                <c:pt idx="7493">
                  <c:v>249.7333</c:v>
                </c:pt>
                <c:pt idx="7494">
                  <c:v>249.7667</c:v>
                </c:pt>
                <c:pt idx="7495">
                  <c:v>249.8</c:v>
                </c:pt>
                <c:pt idx="7496">
                  <c:v>249.8333</c:v>
                </c:pt>
                <c:pt idx="7497">
                  <c:v>249.8667</c:v>
                </c:pt>
                <c:pt idx="7498">
                  <c:v>249.9</c:v>
                </c:pt>
                <c:pt idx="7499">
                  <c:v>249.9333</c:v>
                </c:pt>
                <c:pt idx="7500">
                  <c:v>249.9667</c:v>
                </c:pt>
                <c:pt idx="7501">
                  <c:v>250</c:v>
                </c:pt>
                <c:pt idx="7502">
                  <c:v>250.0333</c:v>
                </c:pt>
                <c:pt idx="7503">
                  <c:v>250.0667</c:v>
                </c:pt>
                <c:pt idx="7504">
                  <c:v>250.1</c:v>
                </c:pt>
                <c:pt idx="7505">
                  <c:v>250.1333</c:v>
                </c:pt>
                <c:pt idx="7506">
                  <c:v>250.1667</c:v>
                </c:pt>
                <c:pt idx="7507">
                  <c:v>250.2</c:v>
                </c:pt>
                <c:pt idx="7508">
                  <c:v>250.2333</c:v>
                </c:pt>
                <c:pt idx="7509">
                  <c:v>250.2667</c:v>
                </c:pt>
                <c:pt idx="7510">
                  <c:v>250.3</c:v>
                </c:pt>
                <c:pt idx="7511">
                  <c:v>250.3333</c:v>
                </c:pt>
                <c:pt idx="7512">
                  <c:v>250.3667</c:v>
                </c:pt>
                <c:pt idx="7513">
                  <c:v>250.4</c:v>
                </c:pt>
                <c:pt idx="7514">
                  <c:v>250.4333</c:v>
                </c:pt>
                <c:pt idx="7515">
                  <c:v>250.4667</c:v>
                </c:pt>
                <c:pt idx="7516">
                  <c:v>250.5</c:v>
                </c:pt>
                <c:pt idx="7517">
                  <c:v>250.5333</c:v>
                </c:pt>
                <c:pt idx="7518">
                  <c:v>250.5667</c:v>
                </c:pt>
                <c:pt idx="7519">
                  <c:v>250.6</c:v>
                </c:pt>
                <c:pt idx="7520">
                  <c:v>250.6333</c:v>
                </c:pt>
                <c:pt idx="7521">
                  <c:v>250.6667</c:v>
                </c:pt>
                <c:pt idx="7522">
                  <c:v>250.7</c:v>
                </c:pt>
                <c:pt idx="7523">
                  <c:v>250.7333</c:v>
                </c:pt>
                <c:pt idx="7524">
                  <c:v>250.7667</c:v>
                </c:pt>
                <c:pt idx="7525">
                  <c:v>250.8</c:v>
                </c:pt>
                <c:pt idx="7526">
                  <c:v>250.8333</c:v>
                </c:pt>
                <c:pt idx="7527">
                  <c:v>250.8667</c:v>
                </c:pt>
                <c:pt idx="7528">
                  <c:v>250.9</c:v>
                </c:pt>
                <c:pt idx="7529">
                  <c:v>250.9333</c:v>
                </c:pt>
                <c:pt idx="7530">
                  <c:v>250.9667</c:v>
                </c:pt>
                <c:pt idx="7531">
                  <c:v>251</c:v>
                </c:pt>
                <c:pt idx="7532">
                  <c:v>251.0333</c:v>
                </c:pt>
                <c:pt idx="7533">
                  <c:v>251.0667</c:v>
                </c:pt>
                <c:pt idx="7534">
                  <c:v>251.1</c:v>
                </c:pt>
                <c:pt idx="7535">
                  <c:v>251.1333</c:v>
                </c:pt>
                <c:pt idx="7536">
                  <c:v>251.1667</c:v>
                </c:pt>
                <c:pt idx="7537">
                  <c:v>251.2</c:v>
                </c:pt>
                <c:pt idx="7538">
                  <c:v>251.2333</c:v>
                </c:pt>
                <c:pt idx="7539">
                  <c:v>251.2667</c:v>
                </c:pt>
                <c:pt idx="7540">
                  <c:v>251.3</c:v>
                </c:pt>
                <c:pt idx="7541">
                  <c:v>251.3333</c:v>
                </c:pt>
                <c:pt idx="7542">
                  <c:v>251.3667</c:v>
                </c:pt>
                <c:pt idx="7543">
                  <c:v>251.4</c:v>
                </c:pt>
                <c:pt idx="7544">
                  <c:v>251.4333</c:v>
                </c:pt>
                <c:pt idx="7545">
                  <c:v>251.4667</c:v>
                </c:pt>
                <c:pt idx="7546">
                  <c:v>251.5</c:v>
                </c:pt>
                <c:pt idx="7547">
                  <c:v>251.5333</c:v>
                </c:pt>
                <c:pt idx="7548">
                  <c:v>251.5667</c:v>
                </c:pt>
                <c:pt idx="7549">
                  <c:v>251.6</c:v>
                </c:pt>
                <c:pt idx="7550">
                  <c:v>251.6333</c:v>
                </c:pt>
                <c:pt idx="7551">
                  <c:v>251.6667</c:v>
                </c:pt>
                <c:pt idx="7552">
                  <c:v>251.7</c:v>
                </c:pt>
                <c:pt idx="7553">
                  <c:v>251.7333</c:v>
                </c:pt>
                <c:pt idx="7554">
                  <c:v>251.7667</c:v>
                </c:pt>
                <c:pt idx="7555">
                  <c:v>251.8</c:v>
                </c:pt>
                <c:pt idx="7556">
                  <c:v>251.8333</c:v>
                </c:pt>
                <c:pt idx="7557">
                  <c:v>251.8667</c:v>
                </c:pt>
                <c:pt idx="7558">
                  <c:v>251.9</c:v>
                </c:pt>
                <c:pt idx="7559">
                  <c:v>251.9333</c:v>
                </c:pt>
                <c:pt idx="7560">
                  <c:v>251.9667</c:v>
                </c:pt>
                <c:pt idx="7561">
                  <c:v>252</c:v>
                </c:pt>
                <c:pt idx="7562">
                  <c:v>252.0333</c:v>
                </c:pt>
                <c:pt idx="7563">
                  <c:v>252.0667</c:v>
                </c:pt>
                <c:pt idx="7564">
                  <c:v>252.1</c:v>
                </c:pt>
                <c:pt idx="7565">
                  <c:v>252.1333</c:v>
                </c:pt>
                <c:pt idx="7566">
                  <c:v>252.1667</c:v>
                </c:pt>
                <c:pt idx="7567">
                  <c:v>252.2</c:v>
                </c:pt>
                <c:pt idx="7568">
                  <c:v>252.2333</c:v>
                </c:pt>
                <c:pt idx="7569">
                  <c:v>252.2667</c:v>
                </c:pt>
                <c:pt idx="7570">
                  <c:v>252.3</c:v>
                </c:pt>
                <c:pt idx="7571">
                  <c:v>252.3333</c:v>
                </c:pt>
                <c:pt idx="7572">
                  <c:v>252.3667</c:v>
                </c:pt>
                <c:pt idx="7573">
                  <c:v>252.4</c:v>
                </c:pt>
                <c:pt idx="7574">
                  <c:v>252.4333</c:v>
                </c:pt>
                <c:pt idx="7575">
                  <c:v>252.4667</c:v>
                </c:pt>
                <c:pt idx="7576">
                  <c:v>252.5</c:v>
                </c:pt>
                <c:pt idx="7577">
                  <c:v>252.5333</c:v>
                </c:pt>
                <c:pt idx="7578">
                  <c:v>252.5667</c:v>
                </c:pt>
                <c:pt idx="7579">
                  <c:v>252.6</c:v>
                </c:pt>
                <c:pt idx="7580">
                  <c:v>252.6333</c:v>
                </c:pt>
                <c:pt idx="7581">
                  <c:v>252.6667</c:v>
                </c:pt>
                <c:pt idx="7582">
                  <c:v>252.7</c:v>
                </c:pt>
                <c:pt idx="7583">
                  <c:v>252.7333</c:v>
                </c:pt>
                <c:pt idx="7584">
                  <c:v>252.7667</c:v>
                </c:pt>
                <c:pt idx="7585">
                  <c:v>252.8</c:v>
                </c:pt>
                <c:pt idx="7586">
                  <c:v>252.8333</c:v>
                </c:pt>
                <c:pt idx="7587">
                  <c:v>252.8667</c:v>
                </c:pt>
                <c:pt idx="7588">
                  <c:v>252.9</c:v>
                </c:pt>
                <c:pt idx="7589">
                  <c:v>252.9333</c:v>
                </c:pt>
                <c:pt idx="7590">
                  <c:v>252.9667</c:v>
                </c:pt>
                <c:pt idx="7591">
                  <c:v>253</c:v>
                </c:pt>
                <c:pt idx="7592">
                  <c:v>253.0333</c:v>
                </c:pt>
                <c:pt idx="7593">
                  <c:v>253.0667</c:v>
                </c:pt>
                <c:pt idx="7594">
                  <c:v>253.1</c:v>
                </c:pt>
                <c:pt idx="7595">
                  <c:v>253.1333</c:v>
                </c:pt>
                <c:pt idx="7596">
                  <c:v>253.1667</c:v>
                </c:pt>
                <c:pt idx="7597">
                  <c:v>253.2</c:v>
                </c:pt>
                <c:pt idx="7598">
                  <c:v>253.2333</c:v>
                </c:pt>
                <c:pt idx="7599">
                  <c:v>253.2667</c:v>
                </c:pt>
                <c:pt idx="7600">
                  <c:v>253.3</c:v>
                </c:pt>
                <c:pt idx="7601">
                  <c:v>253.3333</c:v>
                </c:pt>
                <c:pt idx="7602">
                  <c:v>253.3667</c:v>
                </c:pt>
                <c:pt idx="7603">
                  <c:v>253.4</c:v>
                </c:pt>
                <c:pt idx="7604">
                  <c:v>253.4333</c:v>
                </c:pt>
                <c:pt idx="7605">
                  <c:v>253.4667</c:v>
                </c:pt>
                <c:pt idx="7606">
                  <c:v>253.5</c:v>
                </c:pt>
                <c:pt idx="7607">
                  <c:v>253.5333</c:v>
                </c:pt>
                <c:pt idx="7608">
                  <c:v>253.5667</c:v>
                </c:pt>
                <c:pt idx="7609">
                  <c:v>253.6</c:v>
                </c:pt>
                <c:pt idx="7610">
                  <c:v>253.6333</c:v>
                </c:pt>
                <c:pt idx="7611">
                  <c:v>253.6667</c:v>
                </c:pt>
                <c:pt idx="7612">
                  <c:v>253.7</c:v>
                </c:pt>
                <c:pt idx="7613">
                  <c:v>253.7333</c:v>
                </c:pt>
                <c:pt idx="7614">
                  <c:v>253.7667</c:v>
                </c:pt>
                <c:pt idx="7615">
                  <c:v>253.8</c:v>
                </c:pt>
                <c:pt idx="7616">
                  <c:v>253.8333</c:v>
                </c:pt>
                <c:pt idx="7617">
                  <c:v>253.8667</c:v>
                </c:pt>
                <c:pt idx="7618">
                  <c:v>253.9</c:v>
                </c:pt>
                <c:pt idx="7619">
                  <c:v>253.9333</c:v>
                </c:pt>
                <c:pt idx="7620">
                  <c:v>253.9667</c:v>
                </c:pt>
                <c:pt idx="7621">
                  <c:v>254</c:v>
                </c:pt>
                <c:pt idx="7622">
                  <c:v>254.0333</c:v>
                </c:pt>
                <c:pt idx="7623">
                  <c:v>254.0667</c:v>
                </c:pt>
                <c:pt idx="7624">
                  <c:v>254.1</c:v>
                </c:pt>
                <c:pt idx="7625">
                  <c:v>254.1333</c:v>
                </c:pt>
                <c:pt idx="7626">
                  <c:v>254.1667</c:v>
                </c:pt>
                <c:pt idx="7627">
                  <c:v>254.2</c:v>
                </c:pt>
                <c:pt idx="7628">
                  <c:v>254.2333</c:v>
                </c:pt>
                <c:pt idx="7629">
                  <c:v>254.2667</c:v>
                </c:pt>
                <c:pt idx="7630">
                  <c:v>254.3</c:v>
                </c:pt>
                <c:pt idx="7631">
                  <c:v>254.3333</c:v>
                </c:pt>
                <c:pt idx="7632">
                  <c:v>254.3667</c:v>
                </c:pt>
                <c:pt idx="7633">
                  <c:v>254.4</c:v>
                </c:pt>
                <c:pt idx="7634">
                  <c:v>254.4333</c:v>
                </c:pt>
                <c:pt idx="7635">
                  <c:v>254.4667</c:v>
                </c:pt>
                <c:pt idx="7636">
                  <c:v>254.5</c:v>
                </c:pt>
                <c:pt idx="7637">
                  <c:v>254.5333</c:v>
                </c:pt>
                <c:pt idx="7638">
                  <c:v>254.5667</c:v>
                </c:pt>
                <c:pt idx="7639">
                  <c:v>254.6</c:v>
                </c:pt>
                <c:pt idx="7640">
                  <c:v>254.6333</c:v>
                </c:pt>
                <c:pt idx="7641">
                  <c:v>254.6667</c:v>
                </c:pt>
                <c:pt idx="7642">
                  <c:v>254.7</c:v>
                </c:pt>
                <c:pt idx="7643">
                  <c:v>254.7333</c:v>
                </c:pt>
                <c:pt idx="7644">
                  <c:v>254.7667</c:v>
                </c:pt>
                <c:pt idx="7645">
                  <c:v>254.8</c:v>
                </c:pt>
                <c:pt idx="7646">
                  <c:v>254.8333</c:v>
                </c:pt>
                <c:pt idx="7647">
                  <c:v>254.8667</c:v>
                </c:pt>
                <c:pt idx="7648">
                  <c:v>254.9</c:v>
                </c:pt>
                <c:pt idx="7649">
                  <c:v>254.9333</c:v>
                </c:pt>
                <c:pt idx="7650">
                  <c:v>254.9667</c:v>
                </c:pt>
                <c:pt idx="7651">
                  <c:v>255</c:v>
                </c:pt>
                <c:pt idx="7652">
                  <c:v>255.0333</c:v>
                </c:pt>
                <c:pt idx="7653">
                  <c:v>255.0667</c:v>
                </c:pt>
                <c:pt idx="7654">
                  <c:v>255.1</c:v>
                </c:pt>
                <c:pt idx="7655">
                  <c:v>255.1333</c:v>
                </c:pt>
                <c:pt idx="7656">
                  <c:v>255.1667</c:v>
                </c:pt>
                <c:pt idx="7657">
                  <c:v>255.2</c:v>
                </c:pt>
                <c:pt idx="7658">
                  <c:v>255.2333</c:v>
                </c:pt>
                <c:pt idx="7659">
                  <c:v>255.2667</c:v>
                </c:pt>
                <c:pt idx="7660">
                  <c:v>255.3</c:v>
                </c:pt>
                <c:pt idx="7661">
                  <c:v>255.3333</c:v>
                </c:pt>
                <c:pt idx="7662">
                  <c:v>255.3667</c:v>
                </c:pt>
                <c:pt idx="7663">
                  <c:v>255.4</c:v>
                </c:pt>
                <c:pt idx="7664">
                  <c:v>255.4333</c:v>
                </c:pt>
                <c:pt idx="7665">
                  <c:v>255.4667</c:v>
                </c:pt>
                <c:pt idx="7666">
                  <c:v>255.5</c:v>
                </c:pt>
                <c:pt idx="7667">
                  <c:v>255.5333</c:v>
                </c:pt>
                <c:pt idx="7668">
                  <c:v>255.5667</c:v>
                </c:pt>
                <c:pt idx="7669">
                  <c:v>255.6</c:v>
                </c:pt>
                <c:pt idx="7670">
                  <c:v>255.6333</c:v>
                </c:pt>
                <c:pt idx="7671">
                  <c:v>255.6667</c:v>
                </c:pt>
                <c:pt idx="7672">
                  <c:v>255.7</c:v>
                </c:pt>
                <c:pt idx="7673">
                  <c:v>255.7333</c:v>
                </c:pt>
                <c:pt idx="7674">
                  <c:v>255.7667</c:v>
                </c:pt>
                <c:pt idx="7675">
                  <c:v>255.8</c:v>
                </c:pt>
                <c:pt idx="7676">
                  <c:v>255.8333</c:v>
                </c:pt>
                <c:pt idx="7677">
                  <c:v>255.8667</c:v>
                </c:pt>
                <c:pt idx="7678">
                  <c:v>255.9</c:v>
                </c:pt>
                <c:pt idx="7679">
                  <c:v>255.9333</c:v>
                </c:pt>
                <c:pt idx="7680">
                  <c:v>255.9667</c:v>
                </c:pt>
                <c:pt idx="7681">
                  <c:v>256</c:v>
                </c:pt>
                <c:pt idx="7682">
                  <c:v>256.0333</c:v>
                </c:pt>
                <c:pt idx="7683">
                  <c:v>256.0667</c:v>
                </c:pt>
                <c:pt idx="7684">
                  <c:v>256.1</c:v>
                </c:pt>
                <c:pt idx="7685">
                  <c:v>256.1333</c:v>
                </c:pt>
                <c:pt idx="7686">
                  <c:v>256.1667</c:v>
                </c:pt>
                <c:pt idx="7687">
                  <c:v>256.2</c:v>
                </c:pt>
                <c:pt idx="7688">
                  <c:v>256.2333</c:v>
                </c:pt>
                <c:pt idx="7689">
                  <c:v>256.2667</c:v>
                </c:pt>
                <c:pt idx="7690">
                  <c:v>256.3</c:v>
                </c:pt>
                <c:pt idx="7691">
                  <c:v>256.3333</c:v>
                </c:pt>
                <c:pt idx="7692">
                  <c:v>256.3667</c:v>
                </c:pt>
                <c:pt idx="7693">
                  <c:v>256.4</c:v>
                </c:pt>
                <c:pt idx="7694">
                  <c:v>256.4333</c:v>
                </c:pt>
                <c:pt idx="7695">
                  <c:v>256.4667</c:v>
                </c:pt>
                <c:pt idx="7696">
                  <c:v>256.5</c:v>
                </c:pt>
                <c:pt idx="7697">
                  <c:v>256.5333</c:v>
                </c:pt>
                <c:pt idx="7698">
                  <c:v>256.5667</c:v>
                </c:pt>
                <c:pt idx="7699">
                  <c:v>256.6</c:v>
                </c:pt>
                <c:pt idx="7700">
                  <c:v>256.6333</c:v>
                </c:pt>
                <c:pt idx="7701">
                  <c:v>256.6667</c:v>
                </c:pt>
                <c:pt idx="7702">
                  <c:v>256.7</c:v>
                </c:pt>
                <c:pt idx="7703">
                  <c:v>256.7333</c:v>
                </c:pt>
                <c:pt idx="7704">
                  <c:v>256.7667</c:v>
                </c:pt>
                <c:pt idx="7705">
                  <c:v>256.8</c:v>
                </c:pt>
                <c:pt idx="7706">
                  <c:v>256.8333</c:v>
                </c:pt>
                <c:pt idx="7707">
                  <c:v>256.8667</c:v>
                </c:pt>
                <c:pt idx="7708">
                  <c:v>256.9</c:v>
                </c:pt>
                <c:pt idx="7709">
                  <c:v>256.9333</c:v>
                </c:pt>
                <c:pt idx="7710">
                  <c:v>256.9667</c:v>
                </c:pt>
                <c:pt idx="7711">
                  <c:v>257</c:v>
                </c:pt>
                <c:pt idx="7712">
                  <c:v>257.0333</c:v>
                </c:pt>
                <c:pt idx="7713">
                  <c:v>257.0667</c:v>
                </c:pt>
                <c:pt idx="7714">
                  <c:v>257.1</c:v>
                </c:pt>
                <c:pt idx="7715">
                  <c:v>257.1333</c:v>
                </c:pt>
                <c:pt idx="7716">
                  <c:v>257.1667</c:v>
                </c:pt>
                <c:pt idx="7717">
                  <c:v>257.2</c:v>
                </c:pt>
                <c:pt idx="7718">
                  <c:v>257.2333</c:v>
                </c:pt>
                <c:pt idx="7719">
                  <c:v>257.2667</c:v>
                </c:pt>
                <c:pt idx="7720">
                  <c:v>257.3</c:v>
                </c:pt>
                <c:pt idx="7721">
                  <c:v>257.3333</c:v>
                </c:pt>
                <c:pt idx="7722">
                  <c:v>257.3667</c:v>
                </c:pt>
                <c:pt idx="7723">
                  <c:v>257.4</c:v>
                </c:pt>
                <c:pt idx="7724">
                  <c:v>257.4333</c:v>
                </c:pt>
                <c:pt idx="7725">
                  <c:v>257.4667</c:v>
                </c:pt>
                <c:pt idx="7726">
                  <c:v>257.5</c:v>
                </c:pt>
                <c:pt idx="7727">
                  <c:v>257.5333</c:v>
                </c:pt>
                <c:pt idx="7728">
                  <c:v>257.5667</c:v>
                </c:pt>
                <c:pt idx="7729">
                  <c:v>257.6</c:v>
                </c:pt>
                <c:pt idx="7730">
                  <c:v>257.6333</c:v>
                </c:pt>
                <c:pt idx="7731">
                  <c:v>257.6667</c:v>
                </c:pt>
                <c:pt idx="7732">
                  <c:v>257.7</c:v>
                </c:pt>
                <c:pt idx="7733">
                  <c:v>257.7333</c:v>
                </c:pt>
                <c:pt idx="7734">
                  <c:v>257.7667</c:v>
                </c:pt>
                <c:pt idx="7735">
                  <c:v>257.8</c:v>
                </c:pt>
                <c:pt idx="7736">
                  <c:v>257.8333</c:v>
                </c:pt>
                <c:pt idx="7737">
                  <c:v>257.8667</c:v>
                </c:pt>
                <c:pt idx="7738">
                  <c:v>257.9</c:v>
                </c:pt>
                <c:pt idx="7739">
                  <c:v>257.9333</c:v>
                </c:pt>
                <c:pt idx="7740">
                  <c:v>257.9667</c:v>
                </c:pt>
                <c:pt idx="7741">
                  <c:v>258</c:v>
                </c:pt>
                <c:pt idx="7742">
                  <c:v>258.0333</c:v>
                </c:pt>
                <c:pt idx="7743">
                  <c:v>258.0667</c:v>
                </c:pt>
                <c:pt idx="7744">
                  <c:v>258.1</c:v>
                </c:pt>
                <c:pt idx="7745">
                  <c:v>258.1333</c:v>
                </c:pt>
                <c:pt idx="7746">
                  <c:v>258.1667</c:v>
                </c:pt>
                <c:pt idx="7747">
                  <c:v>258.2</c:v>
                </c:pt>
                <c:pt idx="7748">
                  <c:v>258.2333</c:v>
                </c:pt>
                <c:pt idx="7749">
                  <c:v>258.2667</c:v>
                </c:pt>
                <c:pt idx="7750">
                  <c:v>258.3</c:v>
                </c:pt>
                <c:pt idx="7751">
                  <c:v>258.3333</c:v>
                </c:pt>
                <c:pt idx="7752">
                  <c:v>258.3667</c:v>
                </c:pt>
                <c:pt idx="7753">
                  <c:v>258.4</c:v>
                </c:pt>
                <c:pt idx="7754">
                  <c:v>258.4333</c:v>
                </c:pt>
                <c:pt idx="7755">
                  <c:v>258.4667</c:v>
                </c:pt>
                <c:pt idx="7756">
                  <c:v>258.5</c:v>
                </c:pt>
                <c:pt idx="7757">
                  <c:v>258.5333</c:v>
                </c:pt>
                <c:pt idx="7758">
                  <c:v>258.5667</c:v>
                </c:pt>
                <c:pt idx="7759">
                  <c:v>258.6</c:v>
                </c:pt>
                <c:pt idx="7760">
                  <c:v>258.6333</c:v>
                </c:pt>
                <c:pt idx="7761">
                  <c:v>258.6667</c:v>
                </c:pt>
                <c:pt idx="7762">
                  <c:v>258.7</c:v>
                </c:pt>
                <c:pt idx="7763">
                  <c:v>258.7333</c:v>
                </c:pt>
                <c:pt idx="7764">
                  <c:v>258.7667</c:v>
                </c:pt>
                <c:pt idx="7765">
                  <c:v>258.8</c:v>
                </c:pt>
                <c:pt idx="7766">
                  <c:v>258.8333</c:v>
                </c:pt>
                <c:pt idx="7767">
                  <c:v>258.8667</c:v>
                </c:pt>
                <c:pt idx="7768">
                  <c:v>258.9</c:v>
                </c:pt>
                <c:pt idx="7769">
                  <c:v>258.9333</c:v>
                </c:pt>
                <c:pt idx="7770">
                  <c:v>258.9667</c:v>
                </c:pt>
                <c:pt idx="7771">
                  <c:v>259</c:v>
                </c:pt>
                <c:pt idx="7772">
                  <c:v>259.0333</c:v>
                </c:pt>
                <c:pt idx="7773">
                  <c:v>259.0667</c:v>
                </c:pt>
                <c:pt idx="7774">
                  <c:v>259.1</c:v>
                </c:pt>
                <c:pt idx="7775">
                  <c:v>259.1333</c:v>
                </c:pt>
                <c:pt idx="7776">
                  <c:v>259.1667</c:v>
                </c:pt>
                <c:pt idx="7777">
                  <c:v>259.2</c:v>
                </c:pt>
                <c:pt idx="7778">
                  <c:v>259.2333</c:v>
                </c:pt>
                <c:pt idx="7779">
                  <c:v>259.2667</c:v>
                </c:pt>
                <c:pt idx="7780">
                  <c:v>259.3</c:v>
                </c:pt>
                <c:pt idx="7781">
                  <c:v>259.3333</c:v>
                </c:pt>
                <c:pt idx="7782">
                  <c:v>259.3667</c:v>
                </c:pt>
                <c:pt idx="7783">
                  <c:v>259.4</c:v>
                </c:pt>
                <c:pt idx="7784">
                  <c:v>259.4333</c:v>
                </c:pt>
                <c:pt idx="7785">
                  <c:v>259.4667</c:v>
                </c:pt>
                <c:pt idx="7786">
                  <c:v>259.5</c:v>
                </c:pt>
                <c:pt idx="7787">
                  <c:v>259.5333</c:v>
                </c:pt>
                <c:pt idx="7788">
                  <c:v>259.5667</c:v>
                </c:pt>
                <c:pt idx="7789">
                  <c:v>259.6</c:v>
                </c:pt>
                <c:pt idx="7790">
                  <c:v>259.6333</c:v>
                </c:pt>
                <c:pt idx="7791">
                  <c:v>259.6667</c:v>
                </c:pt>
                <c:pt idx="7792">
                  <c:v>259.7</c:v>
                </c:pt>
                <c:pt idx="7793">
                  <c:v>259.7333</c:v>
                </c:pt>
                <c:pt idx="7794">
                  <c:v>259.7667</c:v>
                </c:pt>
                <c:pt idx="7795">
                  <c:v>259.8</c:v>
                </c:pt>
                <c:pt idx="7796">
                  <c:v>259.8333</c:v>
                </c:pt>
                <c:pt idx="7797">
                  <c:v>259.8667</c:v>
                </c:pt>
                <c:pt idx="7798">
                  <c:v>259.9</c:v>
                </c:pt>
                <c:pt idx="7799">
                  <c:v>259.9333</c:v>
                </c:pt>
                <c:pt idx="7800">
                  <c:v>259.9667</c:v>
                </c:pt>
                <c:pt idx="7801">
                  <c:v>260</c:v>
                </c:pt>
                <c:pt idx="7802">
                  <c:v>260.0333</c:v>
                </c:pt>
                <c:pt idx="7803">
                  <c:v>260.0667</c:v>
                </c:pt>
                <c:pt idx="7804">
                  <c:v>260.1</c:v>
                </c:pt>
                <c:pt idx="7805">
                  <c:v>260.1333</c:v>
                </c:pt>
                <c:pt idx="7806">
                  <c:v>260.1667</c:v>
                </c:pt>
                <c:pt idx="7807">
                  <c:v>260.2</c:v>
                </c:pt>
                <c:pt idx="7808">
                  <c:v>260.2333</c:v>
                </c:pt>
                <c:pt idx="7809">
                  <c:v>260.2667</c:v>
                </c:pt>
                <c:pt idx="7810">
                  <c:v>260.3</c:v>
                </c:pt>
                <c:pt idx="7811">
                  <c:v>260.3333</c:v>
                </c:pt>
                <c:pt idx="7812">
                  <c:v>260.3667</c:v>
                </c:pt>
                <c:pt idx="7813">
                  <c:v>260.4</c:v>
                </c:pt>
                <c:pt idx="7814">
                  <c:v>260.4333</c:v>
                </c:pt>
                <c:pt idx="7815">
                  <c:v>260.4667</c:v>
                </c:pt>
                <c:pt idx="7816">
                  <c:v>260.5</c:v>
                </c:pt>
                <c:pt idx="7817">
                  <c:v>260.5333</c:v>
                </c:pt>
                <c:pt idx="7818">
                  <c:v>260.5667</c:v>
                </c:pt>
                <c:pt idx="7819">
                  <c:v>260.6</c:v>
                </c:pt>
                <c:pt idx="7820">
                  <c:v>260.6333</c:v>
                </c:pt>
                <c:pt idx="7821">
                  <c:v>260.6667</c:v>
                </c:pt>
                <c:pt idx="7822">
                  <c:v>260.7</c:v>
                </c:pt>
                <c:pt idx="7823">
                  <c:v>260.7333</c:v>
                </c:pt>
                <c:pt idx="7824">
                  <c:v>260.7667</c:v>
                </c:pt>
                <c:pt idx="7825">
                  <c:v>260.8</c:v>
                </c:pt>
                <c:pt idx="7826">
                  <c:v>260.8333</c:v>
                </c:pt>
                <c:pt idx="7827">
                  <c:v>260.8667</c:v>
                </c:pt>
                <c:pt idx="7828">
                  <c:v>260.9</c:v>
                </c:pt>
                <c:pt idx="7829">
                  <c:v>260.9333</c:v>
                </c:pt>
                <c:pt idx="7830">
                  <c:v>260.9667</c:v>
                </c:pt>
                <c:pt idx="7831">
                  <c:v>261</c:v>
                </c:pt>
                <c:pt idx="7832">
                  <c:v>261.0333</c:v>
                </c:pt>
                <c:pt idx="7833">
                  <c:v>261.0667</c:v>
                </c:pt>
                <c:pt idx="7834">
                  <c:v>261.1</c:v>
                </c:pt>
                <c:pt idx="7835">
                  <c:v>261.1333</c:v>
                </c:pt>
                <c:pt idx="7836">
                  <c:v>261.1667</c:v>
                </c:pt>
                <c:pt idx="7837">
                  <c:v>261.2</c:v>
                </c:pt>
                <c:pt idx="7838">
                  <c:v>261.2333</c:v>
                </c:pt>
                <c:pt idx="7839">
                  <c:v>261.2667</c:v>
                </c:pt>
                <c:pt idx="7840">
                  <c:v>261.3</c:v>
                </c:pt>
                <c:pt idx="7841">
                  <c:v>261.3333</c:v>
                </c:pt>
                <c:pt idx="7842">
                  <c:v>261.3667</c:v>
                </c:pt>
                <c:pt idx="7843">
                  <c:v>261.4</c:v>
                </c:pt>
                <c:pt idx="7844">
                  <c:v>261.4333</c:v>
                </c:pt>
                <c:pt idx="7845">
                  <c:v>261.4667</c:v>
                </c:pt>
                <c:pt idx="7846">
                  <c:v>261.5</c:v>
                </c:pt>
                <c:pt idx="7847">
                  <c:v>261.5333</c:v>
                </c:pt>
                <c:pt idx="7848">
                  <c:v>261.5667</c:v>
                </c:pt>
                <c:pt idx="7849">
                  <c:v>261.6</c:v>
                </c:pt>
                <c:pt idx="7850">
                  <c:v>261.6333</c:v>
                </c:pt>
              </c:strCache>
            </c:strRef>
          </c:xVal>
          <c:yVal>
            <c:numRef>
              <c:f>Sheet1!$D$2:$D$7852</c:f>
              <c:numCache>
                <c:formatCode>General</c:formatCode>
                <c:ptCount val="7851"/>
                <c:pt idx="0">
                  <c:v>0</c:v>
                </c:pt>
                <c:pt idx="1">
                  <c:v>-116.42910000000001</c:v>
                </c:pt>
                <c:pt idx="2">
                  <c:v>-115.5581</c:v>
                </c:pt>
                <c:pt idx="3">
                  <c:v>-114.49630000000001</c:v>
                </c:pt>
                <c:pt idx="4">
                  <c:v>-113.4697</c:v>
                </c:pt>
                <c:pt idx="5">
                  <c:v>-112.27209999999999</c:v>
                </c:pt>
                <c:pt idx="6">
                  <c:v>-110.93989999999999</c:v>
                </c:pt>
                <c:pt idx="7">
                  <c:v>-109.5355</c:v>
                </c:pt>
                <c:pt idx="8">
                  <c:v>-108.0945</c:v>
                </c:pt>
                <c:pt idx="9">
                  <c:v>-106.6258</c:v>
                </c:pt>
                <c:pt idx="10">
                  <c:v>-104.6538</c:v>
                </c:pt>
                <c:pt idx="11">
                  <c:v>-102.9688</c:v>
                </c:pt>
                <c:pt idx="12">
                  <c:v>-101.0925</c:v>
                </c:pt>
                <c:pt idx="13">
                  <c:v>-98.862340000000003</c:v>
                </c:pt>
                <c:pt idx="14">
                  <c:v>-96.579279999999997</c:v>
                </c:pt>
                <c:pt idx="15">
                  <c:v>-94.416300000000007</c:v>
                </c:pt>
                <c:pt idx="16">
                  <c:v>-91.864559999999997</c:v>
                </c:pt>
                <c:pt idx="17">
                  <c:v>-89.383870000000002</c:v>
                </c:pt>
                <c:pt idx="18">
                  <c:v>-86.691159999999996</c:v>
                </c:pt>
                <c:pt idx="19">
                  <c:v>-84.169430000000006</c:v>
                </c:pt>
                <c:pt idx="20">
                  <c:v>-81.755920000000003</c:v>
                </c:pt>
                <c:pt idx="21">
                  <c:v>-79.224980000000002</c:v>
                </c:pt>
                <c:pt idx="22">
                  <c:v>-76.406270000000006</c:v>
                </c:pt>
                <c:pt idx="23">
                  <c:v>-73.725009999999997</c:v>
                </c:pt>
                <c:pt idx="24">
                  <c:v>-71.014399999999995</c:v>
                </c:pt>
                <c:pt idx="25">
                  <c:v>-67.802679999999995</c:v>
                </c:pt>
                <c:pt idx="26">
                  <c:v>-64.794780000000003</c:v>
                </c:pt>
                <c:pt idx="27">
                  <c:v>-61.812869999999997</c:v>
                </c:pt>
                <c:pt idx="28">
                  <c:v>-58.696719999999999</c:v>
                </c:pt>
                <c:pt idx="29">
                  <c:v>-55.35398</c:v>
                </c:pt>
                <c:pt idx="30">
                  <c:v>-51.857700000000001</c:v>
                </c:pt>
                <c:pt idx="31">
                  <c:v>-48.401269999999997</c:v>
                </c:pt>
                <c:pt idx="32">
                  <c:v>-44.804609999999997</c:v>
                </c:pt>
                <c:pt idx="33">
                  <c:v>-41.339660000000002</c:v>
                </c:pt>
                <c:pt idx="34">
                  <c:v>-37.661639999999998</c:v>
                </c:pt>
                <c:pt idx="35">
                  <c:v>-33.876570000000001</c:v>
                </c:pt>
                <c:pt idx="36">
                  <c:v>-30.298269999999999</c:v>
                </c:pt>
                <c:pt idx="37">
                  <c:v>-26.100629999999999</c:v>
                </c:pt>
                <c:pt idx="38">
                  <c:v>-22.238330000000001</c:v>
                </c:pt>
                <c:pt idx="39">
                  <c:v>-18.445620000000002</c:v>
                </c:pt>
                <c:pt idx="40">
                  <c:v>-14.42967</c:v>
                </c:pt>
                <c:pt idx="41">
                  <c:v>-10.42365</c:v>
                </c:pt>
                <c:pt idx="42">
                  <c:v>-6.6863419999999998</c:v>
                </c:pt>
                <c:pt idx="43">
                  <c:v>-2.5907390000000001</c:v>
                </c:pt>
                <c:pt idx="44">
                  <c:v>1.640746</c:v>
                </c:pt>
                <c:pt idx="45">
                  <c:v>5.609299</c:v>
                </c:pt>
                <c:pt idx="46">
                  <c:v>10.100960000000001</c:v>
                </c:pt>
                <c:pt idx="47">
                  <c:v>14.26422</c:v>
                </c:pt>
                <c:pt idx="48">
                  <c:v>18.241969999999998</c:v>
                </c:pt>
                <c:pt idx="49">
                  <c:v>22.776309999999999</c:v>
                </c:pt>
                <c:pt idx="50">
                  <c:v>27.263680000000001</c:v>
                </c:pt>
                <c:pt idx="51">
                  <c:v>31.716550000000002</c:v>
                </c:pt>
                <c:pt idx="52">
                  <c:v>36.513669999999998</c:v>
                </c:pt>
                <c:pt idx="53">
                  <c:v>41.293469999999999</c:v>
                </c:pt>
                <c:pt idx="54">
                  <c:v>45.762419999999999</c:v>
                </c:pt>
                <c:pt idx="55">
                  <c:v>50.600439999999999</c:v>
                </c:pt>
                <c:pt idx="56">
                  <c:v>55.240169999999999</c:v>
                </c:pt>
                <c:pt idx="57">
                  <c:v>59.905299999999997</c:v>
                </c:pt>
                <c:pt idx="58">
                  <c:v>65.183880000000002</c:v>
                </c:pt>
                <c:pt idx="59">
                  <c:v>70.108590000000007</c:v>
                </c:pt>
                <c:pt idx="60">
                  <c:v>75.134879999999995</c:v>
                </c:pt>
                <c:pt idx="61">
                  <c:v>80.369410000000002</c:v>
                </c:pt>
                <c:pt idx="62">
                  <c:v>85.296279999999996</c:v>
                </c:pt>
                <c:pt idx="63">
                  <c:v>90.715119999999999</c:v>
                </c:pt>
                <c:pt idx="64">
                  <c:v>96.135429999999999</c:v>
                </c:pt>
                <c:pt idx="65">
                  <c:v>101.28830000000001</c:v>
                </c:pt>
                <c:pt idx="66">
                  <c:v>107.09180000000001</c:v>
                </c:pt>
                <c:pt idx="67">
                  <c:v>112.9957</c:v>
                </c:pt>
                <c:pt idx="68">
                  <c:v>118.4867</c:v>
                </c:pt>
                <c:pt idx="69">
                  <c:v>124.54179999999999</c:v>
                </c:pt>
                <c:pt idx="70">
                  <c:v>130.6987</c:v>
                </c:pt>
                <c:pt idx="71">
                  <c:v>136.65719999999999</c:v>
                </c:pt>
                <c:pt idx="72">
                  <c:v>143.22040000000001</c:v>
                </c:pt>
                <c:pt idx="73">
                  <c:v>149.46289999999999</c:v>
                </c:pt>
                <c:pt idx="74">
                  <c:v>155.7944</c:v>
                </c:pt>
                <c:pt idx="75">
                  <c:v>162.79159999999999</c:v>
                </c:pt>
                <c:pt idx="76">
                  <c:v>169.32490000000001</c:v>
                </c:pt>
                <c:pt idx="77">
                  <c:v>176.2321</c:v>
                </c:pt>
                <c:pt idx="78">
                  <c:v>183.4615</c:v>
                </c:pt>
                <c:pt idx="79">
                  <c:v>190.08</c:v>
                </c:pt>
                <c:pt idx="80">
                  <c:v>197.07169999999999</c:v>
                </c:pt>
                <c:pt idx="81">
                  <c:v>204.40629999999999</c:v>
                </c:pt>
                <c:pt idx="82">
                  <c:v>211.12700000000001</c:v>
                </c:pt>
                <c:pt idx="83">
                  <c:v>218.02680000000001</c:v>
                </c:pt>
                <c:pt idx="84">
                  <c:v>225.71080000000001</c:v>
                </c:pt>
                <c:pt idx="85">
                  <c:v>233.07400000000001</c:v>
                </c:pt>
                <c:pt idx="86">
                  <c:v>240.39709999999999</c:v>
                </c:pt>
                <c:pt idx="87">
                  <c:v>248.28440000000001</c:v>
                </c:pt>
                <c:pt idx="88">
                  <c:v>255.95320000000001</c:v>
                </c:pt>
                <c:pt idx="89">
                  <c:v>263.30119999999999</c:v>
                </c:pt>
                <c:pt idx="90">
                  <c:v>271.22219999999999</c:v>
                </c:pt>
                <c:pt idx="91">
                  <c:v>279.28879999999998</c:v>
                </c:pt>
                <c:pt idx="92">
                  <c:v>286.80799999999999</c:v>
                </c:pt>
                <c:pt idx="93">
                  <c:v>294.74799999999999</c:v>
                </c:pt>
                <c:pt idx="94">
                  <c:v>302.80470000000003</c:v>
                </c:pt>
                <c:pt idx="95">
                  <c:v>310.5154</c:v>
                </c:pt>
                <c:pt idx="96">
                  <c:v>318.37180000000001</c:v>
                </c:pt>
                <c:pt idx="97">
                  <c:v>326.53559999999999</c:v>
                </c:pt>
                <c:pt idx="98">
                  <c:v>334.2441</c:v>
                </c:pt>
                <c:pt idx="99">
                  <c:v>342.0822</c:v>
                </c:pt>
                <c:pt idx="100">
                  <c:v>350.71780000000001</c:v>
                </c:pt>
                <c:pt idx="101">
                  <c:v>358.53320000000002</c:v>
                </c:pt>
                <c:pt idx="102">
                  <c:v>366.51620000000003</c:v>
                </c:pt>
                <c:pt idx="103">
                  <c:v>375.02620000000002</c:v>
                </c:pt>
                <c:pt idx="104">
                  <c:v>383.02370000000002</c:v>
                </c:pt>
                <c:pt idx="105">
                  <c:v>391.44540000000001</c:v>
                </c:pt>
                <c:pt idx="106">
                  <c:v>400.00599999999997</c:v>
                </c:pt>
                <c:pt idx="107">
                  <c:v>408.08539999999999</c:v>
                </c:pt>
                <c:pt idx="108">
                  <c:v>416.17989999999998</c:v>
                </c:pt>
                <c:pt idx="109">
                  <c:v>424.80590000000001</c:v>
                </c:pt>
                <c:pt idx="110">
                  <c:v>432.75069999999999</c:v>
                </c:pt>
                <c:pt idx="111">
                  <c:v>441.20319999999998</c:v>
                </c:pt>
                <c:pt idx="112">
                  <c:v>450.06560000000002</c:v>
                </c:pt>
                <c:pt idx="113">
                  <c:v>458.20650000000001</c:v>
                </c:pt>
                <c:pt idx="114">
                  <c:v>467.20670000000001</c:v>
                </c:pt>
                <c:pt idx="115">
                  <c:v>475.63380000000001</c:v>
                </c:pt>
                <c:pt idx="116">
                  <c:v>484.31939999999997</c:v>
                </c:pt>
                <c:pt idx="117">
                  <c:v>493.5985</c:v>
                </c:pt>
                <c:pt idx="118">
                  <c:v>502.34710000000001</c:v>
                </c:pt>
                <c:pt idx="119">
                  <c:v>511.40570000000002</c:v>
                </c:pt>
                <c:pt idx="120">
                  <c:v>521.06700000000001</c:v>
                </c:pt>
                <c:pt idx="121">
                  <c:v>529.98389999999995</c:v>
                </c:pt>
                <c:pt idx="122">
                  <c:v>539.49639999999999</c:v>
                </c:pt>
                <c:pt idx="123">
                  <c:v>549.29349999999999</c:v>
                </c:pt>
                <c:pt idx="124">
                  <c:v>558.39469999999994</c:v>
                </c:pt>
                <c:pt idx="125">
                  <c:v>568.25040000000001</c:v>
                </c:pt>
                <c:pt idx="126">
                  <c:v>578.27509999999995</c:v>
                </c:pt>
                <c:pt idx="127">
                  <c:v>587.29420000000005</c:v>
                </c:pt>
                <c:pt idx="128">
                  <c:v>596.83410000000003</c:v>
                </c:pt>
                <c:pt idx="129">
                  <c:v>607.09619999999995</c:v>
                </c:pt>
                <c:pt idx="130">
                  <c:v>616.54169999999999</c:v>
                </c:pt>
                <c:pt idx="131">
                  <c:v>626.30190000000005</c:v>
                </c:pt>
                <c:pt idx="132">
                  <c:v>636.84929999999997</c:v>
                </c:pt>
                <c:pt idx="133">
                  <c:v>647.07119999999998</c:v>
                </c:pt>
                <c:pt idx="134">
                  <c:v>656.81119999999999</c:v>
                </c:pt>
                <c:pt idx="135">
                  <c:v>667.20169999999996</c:v>
                </c:pt>
                <c:pt idx="136">
                  <c:v>677.53769999999997</c:v>
                </c:pt>
                <c:pt idx="137">
                  <c:v>687.06280000000004</c:v>
                </c:pt>
                <c:pt idx="138">
                  <c:v>697.12239999999997</c:v>
                </c:pt>
                <c:pt idx="139">
                  <c:v>707.77589999999998</c:v>
                </c:pt>
                <c:pt idx="140">
                  <c:v>717.61739999999998</c:v>
                </c:pt>
                <c:pt idx="141">
                  <c:v>727.64549999999997</c:v>
                </c:pt>
                <c:pt idx="142">
                  <c:v>738.59699999999998</c:v>
                </c:pt>
                <c:pt idx="143">
                  <c:v>748.20839999999998</c:v>
                </c:pt>
                <c:pt idx="144">
                  <c:v>758.54459999999995</c:v>
                </c:pt>
                <c:pt idx="145">
                  <c:v>769.12059999999997</c:v>
                </c:pt>
                <c:pt idx="146">
                  <c:v>778.73910000000001</c:v>
                </c:pt>
                <c:pt idx="147">
                  <c:v>789.35609999999997</c:v>
                </c:pt>
                <c:pt idx="148">
                  <c:v>799.78769999999997</c:v>
                </c:pt>
                <c:pt idx="149">
                  <c:v>809.82190000000003</c:v>
                </c:pt>
                <c:pt idx="150">
                  <c:v>820.64980000000003</c:v>
                </c:pt>
                <c:pt idx="151">
                  <c:v>831.10519999999997</c:v>
                </c:pt>
                <c:pt idx="152">
                  <c:v>841.60580000000004</c:v>
                </c:pt>
                <c:pt idx="153">
                  <c:v>852.70740000000001</c:v>
                </c:pt>
                <c:pt idx="154">
                  <c:v>862.72410000000002</c:v>
                </c:pt>
                <c:pt idx="155">
                  <c:v>874.22260000000006</c:v>
                </c:pt>
                <c:pt idx="156">
                  <c:v>885.35140000000001</c:v>
                </c:pt>
                <c:pt idx="157">
                  <c:v>895.8845</c:v>
                </c:pt>
                <c:pt idx="158">
                  <c:v>907.26869999999997</c:v>
                </c:pt>
                <c:pt idx="159">
                  <c:v>918.4479</c:v>
                </c:pt>
                <c:pt idx="160">
                  <c:v>929.15959999999995</c:v>
                </c:pt>
                <c:pt idx="161">
                  <c:v>940.92700000000002</c:v>
                </c:pt>
                <c:pt idx="162">
                  <c:v>952.61779999999999</c:v>
                </c:pt>
                <c:pt idx="163">
                  <c:v>963.60810000000004</c:v>
                </c:pt>
                <c:pt idx="164">
                  <c:v>975.38630000000001</c:v>
                </c:pt>
                <c:pt idx="165">
                  <c:v>987.40710000000001</c:v>
                </c:pt>
                <c:pt idx="166">
                  <c:v>998.63</c:v>
                </c:pt>
                <c:pt idx="167">
                  <c:v>1009.684</c:v>
                </c:pt>
                <c:pt idx="168">
                  <c:v>1021.833</c:v>
                </c:pt>
                <c:pt idx="169">
                  <c:v>1033.547</c:v>
                </c:pt>
                <c:pt idx="170">
                  <c:v>1044.6679999999999</c:v>
                </c:pt>
                <c:pt idx="171">
                  <c:v>1056.8599999999999</c:v>
                </c:pt>
                <c:pt idx="172">
                  <c:v>1068.771</c:v>
                </c:pt>
                <c:pt idx="173">
                  <c:v>1080.018</c:v>
                </c:pt>
                <c:pt idx="174">
                  <c:v>1092.1289999999999</c:v>
                </c:pt>
                <c:pt idx="175">
                  <c:v>1104.3579999999999</c:v>
                </c:pt>
                <c:pt idx="176">
                  <c:v>1115.9739999999999</c:v>
                </c:pt>
                <c:pt idx="177">
                  <c:v>1127.924</c:v>
                </c:pt>
                <c:pt idx="178">
                  <c:v>1139.9849999999999</c:v>
                </c:pt>
                <c:pt idx="179">
                  <c:v>1151.5429999999999</c:v>
                </c:pt>
                <c:pt idx="180">
                  <c:v>1163.8389999999999</c:v>
                </c:pt>
                <c:pt idx="181">
                  <c:v>1175.752</c:v>
                </c:pt>
                <c:pt idx="182">
                  <c:v>1187.67</c:v>
                </c:pt>
                <c:pt idx="183">
                  <c:v>1200.308</c:v>
                </c:pt>
                <c:pt idx="184">
                  <c:v>1211.6300000000001</c:v>
                </c:pt>
                <c:pt idx="185">
                  <c:v>1224.558</c:v>
                </c:pt>
                <c:pt idx="186">
                  <c:v>1236.681</c:v>
                </c:pt>
                <c:pt idx="187">
                  <c:v>1248.4860000000001</c:v>
                </c:pt>
                <c:pt idx="188">
                  <c:v>1261.2719999999999</c:v>
                </c:pt>
                <c:pt idx="189">
                  <c:v>1273.731</c:v>
                </c:pt>
                <c:pt idx="190">
                  <c:v>1285.7239999999999</c:v>
                </c:pt>
                <c:pt idx="191">
                  <c:v>1298.9480000000001</c:v>
                </c:pt>
                <c:pt idx="192">
                  <c:v>1311.404</c:v>
                </c:pt>
                <c:pt idx="193">
                  <c:v>1323.4469999999999</c:v>
                </c:pt>
                <c:pt idx="194">
                  <c:v>1336.4449999999999</c:v>
                </c:pt>
                <c:pt idx="195">
                  <c:v>1349.431</c:v>
                </c:pt>
                <c:pt idx="196">
                  <c:v>1361.819</c:v>
                </c:pt>
                <c:pt idx="197">
                  <c:v>1374.011</c:v>
                </c:pt>
                <c:pt idx="198">
                  <c:v>1387.7860000000001</c:v>
                </c:pt>
                <c:pt idx="199">
                  <c:v>1400.5250000000001</c:v>
                </c:pt>
                <c:pt idx="200">
                  <c:v>1412.8309999999999</c:v>
                </c:pt>
                <c:pt idx="201">
                  <c:v>1426.4970000000001</c:v>
                </c:pt>
                <c:pt idx="202">
                  <c:v>1439.7850000000001</c:v>
                </c:pt>
                <c:pt idx="203">
                  <c:v>1452.4659999999999</c:v>
                </c:pt>
                <c:pt idx="204">
                  <c:v>1466.069</c:v>
                </c:pt>
                <c:pt idx="205">
                  <c:v>1479.691</c:v>
                </c:pt>
                <c:pt idx="206">
                  <c:v>1492.049</c:v>
                </c:pt>
                <c:pt idx="207">
                  <c:v>1506.2840000000001</c:v>
                </c:pt>
                <c:pt idx="208">
                  <c:v>1518.96</c:v>
                </c:pt>
                <c:pt idx="209">
                  <c:v>1532.3810000000001</c:v>
                </c:pt>
                <c:pt idx="210">
                  <c:v>1546.6020000000001</c:v>
                </c:pt>
                <c:pt idx="211">
                  <c:v>1558.096</c:v>
                </c:pt>
                <c:pt idx="212">
                  <c:v>1573.46</c:v>
                </c:pt>
                <c:pt idx="213">
                  <c:v>1586.046</c:v>
                </c:pt>
                <c:pt idx="214">
                  <c:v>1598.9010000000001</c:v>
                </c:pt>
                <c:pt idx="215">
                  <c:v>1613.1389999999999</c:v>
                </c:pt>
                <c:pt idx="216">
                  <c:v>1626.0509999999999</c:v>
                </c:pt>
                <c:pt idx="217">
                  <c:v>1639.39</c:v>
                </c:pt>
                <c:pt idx="218">
                  <c:v>1653.6110000000001</c:v>
                </c:pt>
                <c:pt idx="219">
                  <c:v>1666.691</c:v>
                </c:pt>
                <c:pt idx="220">
                  <c:v>1680.019</c:v>
                </c:pt>
                <c:pt idx="221">
                  <c:v>1694.413</c:v>
                </c:pt>
                <c:pt idx="222">
                  <c:v>1708.163</c:v>
                </c:pt>
                <c:pt idx="223">
                  <c:v>1720.6790000000001</c:v>
                </c:pt>
                <c:pt idx="224">
                  <c:v>1733.932</c:v>
                </c:pt>
                <c:pt idx="225">
                  <c:v>1748.7650000000001</c:v>
                </c:pt>
                <c:pt idx="226">
                  <c:v>1762.7940000000001</c:v>
                </c:pt>
                <c:pt idx="227">
                  <c:v>1776.21</c:v>
                </c:pt>
                <c:pt idx="228">
                  <c:v>1791.06</c:v>
                </c:pt>
                <c:pt idx="229">
                  <c:v>1805.3030000000001</c:v>
                </c:pt>
                <c:pt idx="230">
                  <c:v>1819.0160000000001</c:v>
                </c:pt>
                <c:pt idx="231">
                  <c:v>1834.078</c:v>
                </c:pt>
                <c:pt idx="232">
                  <c:v>1848.56</c:v>
                </c:pt>
                <c:pt idx="233">
                  <c:v>1862.145</c:v>
                </c:pt>
                <c:pt idx="234">
                  <c:v>1878.1030000000001</c:v>
                </c:pt>
                <c:pt idx="235">
                  <c:v>1891.377</c:v>
                </c:pt>
                <c:pt idx="236">
                  <c:v>1906.6410000000001</c:v>
                </c:pt>
                <c:pt idx="237">
                  <c:v>1920.8119999999999</c:v>
                </c:pt>
                <c:pt idx="238">
                  <c:v>1934.002</c:v>
                </c:pt>
                <c:pt idx="239">
                  <c:v>1949.7080000000001</c:v>
                </c:pt>
                <c:pt idx="240">
                  <c:v>1963.6669999999999</c:v>
                </c:pt>
                <c:pt idx="241">
                  <c:v>1977.7249999999999</c:v>
                </c:pt>
                <c:pt idx="242">
                  <c:v>1993.12</c:v>
                </c:pt>
                <c:pt idx="243">
                  <c:v>2007.2360000000001</c:v>
                </c:pt>
                <c:pt idx="244">
                  <c:v>2021.36</c:v>
                </c:pt>
                <c:pt idx="245">
                  <c:v>2036.335</c:v>
                </c:pt>
                <c:pt idx="246">
                  <c:v>2050.625</c:v>
                </c:pt>
                <c:pt idx="247">
                  <c:v>2064.2249999999999</c:v>
                </c:pt>
                <c:pt idx="248">
                  <c:v>2078.0920000000001</c:v>
                </c:pt>
                <c:pt idx="249">
                  <c:v>2093.9490000000001</c:v>
                </c:pt>
                <c:pt idx="250">
                  <c:v>2107.9780000000001</c:v>
                </c:pt>
                <c:pt idx="251">
                  <c:v>2122.2669999999998</c:v>
                </c:pt>
                <c:pt idx="252">
                  <c:v>2138.1729999999998</c:v>
                </c:pt>
                <c:pt idx="253">
                  <c:v>2153.0450000000001</c:v>
                </c:pt>
                <c:pt idx="254">
                  <c:v>2167.4899999999998</c:v>
                </c:pt>
                <c:pt idx="255">
                  <c:v>2183.7629999999999</c:v>
                </c:pt>
                <c:pt idx="256">
                  <c:v>2198.9160000000002</c:v>
                </c:pt>
                <c:pt idx="257">
                  <c:v>2213.4079999999999</c:v>
                </c:pt>
                <c:pt idx="258">
                  <c:v>2229.7089999999998</c:v>
                </c:pt>
                <c:pt idx="259">
                  <c:v>2243.7710000000002</c:v>
                </c:pt>
                <c:pt idx="260">
                  <c:v>2260.8789999999999</c:v>
                </c:pt>
                <c:pt idx="261">
                  <c:v>2275.6350000000002</c:v>
                </c:pt>
                <c:pt idx="262">
                  <c:v>2290.078</c:v>
                </c:pt>
                <c:pt idx="263">
                  <c:v>2306.799</c:v>
                </c:pt>
                <c:pt idx="264">
                  <c:v>2321.375</c:v>
                </c:pt>
                <c:pt idx="265">
                  <c:v>2337.4180000000001</c:v>
                </c:pt>
                <c:pt idx="266">
                  <c:v>2353.4250000000002</c:v>
                </c:pt>
                <c:pt idx="267">
                  <c:v>2368.0540000000001</c:v>
                </c:pt>
                <c:pt idx="268">
                  <c:v>2383.3270000000002</c:v>
                </c:pt>
                <c:pt idx="269">
                  <c:v>2399.627</c:v>
                </c:pt>
                <c:pt idx="270">
                  <c:v>2414.328</c:v>
                </c:pt>
                <c:pt idx="271">
                  <c:v>2428.4029999999998</c:v>
                </c:pt>
                <c:pt idx="272">
                  <c:v>2444.4369999999999</c:v>
                </c:pt>
                <c:pt idx="273">
                  <c:v>2460.578</c:v>
                </c:pt>
                <c:pt idx="274">
                  <c:v>2475.1460000000002</c:v>
                </c:pt>
                <c:pt idx="275">
                  <c:v>2489.6790000000001</c:v>
                </c:pt>
                <c:pt idx="276">
                  <c:v>2506.4630000000002</c:v>
                </c:pt>
                <c:pt idx="277">
                  <c:v>2521.8000000000002</c:v>
                </c:pt>
                <c:pt idx="278">
                  <c:v>2536.8809999999999</c:v>
                </c:pt>
                <c:pt idx="279">
                  <c:v>2553.7910000000002</c:v>
                </c:pt>
                <c:pt idx="280">
                  <c:v>2569.4319999999998</c:v>
                </c:pt>
                <c:pt idx="281">
                  <c:v>2584.5659999999998</c:v>
                </c:pt>
                <c:pt idx="282">
                  <c:v>2601.7579999999998</c:v>
                </c:pt>
                <c:pt idx="283">
                  <c:v>2616.6030000000001</c:v>
                </c:pt>
                <c:pt idx="284">
                  <c:v>2634.7710000000002</c:v>
                </c:pt>
                <c:pt idx="285">
                  <c:v>2650.23</c:v>
                </c:pt>
                <c:pt idx="286">
                  <c:v>2667.3879999999999</c:v>
                </c:pt>
                <c:pt idx="287">
                  <c:v>2683.944</c:v>
                </c:pt>
                <c:pt idx="288">
                  <c:v>2699.1669999999999</c:v>
                </c:pt>
                <c:pt idx="289">
                  <c:v>2716.2779999999998</c:v>
                </c:pt>
                <c:pt idx="290">
                  <c:v>2732.7890000000002</c:v>
                </c:pt>
                <c:pt idx="291">
                  <c:v>2748.3180000000002</c:v>
                </c:pt>
                <c:pt idx="292">
                  <c:v>2764.3679999999999</c:v>
                </c:pt>
                <c:pt idx="293">
                  <c:v>2781.8229999999999</c:v>
                </c:pt>
                <c:pt idx="294">
                  <c:v>2797.4789999999998</c:v>
                </c:pt>
                <c:pt idx="295">
                  <c:v>2812.4659999999999</c:v>
                </c:pt>
                <c:pt idx="296">
                  <c:v>2827.9679999999998</c:v>
                </c:pt>
                <c:pt idx="297">
                  <c:v>2844.98</c:v>
                </c:pt>
                <c:pt idx="298">
                  <c:v>2860.2260000000001</c:v>
                </c:pt>
                <c:pt idx="299">
                  <c:v>2875.4580000000001</c:v>
                </c:pt>
                <c:pt idx="300">
                  <c:v>2893.5129999999999</c:v>
                </c:pt>
                <c:pt idx="301">
                  <c:v>2909.348</c:v>
                </c:pt>
                <c:pt idx="302">
                  <c:v>2925.4259999999999</c:v>
                </c:pt>
                <c:pt idx="303">
                  <c:v>2943.748</c:v>
                </c:pt>
                <c:pt idx="304">
                  <c:v>2959.3319999999999</c:v>
                </c:pt>
                <c:pt idx="305">
                  <c:v>2977.4850000000001</c:v>
                </c:pt>
                <c:pt idx="306">
                  <c:v>2994.2159999999999</c:v>
                </c:pt>
                <c:pt idx="307">
                  <c:v>3009.5189999999998</c:v>
                </c:pt>
                <c:pt idx="308">
                  <c:v>3028.6089999999999</c:v>
                </c:pt>
                <c:pt idx="309">
                  <c:v>3044.09</c:v>
                </c:pt>
                <c:pt idx="310">
                  <c:v>3062.46</c:v>
                </c:pt>
                <c:pt idx="311">
                  <c:v>3079.049</c:v>
                </c:pt>
                <c:pt idx="312">
                  <c:v>3094.9360000000001</c:v>
                </c:pt>
                <c:pt idx="313">
                  <c:v>3110.759</c:v>
                </c:pt>
                <c:pt idx="314">
                  <c:v>3129.268</c:v>
                </c:pt>
                <c:pt idx="315">
                  <c:v>3145.4769999999999</c:v>
                </c:pt>
                <c:pt idx="316">
                  <c:v>3161.1170000000002</c:v>
                </c:pt>
                <c:pt idx="317">
                  <c:v>3178.3380000000002</c:v>
                </c:pt>
                <c:pt idx="318">
                  <c:v>3196.1179999999999</c:v>
                </c:pt>
                <c:pt idx="319">
                  <c:v>3211.8270000000002</c:v>
                </c:pt>
                <c:pt idx="320">
                  <c:v>3227.2649999999999</c:v>
                </c:pt>
                <c:pt idx="321">
                  <c:v>3246.636</c:v>
                </c:pt>
                <c:pt idx="322">
                  <c:v>3262.9609999999998</c:v>
                </c:pt>
                <c:pt idx="323">
                  <c:v>3280.4470000000001</c:v>
                </c:pt>
                <c:pt idx="324">
                  <c:v>3298.777</c:v>
                </c:pt>
                <c:pt idx="325">
                  <c:v>3314.806</c:v>
                </c:pt>
                <c:pt idx="326">
                  <c:v>3333.692</c:v>
                </c:pt>
                <c:pt idx="327">
                  <c:v>3350.5360000000001</c:v>
                </c:pt>
                <c:pt idx="328">
                  <c:v>3368.5419999999999</c:v>
                </c:pt>
                <c:pt idx="329">
                  <c:v>3386.625</c:v>
                </c:pt>
                <c:pt idx="330">
                  <c:v>3403.0239999999999</c:v>
                </c:pt>
                <c:pt idx="331">
                  <c:v>3420.846</c:v>
                </c:pt>
                <c:pt idx="332">
                  <c:v>3437.2150000000001</c:v>
                </c:pt>
                <c:pt idx="333">
                  <c:v>3453.3009999999999</c:v>
                </c:pt>
                <c:pt idx="334">
                  <c:v>3469.9119999999998</c:v>
                </c:pt>
                <c:pt idx="335">
                  <c:v>3486.672</c:v>
                </c:pt>
                <c:pt idx="336">
                  <c:v>3503.5230000000001</c:v>
                </c:pt>
                <c:pt idx="337">
                  <c:v>3520.9180000000001</c:v>
                </c:pt>
                <c:pt idx="338">
                  <c:v>3539.386</c:v>
                </c:pt>
                <c:pt idx="339">
                  <c:v>3558.7080000000001</c:v>
                </c:pt>
                <c:pt idx="340">
                  <c:v>3575.9279999999999</c:v>
                </c:pt>
                <c:pt idx="341">
                  <c:v>3592.43</c:v>
                </c:pt>
                <c:pt idx="342">
                  <c:v>3612.3449999999998</c:v>
                </c:pt>
                <c:pt idx="343">
                  <c:v>3629.904</c:v>
                </c:pt>
                <c:pt idx="344">
                  <c:v>3648.1750000000002</c:v>
                </c:pt>
                <c:pt idx="345">
                  <c:v>3665.7280000000001</c:v>
                </c:pt>
                <c:pt idx="346">
                  <c:v>3682.3069999999998</c:v>
                </c:pt>
                <c:pt idx="347">
                  <c:v>3702.029</c:v>
                </c:pt>
                <c:pt idx="348">
                  <c:v>3719.2489999999998</c:v>
                </c:pt>
                <c:pt idx="349">
                  <c:v>3738.375</c:v>
                </c:pt>
                <c:pt idx="350">
                  <c:v>3756.6370000000002</c:v>
                </c:pt>
                <c:pt idx="351">
                  <c:v>3772.904</c:v>
                </c:pt>
                <c:pt idx="352">
                  <c:v>3793.7469999999998</c:v>
                </c:pt>
                <c:pt idx="353">
                  <c:v>3811.2289999999998</c:v>
                </c:pt>
                <c:pt idx="354">
                  <c:v>3827.683</c:v>
                </c:pt>
                <c:pt idx="355">
                  <c:v>3843.9140000000002</c:v>
                </c:pt>
                <c:pt idx="356">
                  <c:v>3863.692</c:v>
                </c:pt>
                <c:pt idx="357">
                  <c:v>3881.5430000000001</c:v>
                </c:pt>
                <c:pt idx="358">
                  <c:v>3898.7620000000002</c:v>
                </c:pt>
                <c:pt idx="359">
                  <c:v>3917.3180000000002</c:v>
                </c:pt>
                <c:pt idx="360">
                  <c:v>3935.3969999999999</c:v>
                </c:pt>
                <c:pt idx="361">
                  <c:v>3952.0010000000002</c:v>
                </c:pt>
                <c:pt idx="362">
                  <c:v>3968.9430000000002</c:v>
                </c:pt>
                <c:pt idx="363">
                  <c:v>3989.4630000000002</c:v>
                </c:pt>
                <c:pt idx="364">
                  <c:v>4006.819</c:v>
                </c:pt>
                <c:pt idx="365">
                  <c:v>4026.5369999999998</c:v>
                </c:pt>
                <c:pt idx="366">
                  <c:v>4043.7710000000002</c:v>
                </c:pt>
                <c:pt idx="367">
                  <c:v>4060.7069999999999</c:v>
                </c:pt>
                <c:pt idx="368">
                  <c:v>4081.9630000000002</c:v>
                </c:pt>
                <c:pt idx="369">
                  <c:v>4098.5590000000002</c:v>
                </c:pt>
                <c:pt idx="370">
                  <c:v>4119.0020000000004</c:v>
                </c:pt>
                <c:pt idx="371">
                  <c:v>4137.0150000000003</c:v>
                </c:pt>
                <c:pt idx="372">
                  <c:v>4154.4679999999998</c:v>
                </c:pt>
                <c:pt idx="373">
                  <c:v>4174.7560000000003</c:v>
                </c:pt>
                <c:pt idx="374">
                  <c:v>4192.8770000000004</c:v>
                </c:pt>
                <c:pt idx="375">
                  <c:v>4209.8860000000004</c:v>
                </c:pt>
                <c:pt idx="376">
                  <c:v>4226.8729999999996</c:v>
                </c:pt>
                <c:pt idx="377">
                  <c:v>4247.3609999999999</c:v>
                </c:pt>
                <c:pt idx="378">
                  <c:v>4265.6040000000003</c:v>
                </c:pt>
                <c:pt idx="379">
                  <c:v>4282.415</c:v>
                </c:pt>
                <c:pt idx="380">
                  <c:v>4301.5029999999997</c:v>
                </c:pt>
                <c:pt idx="381">
                  <c:v>4319.8530000000001</c:v>
                </c:pt>
                <c:pt idx="382">
                  <c:v>4337.6019999999999</c:v>
                </c:pt>
                <c:pt idx="383">
                  <c:v>4355.3680000000004</c:v>
                </c:pt>
                <c:pt idx="384">
                  <c:v>4375.9459999999999</c:v>
                </c:pt>
                <c:pt idx="385">
                  <c:v>4392.8109999999997</c:v>
                </c:pt>
                <c:pt idx="386">
                  <c:v>4413.9809999999998</c:v>
                </c:pt>
                <c:pt idx="387">
                  <c:v>4432.4610000000002</c:v>
                </c:pt>
                <c:pt idx="388">
                  <c:v>4451.598</c:v>
                </c:pt>
                <c:pt idx="389">
                  <c:v>4471.5389999999998</c:v>
                </c:pt>
                <c:pt idx="390">
                  <c:v>4488.82</c:v>
                </c:pt>
                <c:pt idx="391">
                  <c:v>4510.3149999999996</c:v>
                </c:pt>
                <c:pt idx="392">
                  <c:v>4527.1660000000002</c:v>
                </c:pt>
                <c:pt idx="393">
                  <c:v>4545.2349999999997</c:v>
                </c:pt>
                <c:pt idx="394">
                  <c:v>4565.3959999999997</c:v>
                </c:pt>
                <c:pt idx="395">
                  <c:v>4584.375</c:v>
                </c:pt>
                <c:pt idx="396">
                  <c:v>4602.1009999999997</c:v>
                </c:pt>
                <c:pt idx="397">
                  <c:v>4620.348</c:v>
                </c:pt>
                <c:pt idx="398">
                  <c:v>4640.2049999999999</c:v>
                </c:pt>
                <c:pt idx="399">
                  <c:v>4658.8990000000003</c:v>
                </c:pt>
                <c:pt idx="400">
                  <c:v>4676.527</c:v>
                </c:pt>
                <c:pt idx="401">
                  <c:v>4696.2049999999999</c:v>
                </c:pt>
                <c:pt idx="402">
                  <c:v>4715.2950000000001</c:v>
                </c:pt>
                <c:pt idx="403">
                  <c:v>4733.375</c:v>
                </c:pt>
                <c:pt idx="404">
                  <c:v>4753.5020000000004</c:v>
                </c:pt>
                <c:pt idx="405">
                  <c:v>4772.3739999999998</c:v>
                </c:pt>
                <c:pt idx="406">
                  <c:v>4789.8450000000003</c:v>
                </c:pt>
                <c:pt idx="407">
                  <c:v>4811.3599999999997</c:v>
                </c:pt>
                <c:pt idx="408">
                  <c:v>4829.6940000000004</c:v>
                </c:pt>
                <c:pt idx="409">
                  <c:v>4851.0879999999997</c:v>
                </c:pt>
                <c:pt idx="410">
                  <c:v>4869.8289999999997</c:v>
                </c:pt>
                <c:pt idx="411">
                  <c:v>4888.0320000000002</c:v>
                </c:pt>
                <c:pt idx="412">
                  <c:v>4908.1790000000001</c:v>
                </c:pt>
                <c:pt idx="413">
                  <c:v>4927.0659999999998</c:v>
                </c:pt>
                <c:pt idx="414">
                  <c:v>4944.509</c:v>
                </c:pt>
                <c:pt idx="415">
                  <c:v>4963.8159999999998</c:v>
                </c:pt>
                <c:pt idx="416">
                  <c:v>4984.0720000000001</c:v>
                </c:pt>
                <c:pt idx="417">
                  <c:v>5002.6139999999996</c:v>
                </c:pt>
                <c:pt idx="418">
                  <c:v>5020.8760000000002</c:v>
                </c:pt>
                <c:pt idx="419">
                  <c:v>5041.78</c:v>
                </c:pt>
                <c:pt idx="420">
                  <c:v>5060.82</c:v>
                </c:pt>
                <c:pt idx="421">
                  <c:v>5078.1660000000002</c:v>
                </c:pt>
                <c:pt idx="422">
                  <c:v>5099.8760000000002</c:v>
                </c:pt>
                <c:pt idx="423">
                  <c:v>5119.0069999999996</c:v>
                </c:pt>
                <c:pt idx="424">
                  <c:v>5135.9870000000001</c:v>
                </c:pt>
                <c:pt idx="425">
                  <c:v>5156.0889999999999</c:v>
                </c:pt>
                <c:pt idx="426">
                  <c:v>5174.5709999999999</c:v>
                </c:pt>
                <c:pt idx="427">
                  <c:v>5195.3239999999996</c:v>
                </c:pt>
                <c:pt idx="428">
                  <c:v>5215.808</c:v>
                </c:pt>
                <c:pt idx="429">
                  <c:v>5236.1319999999996</c:v>
                </c:pt>
                <c:pt idx="430">
                  <c:v>5256.9139999999998</c:v>
                </c:pt>
                <c:pt idx="431">
                  <c:v>5274.3689999999997</c:v>
                </c:pt>
                <c:pt idx="432">
                  <c:v>5291.9210000000003</c:v>
                </c:pt>
                <c:pt idx="433">
                  <c:v>5312.991</c:v>
                </c:pt>
                <c:pt idx="434">
                  <c:v>5332.2489999999998</c:v>
                </c:pt>
                <c:pt idx="435">
                  <c:v>5352.1850000000004</c:v>
                </c:pt>
                <c:pt idx="436">
                  <c:v>5370.8019999999997</c:v>
                </c:pt>
                <c:pt idx="437">
                  <c:v>5391.7150000000001</c:v>
                </c:pt>
                <c:pt idx="438">
                  <c:v>5411.6549999999997</c:v>
                </c:pt>
                <c:pt idx="439">
                  <c:v>5429.9679999999998</c:v>
                </c:pt>
                <c:pt idx="440">
                  <c:v>5450.98</c:v>
                </c:pt>
                <c:pt idx="441">
                  <c:v>5469.6</c:v>
                </c:pt>
                <c:pt idx="442">
                  <c:v>5490.049</c:v>
                </c:pt>
                <c:pt idx="443">
                  <c:v>5510.48</c:v>
                </c:pt>
                <c:pt idx="444">
                  <c:v>5529.6419999999998</c:v>
                </c:pt>
                <c:pt idx="445">
                  <c:v>5551.0029999999997</c:v>
                </c:pt>
                <c:pt idx="446">
                  <c:v>5570.3379999999997</c:v>
                </c:pt>
                <c:pt idx="447">
                  <c:v>5589.143</c:v>
                </c:pt>
                <c:pt idx="448">
                  <c:v>5610.4430000000002</c:v>
                </c:pt>
                <c:pt idx="449">
                  <c:v>5630.5110000000004</c:v>
                </c:pt>
                <c:pt idx="450">
                  <c:v>5648.8490000000002</c:v>
                </c:pt>
                <c:pt idx="451">
                  <c:v>5668.9520000000002</c:v>
                </c:pt>
                <c:pt idx="452">
                  <c:v>5688.7650000000003</c:v>
                </c:pt>
                <c:pt idx="453">
                  <c:v>5707.0619999999999</c:v>
                </c:pt>
                <c:pt idx="454">
                  <c:v>5725.7929999999997</c:v>
                </c:pt>
                <c:pt idx="455">
                  <c:v>5746.5110000000004</c:v>
                </c:pt>
                <c:pt idx="456">
                  <c:v>5766.3729999999996</c:v>
                </c:pt>
                <c:pt idx="457">
                  <c:v>5785.2889999999998</c:v>
                </c:pt>
                <c:pt idx="458">
                  <c:v>5806.9769999999999</c:v>
                </c:pt>
                <c:pt idx="459">
                  <c:v>5825.7650000000003</c:v>
                </c:pt>
                <c:pt idx="460">
                  <c:v>5846.3019999999997</c:v>
                </c:pt>
                <c:pt idx="461">
                  <c:v>5868.0219999999999</c:v>
                </c:pt>
                <c:pt idx="462">
                  <c:v>5886.7939999999999</c:v>
                </c:pt>
                <c:pt idx="463">
                  <c:v>5910.451</c:v>
                </c:pt>
                <c:pt idx="464">
                  <c:v>5927.9709999999995</c:v>
                </c:pt>
                <c:pt idx="465">
                  <c:v>5948.5240000000003</c:v>
                </c:pt>
                <c:pt idx="466">
                  <c:v>5967.701</c:v>
                </c:pt>
                <c:pt idx="467">
                  <c:v>5987.8130000000001</c:v>
                </c:pt>
                <c:pt idx="468">
                  <c:v>6006.5219999999999</c:v>
                </c:pt>
                <c:pt idx="469">
                  <c:v>6027.875</c:v>
                </c:pt>
                <c:pt idx="470">
                  <c:v>6047.2290000000003</c:v>
                </c:pt>
                <c:pt idx="471">
                  <c:v>6067.0110000000004</c:v>
                </c:pt>
                <c:pt idx="472">
                  <c:v>6085.759</c:v>
                </c:pt>
                <c:pt idx="473">
                  <c:v>6107.8729999999996</c:v>
                </c:pt>
                <c:pt idx="474">
                  <c:v>6127.1480000000001</c:v>
                </c:pt>
                <c:pt idx="475">
                  <c:v>6147.3509999999997</c:v>
                </c:pt>
                <c:pt idx="476">
                  <c:v>6168.3370000000004</c:v>
                </c:pt>
                <c:pt idx="477">
                  <c:v>6187.3059999999996</c:v>
                </c:pt>
                <c:pt idx="478">
                  <c:v>6208.7129999999997</c:v>
                </c:pt>
                <c:pt idx="479">
                  <c:v>6229.5780000000004</c:v>
                </c:pt>
                <c:pt idx="480">
                  <c:v>6249.2749999999996</c:v>
                </c:pt>
                <c:pt idx="481">
                  <c:v>6271.8220000000001</c:v>
                </c:pt>
                <c:pt idx="482">
                  <c:v>6291.5860000000002</c:v>
                </c:pt>
                <c:pt idx="483">
                  <c:v>6311.2510000000002</c:v>
                </c:pt>
                <c:pt idx="484">
                  <c:v>6332.8</c:v>
                </c:pt>
                <c:pt idx="485">
                  <c:v>6352.1450000000004</c:v>
                </c:pt>
                <c:pt idx="486">
                  <c:v>6371.1670000000004</c:v>
                </c:pt>
                <c:pt idx="487">
                  <c:v>6390.0280000000002</c:v>
                </c:pt>
                <c:pt idx="488">
                  <c:v>6410.6040000000003</c:v>
                </c:pt>
                <c:pt idx="489">
                  <c:v>6428.6819999999998</c:v>
                </c:pt>
                <c:pt idx="490">
                  <c:v>6448.2079999999996</c:v>
                </c:pt>
                <c:pt idx="491">
                  <c:v>6469.433</c:v>
                </c:pt>
                <c:pt idx="492">
                  <c:v>6488.2780000000002</c:v>
                </c:pt>
                <c:pt idx="493">
                  <c:v>6508.1750000000002</c:v>
                </c:pt>
                <c:pt idx="494">
                  <c:v>6531.7209999999995</c:v>
                </c:pt>
                <c:pt idx="495">
                  <c:v>6550.9440000000004</c:v>
                </c:pt>
                <c:pt idx="496">
                  <c:v>6573.0550000000003</c:v>
                </c:pt>
                <c:pt idx="497">
                  <c:v>6594.7560000000003</c:v>
                </c:pt>
                <c:pt idx="498">
                  <c:v>6613.6589999999997</c:v>
                </c:pt>
                <c:pt idx="499">
                  <c:v>6636.1530000000002</c:v>
                </c:pt>
                <c:pt idx="500">
                  <c:v>6654.0889999999999</c:v>
                </c:pt>
                <c:pt idx="501">
                  <c:v>6674.95</c:v>
                </c:pt>
                <c:pt idx="502">
                  <c:v>6696.5959999999995</c:v>
                </c:pt>
                <c:pt idx="503">
                  <c:v>6715.7389999999996</c:v>
                </c:pt>
                <c:pt idx="504">
                  <c:v>6734.8860000000004</c:v>
                </c:pt>
                <c:pt idx="505">
                  <c:v>6755.4709999999995</c:v>
                </c:pt>
                <c:pt idx="506">
                  <c:v>6775.9830000000002</c:v>
                </c:pt>
                <c:pt idx="507">
                  <c:v>6794.4960000000001</c:v>
                </c:pt>
                <c:pt idx="508">
                  <c:v>6813.2060000000001</c:v>
                </c:pt>
                <c:pt idx="509">
                  <c:v>6836.1620000000003</c:v>
                </c:pt>
                <c:pt idx="510">
                  <c:v>6856.4359999999997</c:v>
                </c:pt>
                <c:pt idx="511">
                  <c:v>6875.7389999999996</c:v>
                </c:pt>
                <c:pt idx="512">
                  <c:v>6898.3639999999996</c:v>
                </c:pt>
                <c:pt idx="513">
                  <c:v>6917.3519999999999</c:v>
                </c:pt>
                <c:pt idx="514">
                  <c:v>6939.5060000000003</c:v>
                </c:pt>
                <c:pt idx="515">
                  <c:v>6960.442</c:v>
                </c:pt>
                <c:pt idx="516">
                  <c:v>6980.5720000000001</c:v>
                </c:pt>
                <c:pt idx="517">
                  <c:v>7002.1710000000003</c:v>
                </c:pt>
                <c:pt idx="518">
                  <c:v>7020.8059999999996</c:v>
                </c:pt>
                <c:pt idx="519">
                  <c:v>7041.1009999999997</c:v>
                </c:pt>
                <c:pt idx="520">
                  <c:v>7061.81</c:v>
                </c:pt>
                <c:pt idx="521">
                  <c:v>7081.24</c:v>
                </c:pt>
                <c:pt idx="522">
                  <c:v>7099.3810000000003</c:v>
                </c:pt>
                <c:pt idx="523">
                  <c:v>7120.03</c:v>
                </c:pt>
                <c:pt idx="524">
                  <c:v>7142.5680000000002</c:v>
                </c:pt>
                <c:pt idx="525">
                  <c:v>7161.1530000000002</c:v>
                </c:pt>
                <c:pt idx="526">
                  <c:v>7180.6180000000004</c:v>
                </c:pt>
                <c:pt idx="527">
                  <c:v>7203.0730000000003</c:v>
                </c:pt>
                <c:pt idx="528">
                  <c:v>7224.3810000000003</c:v>
                </c:pt>
                <c:pt idx="529">
                  <c:v>7242.1310000000003</c:v>
                </c:pt>
                <c:pt idx="530">
                  <c:v>7264.5020000000004</c:v>
                </c:pt>
                <c:pt idx="531">
                  <c:v>7283.4319999999998</c:v>
                </c:pt>
                <c:pt idx="532">
                  <c:v>7306.1850000000004</c:v>
                </c:pt>
                <c:pt idx="533">
                  <c:v>7326.8990000000003</c:v>
                </c:pt>
                <c:pt idx="534">
                  <c:v>7345.3620000000001</c:v>
                </c:pt>
                <c:pt idx="535">
                  <c:v>7368.5479999999998</c:v>
                </c:pt>
                <c:pt idx="536">
                  <c:v>7386.835</c:v>
                </c:pt>
                <c:pt idx="537">
                  <c:v>7407.1620000000003</c:v>
                </c:pt>
                <c:pt idx="538">
                  <c:v>7428.9520000000002</c:v>
                </c:pt>
                <c:pt idx="539">
                  <c:v>7446.2870000000003</c:v>
                </c:pt>
                <c:pt idx="540">
                  <c:v>7465.5510000000004</c:v>
                </c:pt>
                <c:pt idx="541">
                  <c:v>7486.7449999999999</c:v>
                </c:pt>
                <c:pt idx="542">
                  <c:v>7508.8069999999998</c:v>
                </c:pt>
                <c:pt idx="543">
                  <c:v>7528.57</c:v>
                </c:pt>
                <c:pt idx="544">
                  <c:v>7548.3490000000002</c:v>
                </c:pt>
                <c:pt idx="545">
                  <c:v>7570.12</c:v>
                </c:pt>
                <c:pt idx="546">
                  <c:v>7589</c:v>
                </c:pt>
                <c:pt idx="547">
                  <c:v>7607.3050000000003</c:v>
                </c:pt>
                <c:pt idx="548">
                  <c:v>7630.8429999999998</c:v>
                </c:pt>
                <c:pt idx="549">
                  <c:v>7649.4210000000003</c:v>
                </c:pt>
                <c:pt idx="550">
                  <c:v>7672.3429999999998</c:v>
                </c:pt>
                <c:pt idx="551">
                  <c:v>7691.4430000000002</c:v>
                </c:pt>
                <c:pt idx="552">
                  <c:v>7713.2650000000003</c:v>
                </c:pt>
                <c:pt idx="553">
                  <c:v>7734.3440000000001</c:v>
                </c:pt>
                <c:pt idx="554">
                  <c:v>7752.6580000000004</c:v>
                </c:pt>
                <c:pt idx="555">
                  <c:v>7774.0839999999998</c:v>
                </c:pt>
                <c:pt idx="556">
                  <c:v>7794.8320000000003</c:v>
                </c:pt>
                <c:pt idx="557">
                  <c:v>7813.4250000000002</c:v>
                </c:pt>
                <c:pt idx="558">
                  <c:v>7832.9409999999998</c:v>
                </c:pt>
                <c:pt idx="559">
                  <c:v>7852.8239999999996</c:v>
                </c:pt>
                <c:pt idx="560">
                  <c:v>7874.5659999999998</c:v>
                </c:pt>
                <c:pt idx="561">
                  <c:v>7892.9160000000002</c:v>
                </c:pt>
                <c:pt idx="562">
                  <c:v>7912.36</c:v>
                </c:pt>
                <c:pt idx="563">
                  <c:v>7933.6360000000004</c:v>
                </c:pt>
                <c:pt idx="564">
                  <c:v>7953.4459999999999</c:v>
                </c:pt>
                <c:pt idx="565">
                  <c:v>7972.0569999999998</c:v>
                </c:pt>
                <c:pt idx="566">
                  <c:v>7994.8879999999999</c:v>
                </c:pt>
                <c:pt idx="567">
                  <c:v>8013.1850000000004</c:v>
                </c:pt>
                <c:pt idx="568">
                  <c:v>8036.2560000000003</c:v>
                </c:pt>
                <c:pt idx="569">
                  <c:v>8055.5959999999995</c:v>
                </c:pt>
                <c:pt idx="570">
                  <c:v>8076.04</c:v>
                </c:pt>
                <c:pt idx="571">
                  <c:v>8096.1040000000003</c:v>
                </c:pt>
                <c:pt idx="572">
                  <c:v>8114.5349999999999</c:v>
                </c:pt>
                <c:pt idx="573">
                  <c:v>8135.9719999999998</c:v>
                </c:pt>
                <c:pt idx="574">
                  <c:v>8155.5529999999999</c:v>
                </c:pt>
                <c:pt idx="575">
                  <c:v>8173.22</c:v>
                </c:pt>
                <c:pt idx="576">
                  <c:v>8192.3580000000002</c:v>
                </c:pt>
                <c:pt idx="577">
                  <c:v>8212.4709999999995</c:v>
                </c:pt>
                <c:pt idx="578">
                  <c:v>8235.0720000000001</c:v>
                </c:pt>
                <c:pt idx="579">
                  <c:v>8254.0310000000009</c:v>
                </c:pt>
                <c:pt idx="580">
                  <c:v>8271.6720000000005</c:v>
                </c:pt>
                <c:pt idx="581">
                  <c:v>8294.7060000000001</c:v>
                </c:pt>
                <c:pt idx="582">
                  <c:v>8314.0879999999997</c:v>
                </c:pt>
                <c:pt idx="583">
                  <c:v>8331.9179999999997</c:v>
                </c:pt>
                <c:pt idx="584">
                  <c:v>8354.2289999999994</c:v>
                </c:pt>
                <c:pt idx="585">
                  <c:v>8372.7369999999992</c:v>
                </c:pt>
                <c:pt idx="586">
                  <c:v>8394.9989999999998</c:v>
                </c:pt>
                <c:pt idx="587">
                  <c:v>8414.0149999999994</c:v>
                </c:pt>
                <c:pt idx="588">
                  <c:v>8435.1489999999994</c:v>
                </c:pt>
                <c:pt idx="589">
                  <c:v>8456.2109999999993</c:v>
                </c:pt>
                <c:pt idx="590">
                  <c:v>8474.8850000000002</c:v>
                </c:pt>
                <c:pt idx="591">
                  <c:v>8495.0049999999992</c:v>
                </c:pt>
                <c:pt idx="592">
                  <c:v>8515.9779999999992</c:v>
                </c:pt>
                <c:pt idx="593">
                  <c:v>8533.4210000000003</c:v>
                </c:pt>
                <c:pt idx="594">
                  <c:v>8551.9699999999993</c:v>
                </c:pt>
                <c:pt idx="595">
                  <c:v>8571.9290000000001</c:v>
                </c:pt>
                <c:pt idx="596">
                  <c:v>8591.2189999999991</c:v>
                </c:pt>
                <c:pt idx="597">
                  <c:v>8608.5360000000001</c:v>
                </c:pt>
                <c:pt idx="598">
                  <c:v>8627.5730000000003</c:v>
                </c:pt>
                <c:pt idx="599">
                  <c:v>8647.9760000000006</c:v>
                </c:pt>
                <c:pt idx="600">
                  <c:v>8668.3029999999999</c:v>
                </c:pt>
                <c:pt idx="601">
                  <c:v>8687.76</c:v>
                </c:pt>
                <c:pt idx="602">
                  <c:v>8710.2389999999996</c:v>
                </c:pt>
                <c:pt idx="603">
                  <c:v>8727.7909999999993</c:v>
                </c:pt>
                <c:pt idx="604">
                  <c:v>8750.5059999999994</c:v>
                </c:pt>
                <c:pt idx="605">
                  <c:v>8769.26</c:v>
                </c:pt>
                <c:pt idx="606">
                  <c:v>8786.9290000000001</c:v>
                </c:pt>
                <c:pt idx="607">
                  <c:v>8809.69</c:v>
                </c:pt>
                <c:pt idx="608">
                  <c:v>8828.1020000000008</c:v>
                </c:pt>
                <c:pt idx="609">
                  <c:v>8848.6669999999995</c:v>
                </c:pt>
                <c:pt idx="610">
                  <c:v>8867.9359999999997</c:v>
                </c:pt>
                <c:pt idx="611">
                  <c:v>8886.3940000000002</c:v>
                </c:pt>
                <c:pt idx="612">
                  <c:v>8904.768</c:v>
                </c:pt>
                <c:pt idx="613">
                  <c:v>8925.1010000000006</c:v>
                </c:pt>
                <c:pt idx="614">
                  <c:v>8944.4560000000001</c:v>
                </c:pt>
                <c:pt idx="615">
                  <c:v>8961.6479999999992</c:v>
                </c:pt>
                <c:pt idx="616">
                  <c:v>8979.4110000000001</c:v>
                </c:pt>
                <c:pt idx="617">
                  <c:v>9001.482</c:v>
                </c:pt>
                <c:pt idx="618">
                  <c:v>9022.4809999999998</c:v>
                </c:pt>
                <c:pt idx="619">
                  <c:v>9038.9179999999997</c:v>
                </c:pt>
                <c:pt idx="620">
                  <c:v>9060.5879999999997</c:v>
                </c:pt>
                <c:pt idx="621">
                  <c:v>9078.9860000000008</c:v>
                </c:pt>
                <c:pt idx="622">
                  <c:v>9100.5630000000001</c:v>
                </c:pt>
                <c:pt idx="623">
                  <c:v>9118.8680000000004</c:v>
                </c:pt>
                <c:pt idx="624">
                  <c:v>9137.5</c:v>
                </c:pt>
                <c:pt idx="625">
                  <c:v>9159.9279999999999</c:v>
                </c:pt>
                <c:pt idx="626">
                  <c:v>9177.0859999999993</c:v>
                </c:pt>
                <c:pt idx="627">
                  <c:v>9196.2579999999998</c:v>
                </c:pt>
                <c:pt idx="628">
                  <c:v>9215.8629999999994</c:v>
                </c:pt>
                <c:pt idx="629">
                  <c:v>9233.3790000000008</c:v>
                </c:pt>
                <c:pt idx="630">
                  <c:v>9251.7039999999997</c:v>
                </c:pt>
                <c:pt idx="631">
                  <c:v>9271.3870000000006</c:v>
                </c:pt>
                <c:pt idx="632">
                  <c:v>9290.6010000000006</c:v>
                </c:pt>
                <c:pt idx="633">
                  <c:v>9309.4680000000008</c:v>
                </c:pt>
                <c:pt idx="634">
                  <c:v>9328.2810000000009</c:v>
                </c:pt>
                <c:pt idx="635">
                  <c:v>9347.2440000000006</c:v>
                </c:pt>
                <c:pt idx="636">
                  <c:v>9364.9519999999993</c:v>
                </c:pt>
                <c:pt idx="637">
                  <c:v>9383.57</c:v>
                </c:pt>
                <c:pt idx="638">
                  <c:v>9404.5380000000005</c:v>
                </c:pt>
                <c:pt idx="639">
                  <c:v>9423.1329999999998</c:v>
                </c:pt>
                <c:pt idx="640">
                  <c:v>9443.2520000000004</c:v>
                </c:pt>
                <c:pt idx="641">
                  <c:v>9462.69</c:v>
                </c:pt>
                <c:pt idx="642">
                  <c:v>9480.7990000000009</c:v>
                </c:pt>
                <c:pt idx="643">
                  <c:v>9502.2119999999995</c:v>
                </c:pt>
                <c:pt idx="644">
                  <c:v>9519.7929999999997</c:v>
                </c:pt>
                <c:pt idx="645">
                  <c:v>9539.2479999999996</c:v>
                </c:pt>
                <c:pt idx="646">
                  <c:v>9558.6560000000009</c:v>
                </c:pt>
                <c:pt idx="647">
                  <c:v>9575.4989999999998</c:v>
                </c:pt>
                <c:pt idx="648">
                  <c:v>9594.9449999999997</c:v>
                </c:pt>
                <c:pt idx="649">
                  <c:v>9613.759</c:v>
                </c:pt>
                <c:pt idx="650">
                  <c:v>9629.4619999999995</c:v>
                </c:pt>
                <c:pt idx="651">
                  <c:v>9646.6110000000008</c:v>
                </c:pt>
                <c:pt idx="652">
                  <c:v>9664.1839999999993</c:v>
                </c:pt>
                <c:pt idx="653">
                  <c:v>9684.6460000000006</c:v>
                </c:pt>
                <c:pt idx="654">
                  <c:v>9701.8960000000006</c:v>
                </c:pt>
                <c:pt idx="655">
                  <c:v>9718.8950000000004</c:v>
                </c:pt>
                <c:pt idx="656">
                  <c:v>9737.5040000000008</c:v>
                </c:pt>
                <c:pt idx="657">
                  <c:v>9759.0660000000007</c:v>
                </c:pt>
                <c:pt idx="658">
                  <c:v>9776.0110000000004</c:v>
                </c:pt>
                <c:pt idx="659">
                  <c:v>9796.6200000000008</c:v>
                </c:pt>
                <c:pt idx="660">
                  <c:v>9814.9629999999997</c:v>
                </c:pt>
                <c:pt idx="661">
                  <c:v>9835.4040000000005</c:v>
                </c:pt>
                <c:pt idx="662">
                  <c:v>9852.8340000000007</c:v>
                </c:pt>
                <c:pt idx="663">
                  <c:v>9872.6460000000006</c:v>
                </c:pt>
                <c:pt idx="664">
                  <c:v>9891.1869999999999</c:v>
                </c:pt>
                <c:pt idx="665">
                  <c:v>9908.5220000000008</c:v>
                </c:pt>
                <c:pt idx="666">
                  <c:v>9927.6360000000004</c:v>
                </c:pt>
                <c:pt idx="667">
                  <c:v>9945.8799999999992</c:v>
                </c:pt>
                <c:pt idx="668">
                  <c:v>9962.8539999999994</c:v>
                </c:pt>
                <c:pt idx="669">
                  <c:v>9978.5750000000007</c:v>
                </c:pt>
                <c:pt idx="670">
                  <c:v>9996.3819999999996</c:v>
                </c:pt>
                <c:pt idx="671">
                  <c:v>10015.74</c:v>
                </c:pt>
                <c:pt idx="672">
                  <c:v>10032.73</c:v>
                </c:pt>
                <c:pt idx="673">
                  <c:v>10049.129999999999</c:v>
                </c:pt>
                <c:pt idx="674">
                  <c:v>10069.120000000001</c:v>
                </c:pt>
                <c:pt idx="675">
                  <c:v>10086.780000000001</c:v>
                </c:pt>
                <c:pt idx="676">
                  <c:v>10103.16</c:v>
                </c:pt>
                <c:pt idx="677">
                  <c:v>10123.93</c:v>
                </c:pt>
                <c:pt idx="678">
                  <c:v>10140.91</c:v>
                </c:pt>
                <c:pt idx="679">
                  <c:v>10158</c:v>
                </c:pt>
                <c:pt idx="680">
                  <c:v>10178.02</c:v>
                </c:pt>
                <c:pt idx="681">
                  <c:v>10194.540000000001</c:v>
                </c:pt>
                <c:pt idx="682">
                  <c:v>10215.44</c:v>
                </c:pt>
                <c:pt idx="683">
                  <c:v>10232.61</c:v>
                </c:pt>
                <c:pt idx="684">
                  <c:v>10248.459999999999</c:v>
                </c:pt>
                <c:pt idx="685">
                  <c:v>10268.25</c:v>
                </c:pt>
                <c:pt idx="686">
                  <c:v>10284.82</c:v>
                </c:pt>
                <c:pt idx="687">
                  <c:v>10302.620000000001</c:v>
                </c:pt>
                <c:pt idx="688">
                  <c:v>10319.5</c:v>
                </c:pt>
                <c:pt idx="689">
                  <c:v>10336.18</c:v>
                </c:pt>
                <c:pt idx="690">
                  <c:v>10352.629999999999</c:v>
                </c:pt>
                <c:pt idx="691">
                  <c:v>10370.24</c:v>
                </c:pt>
                <c:pt idx="692">
                  <c:v>10388.69</c:v>
                </c:pt>
                <c:pt idx="693">
                  <c:v>10405.24</c:v>
                </c:pt>
                <c:pt idx="694">
                  <c:v>10420.75</c:v>
                </c:pt>
                <c:pt idx="695">
                  <c:v>10440.33</c:v>
                </c:pt>
                <c:pt idx="696">
                  <c:v>10457.290000000001</c:v>
                </c:pt>
                <c:pt idx="697">
                  <c:v>10473.040000000001</c:v>
                </c:pt>
                <c:pt idx="698">
                  <c:v>10492.78</c:v>
                </c:pt>
                <c:pt idx="699">
                  <c:v>10509.41</c:v>
                </c:pt>
                <c:pt idx="700">
                  <c:v>10527.1</c:v>
                </c:pt>
                <c:pt idx="701">
                  <c:v>10545.26</c:v>
                </c:pt>
                <c:pt idx="702">
                  <c:v>10560.61</c:v>
                </c:pt>
                <c:pt idx="703">
                  <c:v>10577.99</c:v>
                </c:pt>
                <c:pt idx="704">
                  <c:v>10594.45</c:v>
                </c:pt>
                <c:pt idx="705">
                  <c:v>10611.78</c:v>
                </c:pt>
                <c:pt idx="706">
                  <c:v>10630.26</c:v>
                </c:pt>
                <c:pt idx="707">
                  <c:v>10646.27</c:v>
                </c:pt>
                <c:pt idx="708">
                  <c:v>10662.59</c:v>
                </c:pt>
                <c:pt idx="709">
                  <c:v>10681.67</c:v>
                </c:pt>
                <c:pt idx="710">
                  <c:v>10696.27</c:v>
                </c:pt>
                <c:pt idx="711">
                  <c:v>10712.33</c:v>
                </c:pt>
                <c:pt idx="712">
                  <c:v>10729.37</c:v>
                </c:pt>
                <c:pt idx="713">
                  <c:v>10747.98</c:v>
                </c:pt>
                <c:pt idx="714">
                  <c:v>10763.27</c:v>
                </c:pt>
                <c:pt idx="715">
                  <c:v>10778.48</c:v>
                </c:pt>
                <c:pt idx="716">
                  <c:v>10797.36</c:v>
                </c:pt>
                <c:pt idx="717">
                  <c:v>10813.46</c:v>
                </c:pt>
                <c:pt idx="718">
                  <c:v>10829.18</c:v>
                </c:pt>
                <c:pt idx="719">
                  <c:v>10847.05</c:v>
                </c:pt>
                <c:pt idx="720">
                  <c:v>10862.35</c:v>
                </c:pt>
                <c:pt idx="721">
                  <c:v>10878.71</c:v>
                </c:pt>
                <c:pt idx="722">
                  <c:v>10896.62</c:v>
                </c:pt>
                <c:pt idx="723">
                  <c:v>10912.34</c:v>
                </c:pt>
                <c:pt idx="724">
                  <c:v>10929.82</c:v>
                </c:pt>
                <c:pt idx="725">
                  <c:v>10945.44</c:v>
                </c:pt>
                <c:pt idx="726">
                  <c:v>10960.97</c:v>
                </c:pt>
                <c:pt idx="727">
                  <c:v>10979.33</c:v>
                </c:pt>
                <c:pt idx="728">
                  <c:v>10994.67</c:v>
                </c:pt>
                <c:pt idx="729">
                  <c:v>11010.52</c:v>
                </c:pt>
                <c:pt idx="730">
                  <c:v>11027.47</c:v>
                </c:pt>
                <c:pt idx="731">
                  <c:v>11043.22</c:v>
                </c:pt>
                <c:pt idx="732">
                  <c:v>11056.89</c:v>
                </c:pt>
                <c:pt idx="733">
                  <c:v>11072.83</c:v>
                </c:pt>
                <c:pt idx="734">
                  <c:v>11090.22</c:v>
                </c:pt>
                <c:pt idx="735">
                  <c:v>11105.54</c:v>
                </c:pt>
                <c:pt idx="736">
                  <c:v>11120.74</c:v>
                </c:pt>
                <c:pt idx="737">
                  <c:v>11137.04</c:v>
                </c:pt>
                <c:pt idx="738">
                  <c:v>11152.56</c:v>
                </c:pt>
                <c:pt idx="739">
                  <c:v>11166.81</c:v>
                </c:pt>
                <c:pt idx="740">
                  <c:v>11182.68</c:v>
                </c:pt>
                <c:pt idx="741">
                  <c:v>11199.62</c:v>
                </c:pt>
                <c:pt idx="742">
                  <c:v>11213.84</c:v>
                </c:pt>
                <c:pt idx="743">
                  <c:v>11230.76</c:v>
                </c:pt>
                <c:pt idx="744">
                  <c:v>11245.29</c:v>
                </c:pt>
                <c:pt idx="745">
                  <c:v>11262.31</c:v>
                </c:pt>
                <c:pt idx="746">
                  <c:v>11278.63</c:v>
                </c:pt>
                <c:pt idx="747">
                  <c:v>11293.38</c:v>
                </c:pt>
                <c:pt idx="748">
                  <c:v>11309.79</c:v>
                </c:pt>
                <c:pt idx="749">
                  <c:v>11325.06</c:v>
                </c:pt>
                <c:pt idx="750">
                  <c:v>11339.09</c:v>
                </c:pt>
                <c:pt idx="751">
                  <c:v>11356.2</c:v>
                </c:pt>
                <c:pt idx="752">
                  <c:v>11370.39</c:v>
                </c:pt>
                <c:pt idx="753">
                  <c:v>11384.25</c:v>
                </c:pt>
                <c:pt idx="754">
                  <c:v>11400.58</c:v>
                </c:pt>
                <c:pt idx="755">
                  <c:v>11414.12</c:v>
                </c:pt>
                <c:pt idx="756">
                  <c:v>11428.2</c:v>
                </c:pt>
                <c:pt idx="757">
                  <c:v>11442.92</c:v>
                </c:pt>
                <c:pt idx="758">
                  <c:v>11459.86</c:v>
                </c:pt>
                <c:pt idx="759">
                  <c:v>11473.6</c:v>
                </c:pt>
                <c:pt idx="760">
                  <c:v>11487.8</c:v>
                </c:pt>
                <c:pt idx="761">
                  <c:v>11503.29</c:v>
                </c:pt>
                <c:pt idx="762">
                  <c:v>11517.99</c:v>
                </c:pt>
                <c:pt idx="763">
                  <c:v>11531.29</c:v>
                </c:pt>
                <c:pt idx="764">
                  <c:v>11546.15</c:v>
                </c:pt>
                <c:pt idx="765">
                  <c:v>11561.87</c:v>
                </c:pt>
                <c:pt idx="766">
                  <c:v>11574.88</c:v>
                </c:pt>
                <c:pt idx="767">
                  <c:v>11591.36</c:v>
                </c:pt>
                <c:pt idx="768">
                  <c:v>11604.57</c:v>
                </c:pt>
                <c:pt idx="769">
                  <c:v>11618.69</c:v>
                </c:pt>
                <c:pt idx="770">
                  <c:v>11635.09</c:v>
                </c:pt>
                <c:pt idx="771">
                  <c:v>11648.9</c:v>
                </c:pt>
                <c:pt idx="772">
                  <c:v>11664.01</c:v>
                </c:pt>
                <c:pt idx="773">
                  <c:v>11678.13</c:v>
                </c:pt>
                <c:pt idx="774">
                  <c:v>11692</c:v>
                </c:pt>
                <c:pt idx="775">
                  <c:v>11707.84</c:v>
                </c:pt>
                <c:pt idx="776">
                  <c:v>11721.25</c:v>
                </c:pt>
                <c:pt idx="777">
                  <c:v>11734.8</c:v>
                </c:pt>
                <c:pt idx="778">
                  <c:v>11749.55</c:v>
                </c:pt>
                <c:pt idx="779">
                  <c:v>11762.19</c:v>
                </c:pt>
                <c:pt idx="780">
                  <c:v>11774.92</c:v>
                </c:pt>
                <c:pt idx="781">
                  <c:v>11788.34</c:v>
                </c:pt>
                <c:pt idx="782">
                  <c:v>11804.37</c:v>
                </c:pt>
                <c:pt idx="783">
                  <c:v>11816.49</c:v>
                </c:pt>
                <c:pt idx="784">
                  <c:v>11830.07</c:v>
                </c:pt>
                <c:pt idx="785">
                  <c:v>11843.77</c:v>
                </c:pt>
                <c:pt idx="786">
                  <c:v>11857.95</c:v>
                </c:pt>
                <c:pt idx="787">
                  <c:v>11870.42</c:v>
                </c:pt>
                <c:pt idx="788">
                  <c:v>11883.42</c:v>
                </c:pt>
                <c:pt idx="789">
                  <c:v>11898.37</c:v>
                </c:pt>
                <c:pt idx="790">
                  <c:v>11910.66</c:v>
                </c:pt>
                <c:pt idx="791">
                  <c:v>11924.23</c:v>
                </c:pt>
                <c:pt idx="792">
                  <c:v>11937.61</c:v>
                </c:pt>
                <c:pt idx="793">
                  <c:v>11950.39</c:v>
                </c:pt>
                <c:pt idx="794">
                  <c:v>11964.59</c:v>
                </c:pt>
                <c:pt idx="795">
                  <c:v>11977.73</c:v>
                </c:pt>
                <c:pt idx="796">
                  <c:v>11990.83</c:v>
                </c:pt>
                <c:pt idx="797">
                  <c:v>12004.55</c:v>
                </c:pt>
                <c:pt idx="798">
                  <c:v>12017.53</c:v>
                </c:pt>
                <c:pt idx="799">
                  <c:v>12031.37</c:v>
                </c:pt>
                <c:pt idx="800">
                  <c:v>12044.1</c:v>
                </c:pt>
                <c:pt idx="801">
                  <c:v>12056.46</c:v>
                </c:pt>
                <c:pt idx="802">
                  <c:v>12070.24</c:v>
                </c:pt>
                <c:pt idx="803">
                  <c:v>12082.51</c:v>
                </c:pt>
                <c:pt idx="804">
                  <c:v>12094.18</c:v>
                </c:pt>
                <c:pt idx="805">
                  <c:v>12107.75</c:v>
                </c:pt>
                <c:pt idx="806">
                  <c:v>12119.66</c:v>
                </c:pt>
                <c:pt idx="807">
                  <c:v>12131.09</c:v>
                </c:pt>
                <c:pt idx="808">
                  <c:v>12143.21</c:v>
                </c:pt>
                <c:pt idx="809">
                  <c:v>12156.7</c:v>
                </c:pt>
                <c:pt idx="810">
                  <c:v>12168.86</c:v>
                </c:pt>
                <c:pt idx="811">
                  <c:v>12180.9</c:v>
                </c:pt>
                <c:pt idx="812">
                  <c:v>12193.73</c:v>
                </c:pt>
                <c:pt idx="813">
                  <c:v>12206.15</c:v>
                </c:pt>
                <c:pt idx="814">
                  <c:v>12217.93</c:v>
                </c:pt>
                <c:pt idx="815">
                  <c:v>12229.59</c:v>
                </c:pt>
                <c:pt idx="816">
                  <c:v>12242.64</c:v>
                </c:pt>
                <c:pt idx="817">
                  <c:v>12253.63</c:v>
                </c:pt>
                <c:pt idx="818">
                  <c:v>12265.75</c:v>
                </c:pt>
                <c:pt idx="819">
                  <c:v>12278.26</c:v>
                </c:pt>
                <c:pt idx="820">
                  <c:v>12289.15</c:v>
                </c:pt>
                <c:pt idx="821">
                  <c:v>12301.34</c:v>
                </c:pt>
                <c:pt idx="822">
                  <c:v>12313.03</c:v>
                </c:pt>
                <c:pt idx="823">
                  <c:v>12324.51</c:v>
                </c:pt>
                <c:pt idx="824">
                  <c:v>12336.46</c:v>
                </c:pt>
                <c:pt idx="825">
                  <c:v>12347.76</c:v>
                </c:pt>
                <c:pt idx="826">
                  <c:v>12359.52</c:v>
                </c:pt>
                <c:pt idx="827">
                  <c:v>12371.26</c:v>
                </c:pt>
                <c:pt idx="828">
                  <c:v>12382.08</c:v>
                </c:pt>
                <c:pt idx="829">
                  <c:v>12394</c:v>
                </c:pt>
                <c:pt idx="830">
                  <c:v>12405.64</c:v>
                </c:pt>
                <c:pt idx="831">
                  <c:v>12416.47</c:v>
                </c:pt>
                <c:pt idx="832">
                  <c:v>12428.05</c:v>
                </c:pt>
                <c:pt idx="833">
                  <c:v>12439.34</c:v>
                </c:pt>
                <c:pt idx="834">
                  <c:v>12450.08</c:v>
                </c:pt>
                <c:pt idx="835">
                  <c:v>12461.28</c:v>
                </c:pt>
                <c:pt idx="836">
                  <c:v>12472.83</c:v>
                </c:pt>
                <c:pt idx="837">
                  <c:v>12483.09</c:v>
                </c:pt>
                <c:pt idx="838">
                  <c:v>12494.12</c:v>
                </c:pt>
                <c:pt idx="839">
                  <c:v>12505.5</c:v>
                </c:pt>
                <c:pt idx="840">
                  <c:v>12516.22</c:v>
                </c:pt>
                <c:pt idx="841">
                  <c:v>12526.68</c:v>
                </c:pt>
                <c:pt idx="842">
                  <c:v>12537.8</c:v>
                </c:pt>
                <c:pt idx="843">
                  <c:v>12548.28</c:v>
                </c:pt>
                <c:pt idx="844">
                  <c:v>12558.52</c:v>
                </c:pt>
                <c:pt idx="845">
                  <c:v>12569.09</c:v>
                </c:pt>
                <c:pt idx="846">
                  <c:v>12579.25</c:v>
                </c:pt>
                <c:pt idx="847">
                  <c:v>12589.08</c:v>
                </c:pt>
                <c:pt idx="848">
                  <c:v>12599.6</c:v>
                </c:pt>
                <c:pt idx="849">
                  <c:v>12610.05</c:v>
                </c:pt>
                <c:pt idx="850">
                  <c:v>12619.59</c:v>
                </c:pt>
                <c:pt idx="851">
                  <c:v>12629.83</c:v>
                </c:pt>
                <c:pt idx="852">
                  <c:v>12640.16</c:v>
                </c:pt>
                <c:pt idx="853">
                  <c:v>12649.83</c:v>
                </c:pt>
                <c:pt idx="854">
                  <c:v>12659.75</c:v>
                </c:pt>
                <c:pt idx="855">
                  <c:v>12669.76</c:v>
                </c:pt>
                <c:pt idx="856">
                  <c:v>12678.91</c:v>
                </c:pt>
                <c:pt idx="857">
                  <c:v>12688.96</c:v>
                </c:pt>
                <c:pt idx="858">
                  <c:v>12698.59</c:v>
                </c:pt>
                <c:pt idx="859">
                  <c:v>12707.74</c:v>
                </c:pt>
                <c:pt idx="860">
                  <c:v>12717.84</c:v>
                </c:pt>
                <c:pt idx="861">
                  <c:v>12727.26</c:v>
                </c:pt>
                <c:pt idx="862">
                  <c:v>12736.89</c:v>
                </c:pt>
                <c:pt idx="863">
                  <c:v>12746.55</c:v>
                </c:pt>
                <c:pt idx="864">
                  <c:v>12755.24</c:v>
                </c:pt>
                <c:pt idx="865">
                  <c:v>12764.63</c:v>
                </c:pt>
                <c:pt idx="866">
                  <c:v>12774.28</c:v>
                </c:pt>
                <c:pt idx="867">
                  <c:v>12783.06</c:v>
                </c:pt>
                <c:pt idx="868">
                  <c:v>12792.54</c:v>
                </c:pt>
                <c:pt idx="869">
                  <c:v>12802.1</c:v>
                </c:pt>
                <c:pt idx="870">
                  <c:v>12811</c:v>
                </c:pt>
                <c:pt idx="871">
                  <c:v>12820.05</c:v>
                </c:pt>
                <c:pt idx="872">
                  <c:v>12829.16</c:v>
                </c:pt>
                <c:pt idx="873">
                  <c:v>12837.43</c:v>
                </c:pt>
                <c:pt idx="874">
                  <c:v>12846.23</c:v>
                </c:pt>
                <c:pt idx="875">
                  <c:v>12854.9</c:v>
                </c:pt>
                <c:pt idx="876">
                  <c:v>12863.02</c:v>
                </c:pt>
                <c:pt idx="877">
                  <c:v>12871.23</c:v>
                </c:pt>
                <c:pt idx="878">
                  <c:v>12879.8</c:v>
                </c:pt>
                <c:pt idx="879">
                  <c:v>12888.82</c:v>
                </c:pt>
                <c:pt idx="880">
                  <c:v>12896.73</c:v>
                </c:pt>
                <c:pt idx="881">
                  <c:v>12905.04</c:v>
                </c:pt>
                <c:pt idx="882">
                  <c:v>12913.88</c:v>
                </c:pt>
                <c:pt idx="883">
                  <c:v>12921.97</c:v>
                </c:pt>
                <c:pt idx="884">
                  <c:v>12929.85</c:v>
                </c:pt>
                <c:pt idx="885">
                  <c:v>12938.2</c:v>
                </c:pt>
                <c:pt idx="886">
                  <c:v>12946.08</c:v>
                </c:pt>
                <c:pt idx="887">
                  <c:v>12953.59</c:v>
                </c:pt>
                <c:pt idx="888">
                  <c:v>12961.62</c:v>
                </c:pt>
                <c:pt idx="889">
                  <c:v>12969.29</c:v>
                </c:pt>
                <c:pt idx="890">
                  <c:v>12976.59</c:v>
                </c:pt>
                <c:pt idx="891">
                  <c:v>12984.41</c:v>
                </c:pt>
                <c:pt idx="892">
                  <c:v>12991.62</c:v>
                </c:pt>
                <c:pt idx="893">
                  <c:v>12998.96</c:v>
                </c:pt>
                <c:pt idx="894">
                  <c:v>13006.35</c:v>
                </c:pt>
                <c:pt idx="895">
                  <c:v>13013.17</c:v>
                </c:pt>
                <c:pt idx="896">
                  <c:v>13020.31</c:v>
                </c:pt>
                <c:pt idx="897">
                  <c:v>13027.54</c:v>
                </c:pt>
                <c:pt idx="898">
                  <c:v>13034.41</c:v>
                </c:pt>
                <c:pt idx="899">
                  <c:v>13041.47</c:v>
                </c:pt>
                <c:pt idx="900">
                  <c:v>13048.32</c:v>
                </c:pt>
                <c:pt idx="901">
                  <c:v>13054.77</c:v>
                </c:pt>
                <c:pt idx="902">
                  <c:v>13062.11</c:v>
                </c:pt>
                <c:pt idx="903">
                  <c:v>13068.86</c:v>
                </c:pt>
                <c:pt idx="904">
                  <c:v>13075.39</c:v>
                </c:pt>
                <c:pt idx="905">
                  <c:v>13082.36</c:v>
                </c:pt>
                <c:pt idx="906">
                  <c:v>13088.85</c:v>
                </c:pt>
                <c:pt idx="907">
                  <c:v>13095.35</c:v>
                </c:pt>
                <c:pt idx="908">
                  <c:v>13102.06</c:v>
                </c:pt>
                <c:pt idx="909">
                  <c:v>13108.32</c:v>
                </c:pt>
                <c:pt idx="910">
                  <c:v>13114.8</c:v>
                </c:pt>
                <c:pt idx="911">
                  <c:v>13121.67</c:v>
                </c:pt>
                <c:pt idx="912">
                  <c:v>13127.89</c:v>
                </c:pt>
                <c:pt idx="913">
                  <c:v>13134.41</c:v>
                </c:pt>
                <c:pt idx="914">
                  <c:v>13140.84</c:v>
                </c:pt>
                <c:pt idx="915">
                  <c:v>13146.84</c:v>
                </c:pt>
                <c:pt idx="916">
                  <c:v>13153.33</c:v>
                </c:pt>
                <c:pt idx="917">
                  <c:v>13159.45</c:v>
                </c:pt>
                <c:pt idx="918">
                  <c:v>13165.13</c:v>
                </c:pt>
                <c:pt idx="919">
                  <c:v>13171.26</c:v>
                </c:pt>
                <c:pt idx="920">
                  <c:v>13177.44</c:v>
                </c:pt>
                <c:pt idx="921">
                  <c:v>13183.02</c:v>
                </c:pt>
                <c:pt idx="922">
                  <c:v>13188.78</c:v>
                </c:pt>
                <c:pt idx="923">
                  <c:v>13194.89</c:v>
                </c:pt>
                <c:pt idx="924">
                  <c:v>13200.37</c:v>
                </c:pt>
                <c:pt idx="925">
                  <c:v>13205.88</c:v>
                </c:pt>
                <c:pt idx="926">
                  <c:v>13211.71</c:v>
                </c:pt>
                <c:pt idx="927">
                  <c:v>13217.34</c:v>
                </c:pt>
                <c:pt idx="928">
                  <c:v>13222.5</c:v>
                </c:pt>
                <c:pt idx="929">
                  <c:v>13228.04</c:v>
                </c:pt>
                <c:pt idx="930">
                  <c:v>13233.56</c:v>
                </c:pt>
                <c:pt idx="931">
                  <c:v>13238.62</c:v>
                </c:pt>
                <c:pt idx="932">
                  <c:v>13243.87</c:v>
                </c:pt>
                <c:pt idx="933">
                  <c:v>13249.14</c:v>
                </c:pt>
                <c:pt idx="934">
                  <c:v>13253.95</c:v>
                </c:pt>
                <c:pt idx="935">
                  <c:v>13258.9</c:v>
                </c:pt>
                <c:pt idx="936">
                  <c:v>13263.84</c:v>
                </c:pt>
                <c:pt idx="937">
                  <c:v>13268.55</c:v>
                </c:pt>
                <c:pt idx="938">
                  <c:v>13273.27</c:v>
                </c:pt>
                <c:pt idx="939">
                  <c:v>13277.99</c:v>
                </c:pt>
                <c:pt idx="940">
                  <c:v>13282.29</c:v>
                </c:pt>
                <c:pt idx="941">
                  <c:v>13286.57</c:v>
                </c:pt>
                <c:pt idx="942">
                  <c:v>13290.98</c:v>
                </c:pt>
                <c:pt idx="943">
                  <c:v>13294.96</c:v>
                </c:pt>
                <c:pt idx="944">
                  <c:v>13298.85</c:v>
                </c:pt>
                <c:pt idx="945">
                  <c:v>13302.72</c:v>
                </c:pt>
                <c:pt idx="946">
                  <c:v>13306.63</c:v>
                </c:pt>
                <c:pt idx="947">
                  <c:v>13310.2</c:v>
                </c:pt>
                <c:pt idx="948">
                  <c:v>13313.76</c:v>
                </c:pt>
                <c:pt idx="949">
                  <c:v>13317.28</c:v>
                </c:pt>
                <c:pt idx="950">
                  <c:v>13320.42</c:v>
                </c:pt>
                <c:pt idx="951">
                  <c:v>13323.81</c:v>
                </c:pt>
                <c:pt idx="952">
                  <c:v>13327.06</c:v>
                </c:pt>
                <c:pt idx="953">
                  <c:v>13329.88</c:v>
                </c:pt>
                <c:pt idx="954">
                  <c:v>13333.01</c:v>
                </c:pt>
                <c:pt idx="955">
                  <c:v>13336</c:v>
                </c:pt>
                <c:pt idx="956">
                  <c:v>13338.55</c:v>
                </c:pt>
                <c:pt idx="957">
                  <c:v>13341.3</c:v>
                </c:pt>
                <c:pt idx="958">
                  <c:v>13343.79</c:v>
                </c:pt>
                <c:pt idx="959">
                  <c:v>13346.23</c:v>
                </c:pt>
                <c:pt idx="960">
                  <c:v>13348.76</c:v>
                </c:pt>
                <c:pt idx="961">
                  <c:v>13351.1</c:v>
                </c:pt>
                <c:pt idx="962">
                  <c:v>13353.21</c:v>
                </c:pt>
                <c:pt idx="963">
                  <c:v>13355.55</c:v>
                </c:pt>
                <c:pt idx="964">
                  <c:v>13357.42</c:v>
                </c:pt>
                <c:pt idx="965">
                  <c:v>13359.56</c:v>
                </c:pt>
                <c:pt idx="966">
                  <c:v>13361.45</c:v>
                </c:pt>
                <c:pt idx="967">
                  <c:v>13363.32</c:v>
                </c:pt>
                <c:pt idx="968">
                  <c:v>13365.19</c:v>
                </c:pt>
                <c:pt idx="969">
                  <c:v>13366.86</c:v>
                </c:pt>
                <c:pt idx="970">
                  <c:v>13368.42</c:v>
                </c:pt>
                <c:pt idx="971">
                  <c:v>13370.01</c:v>
                </c:pt>
                <c:pt idx="972">
                  <c:v>13371.61</c:v>
                </c:pt>
                <c:pt idx="973">
                  <c:v>13372.98</c:v>
                </c:pt>
                <c:pt idx="974">
                  <c:v>13374.29</c:v>
                </c:pt>
                <c:pt idx="975">
                  <c:v>13375.59</c:v>
                </c:pt>
                <c:pt idx="976">
                  <c:v>13376.7</c:v>
                </c:pt>
                <c:pt idx="977">
                  <c:v>13377.76</c:v>
                </c:pt>
                <c:pt idx="978">
                  <c:v>13378.75</c:v>
                </c:pt>
                <c:pt idx="979">
                  <c:v>13379.74</c:v>
                </c:pt>
                <c:pt idx="980">
                  <c:v>13380.52</c:v>
                </c:pt>
                <c:pt idx="981">
                  <c:v>13381.28</c:v>
                </c:pt>
                <c:pt idx="982">
                  <c:v>13382.09</c:v>
                </c:pt>
                <c:pt idx="983">
                  <c:v>13382.67</c:v>
                </c:pt>
                <c:pt idx="984">
                  <c:v>13383.33</c:v>
                </c:pt>
                <c:pt idx="985">
                  <c:v>13383.88</c:v>
                </c:pt>
                <c:pt idx="986">
                  <c:v>13384.42</c:v>
                </c:pt>
                <c:pt idx="987">
                  <c:v>13384.93</c:v>
                </c:pt>
                <c:pt idx="988">
                  <c:v>13385.29</c:v>
                </c:pt>
                <c:pt idx="989">
                  <c:v>13385.65</c:v>
                </c:pt>
                <c:pt idx="990">
                  <c:v>13386.16</c:v>
                </c:pt>
                <c:pt idx="991">
                  <c:v>13386.35</c:v>
                </c:pt>
                <c:pt idx="992">
                  <c:v>13386.59</c:v>
                </c:pt>
                <c:pt idx="993">
                  <c:v>13386.71</c:v>
                </c:pt>
                <c:pt idx="994">
                  <c:v>13386.79</c:v>
                </c:pt>
                <c:pt idx="995">
                  <c:v>13386.92</c:v>
                </c:pt>
                <c:pt idx="996">
                  <c:v>13386.88</c:v>
                </c:pt>
                <c:pt idx="997">
                  <c:v>13386.69</c:v>
                </c:pt>
                <c:pt idx="998">
                  <c:v>13386.54</c:v>
                </c:pt>
                <c:pt idx="999">
                  <c:v>13386.22</c:v>
                </c:pt>
                <c:pt idx="1000">
                  <c:v>13385.89</c:v>
                </c:pt>
                <c:pt idx="1001">
                  <c:v>13385.42</c:v>
                </c:pt>
                <c:pt idx="1002">
                  <c:v>13385</c:v>
                </c:pt>
                <c:pt idx="1003">
                  <c:v>13384.52</c:v>
                </c:pt>
                <c:pt idx="1004">
                  <c:v>13383.87</c:v>
                </c:pt>
                <c:pt idx="1005">
                  <c:v>13383.2</c:v>
                </c:pt>
                <c:pt idx="1006">
                  <c:v>13382.45</c:v>
                </c:pt>
                <c:pt idx="1007">
                  <c:v>13381.62</c:v>
                </c:pt>
                <c:pt idx="1008">
                  <c:v>13380.83</c:v>
                </c:pt>
                <c:pt idx="1009">
                  <c:v>13379.95</c:v>
                </c:pt>
                <c:pt idx="1010">
                  <c:v>13379.04</c:v>
                </c:pt>
                <c:pt idx="1011">
                  <c:v>13378.07</c:v>
                </c:pt>
                <c:pt idx="1012">
                  <c:v>13377</c:v>
                </c:pt>
                <c:pt idx="1013">
                  <c:v>13376.01</c:v>
                </c:pt>
                <c:pt idx="1014">
                  <c:v>13374.69</c:v>
                </c:pt>
                <c:pt idx="1015">
                  <c:v>13373.49</c:v>
                </c:pt>
                <c:pt idx="1016">
                  <c:v>13372.21</c:v>
                </c:pt>
                <c:pt idx="1017">
                  <c:v>13370.9</c:v>
                </c:pt>
                <c:pt idx="1018">
                  <c:v>13369.29</c:v>
                </c:pt>
                <c:pt idx="1019">
                  <c:v>13367.93</c:v>
                </c:pt>
                <c:pt idx="1020">
                  <c:v>13366.3</c:v>
                </c:pt>
                <c:pt idx="1021">
                  <c:v>13364.57</c:v>
                </c:pt>
                <c:pt idx="1022">
                  <c:v>13362.89</c:v>
                </c:pt>
                <c:pt idx="1023">
                  <c:v>13361.05</c:v>
                </c:pt>
                <c:pt idx="1024">
                  <c:v>13359.11</c:v>
                </c:pt>
                <c:pt idx="1025">
                  <c:v>13357.16</c:v>
                </c:pt>
                <c:pt idx="1026">
                  <c:v>13355.01</c:v>
                </c:pt>
                <c:pt idx="1027">
                  <c:v>13352.89</c:v>
                </c:pt>
                <c:pt idx="1028">
                  <c:v>13350.76</c:v>
                </c:pt>
                <c:pt idx="1029">
                  <c:v>13348.46</c:v>
                </c:pt>
                <c:pt idx="1030">
                  <c:v>13346.03</c:v>
                </c:pt>
                <c:pt idx="1031">
                  <c:v>13343.75</c:v>
                </c:pt>
                <c:pt idx="1032">
                  <c:v>13341.25</c:v>
                </c:pt>
                <c:pt idx="1033">
                  <c:v>13338.52</c:v>
                </c:pt>
                <c:pt idx="1034">
                  <c:v>13336.07</c:v>
                </c:pt>
                <c:pt idx="1035">
                  <c:v>13333.29</c:v>
                </c:pt>
                <c:pt idx="1036">
                  <c:v>13330.3</c:v>
                </c:pt>
                <c:pt idx="1037">
                  <c:v>13327.46</c:v>
                </c:pt>
                <c:pt idx="1038">
                  <c:v>13324.39</c:v>
                </c:pt>
                <c:pt idx="1039">
                  <c:v>13321.2</c:v>
                </c:pt>
                <c:pt idx="1040">
                  <c:v>13318.09</c:v>
                </c:pt>
                <c:pt idx="1041">
                  <c:v>13314.74</c:v>
                </c:pt>
                <c:pt idx="1042">
                  <c:v>13311.15</c:v>
                </c:pt>
                <c:pt idx="1043">
                  <c:v>13307.72</c:v>
                </c:pt>
                <c:pt idx="1044">
                  <c:v>13304.02</c:v>
                </c:pt>
                <c:pt idx="1045">
                  <c:v>13300.17</c:v>
                </c:pt>
                <c:pt idx="1046">
                  <c:v>13296.37</c:v>
                </c:pt>
                <c:pt idx="1047">
                  <c:v>13292.43</c:v>
                </c:pt>
                <c:pt idx="1048">
                  <c:v>13288.33</c:v>
                </c:pt>
                <c:pt idx="1049">
                  <c:v>13284.38</c:v>
                </c:pt>
                <c:pt idx="1050">
                  <c:v>13280.46</c:v>
                </c:pt>
                <c:pt idx="1051">
                  <c:v>13276.08</c:v>
                </c:pt>
                <c:pt idx="1052">
                  <c:v>13272.08</c:v>
                </c:pt>
                <c:pt idx="1053">
                  <c:v>13267.71</c:v>
                </c:pt>
                <c:pt idx="1054">
                  <c:v>13263.13</c:v>
                </c:pt>
                <c:pt idx="1055">
                  <c:v>13258.86</c:v>
                </c:pt>
                <c:pt idx="1056">
                  <c:v>13254.24</c:v>
                </c:pt>
                <c:pt idx="1057">
                  <c:v>13249.48</c:v>
                </c:pt>
                <c:pt idx="1058">
                  <c:v>13244.97</c:v>
                </c:pt>
                <c:pt idx="1059">
                  <c:v>13239.89</c:v>
                </c:pt>
                <c:pt idx="1060">
                  <c:v>13235.18</c:v>
                </c:pt>
                <c:pt idx="1061">
                  <c:v>13230.28</c:v>
                </c:pt>
                <c:pt idx="1062">
                  <c:v>13224.96</c:v>
                </c:pt>
                <c:pt idx="1063">
                  <c:v>13220.06</c:v>
                </c:pt>
                <c:pt idx="1064">
                  <c:v>13214.93</c:v>
                </c:pt>
                <c:pt idx="1065">
                  <c:v>13209.38</c:v>
                </c:pt>
                <c:pt idx="1066">
                  <c:v>13204.28</c:v>
                </c:pt>
                <c:pt idx="1067">
                  <c:v>13198.95</c:v>
                </c:pt>
                <c:pt idx="1068">
                  <c:v>13193.46</c:v>
                </c:pt>
                <c:pt idx="1069">
                  <c:v>13188.14</c:v>
                </c:pt>
                <c:pt idx="1070">
                  <c:v>13182.57</c:v>
                </c:pt>
                <c:pt idx="1071">
                  <c:v>13176.97</c:v>
                </c:pt>
                <c:pt idx="1072">
                  <c:v>13171.7</c:v>
                </c:pt>
                <c:pt idx="1073">
                  <c:v>13166.14</c:v>
                </c:pt>
                <c:pt idx="1074">
                  <c:v>13160.57</c:v>
                </c:pt>
                <c:pt idx="1075">
                  <c:v>13155.21</c:v>
                </c:pt>
                <c:pt idx="1076">
                  <c:v>13149.4</c:v>
                </c:pt>
                <c:pt idx="1077">
                  <c:v>13143.73</c:v>
                </c:pt>
                <c:pt idx="1078">
                  <c:v>13138.34</c:v>
                </c:pt>
                <c:pt idx="1079">
                  <c:v>13132.47</c:v>
                </c:pt>
                <c:pt idx="1080">
                  <c:v>13126.71</c:v>
                </c:pt>
                <c:pt idx="1081">
                  <c:v>13121.15</c:v>
                </c:pt>
                <c:pt idx="1082">
                  <c:v>13115.17</c:v>
                </c:pt>
                <c:pt idx="1083">
                  <c:v>13109.25</c:v>
                </c:pt>
                <c:pt idx="1084">
                  <c:v>13103.76</c:v>
                </c:pt>
                <c:pt idx="1085">
                  <c:v>13098.03</c:v>
                </c:pt>
                <c:pt idx="1086">
                  <c:v>13092.06</c:v>
                </c:pt>
                <c:pt idx="1087">
                  <c:v>13086.66</c:v>
                </c:pt>
                <c:pt idx="1088">
                  <c:v>13080.92</c:v>
                </c:pt>
                <c:pt idx="1089">
                  <c:v>13074.97</c:v>
                </c:pt>
                <c:pt idx="1090">
                  <c:v>13069.45</c:v>
                </c:pt>
                <c:pt idx="1091">
                  <c:v>13064</c:v>
                </c:pt>
                <c:pt idx="1092">
                  <c:v>13058.21</c:v>
                </c:pt>
                <c:pt idx="1093">
                  <c:v>13052.61</c:v>
                </c:pt>
                <c:pt idx="1094">
                  <c:v>13047.1</c:v>
                </c:pt>
                <c:pt idx="1095">
                  <c:v>13041.11</c:v>
                </c:pt>
                <c:pt idx="1096">
                  <c:v>13035.45</c:v>
                </c:pt>
                <c:pt idx="1097">
                  <c:v>13029.75</c:v>
                </c:pt>
                <c:pt idx="1098">
                  <c:v>13023.59</c:v>
                </c:pt>
                <c:pt idx="1099">
                  <c:v>13017.44</c:v>
                </c:pt>
                <c:pt idx="1100">
                  <c:v>13011.85</c:v>
                </c:pt>
                <c:pt idx="1101">
                  <c:v>13005.8</c:v>
                </c:pt>
                <c:pt idx="1102">
                  <c:v>12999.28</c:v>
                </c:pt>
                <c:pt idx="1103">
                  <c:v>12993.3</c:v>
                </c:pt>
                <c:pt idx="1104">
                  <c:v>12986.99</c:v>
                </c:pt>
                <c:pt idx="1105">
                  <c:v>12980.33</c:v>
                </c:pt>
                <c:pt idx="1106">
                  <c:v>12974.05</c:v>
                </c:pt>
                <c:pt idx="1107">
                  <c:v>12967.73</c:v>
                </c:pt>
                <c:pt idx="1108">
                  <c:v>12960.82</c:v>
                </c:pt>
                <c:pt idx="1109">
                  <c:v>12954.4</c:v>
                </c:pt>
                <c:pt idx="1110">
                  <c:v>12947.72</c:v>
                </c:pt>
                <c:pt idx="1111">
                  <c:v>12940.56</c:v>
                </c:pt>
                <c:pt idx="1112">
                  <c:v>12933.62</c:v>
                </c:pt>
                <c:pt idx="1113">
                  <c:v>12926.6</c:v>
                </c:pt>
                <c:pt idx="1114">
                  <c:v>12919.08</c:v>
                </c:pt>
                <c:pt idx="1115">
                  <c:v>12912.17</c:v>
                </c:pt>
                <c:pt idx="1116">
                  <c:v>12904.73</c:v>
                </c:pt>
                <c:pt idx="1117">
                  <c:v>12897.32</c:v>
                </c:pt>
                <c:pt idx="1118">
                  <c:v>12890.19</c:v>
                </c:pt>
                <c:pt idx="1119">
                  <c:v>12882.38</c:v>
                </c:pt>
                <c:pt idx="1120">
                  <c:v>12874.56</c:v>
                </c:pt>
                <c:pt idx="1121">
                  <c:v>12867.33</c:v>
                </c:pt>
                <c:pt idx="1122">
                  <c:v>12859.59</c:v>
                </c:pt>
                <c:pt idx="1123">
                  <c:v>12852.13</c:v>
                </c:pt>
                <c:pt idx="1124">
                  <c:v>12844.72</c:v>
                </c:pt>
                <c:pt idx="1125">
                  <c:v>12837.12</c:v>
                </c:pt>
                <c:pt idx="1126">
                  <c:v>12829.8</c:v>
                </c:pt>
                <c:pt idx="1127">
                  <c:v>12822.1</c:v>
                </c:pt>
                <c:pt idx="1128">
                  <c:v>12814.24</c:v>
                </c:pt>
                <c:pt idx="1129">
                  <c:v>12806.81</c:v>
                </c:pt>
                <c:pt idx="1130">
                  <c:v>12799.06</c:v>
                </c:pt>
                <c:pt idx="1131">
                  <c:v>12791.11</c:v>
                </c:pt>
                <c:pt idx="1132">
                  <c:v>12783.37</c:v>
                </c:pt>
                <c:pt idx="1133">
                  <c:v>12775.27</c:v>
                </c:pt>
                <c:pt idx="1134">
                  <c:v>12767.24</c:v>
                </c:pt>
                <c:pt idx="1135">
                  <c:v>12759.93</c:v>
                </c:pt>
                <c:pt idx="1136">
                  <c:v>12752.19</c:v>
                </c:pt>
                <c:pt idx="1137">
                  <c:v>12744.25</c:v>
                </c:pt>
                <c:pt idx="1138">
                  <c:v>12736.99</c:v>
                </c:pt>
                <c:pt idx="1139">
                  <c:v>12729.26</c:v>
                </c:pt>
                <c:pt idx="1140">
                  <c:v>12721.35</c:v>
                </c:pt>
                <c:pt idx="1141">
                  <c:v>12713.87</c:v>
                </c:pt>
                <c:pt idx="1142">
                  <c:v>12706.47</c:v>
                </c:pt>
                <c:pt idx="1143">
                  <c:v>12698.52</c:v>
                </c:pt>
                <c:pt idx="1144">
                  <c:v>12690.78</c:v>
                </c:pt>
                <c:pt idx="1145">
                  <c:v>12683.45</c:v>
                </c:pt>
                <c:pt idx="1146">
                  <c:v>12675.5</c:v>
                </c:pt>
                <c:pt idx="1147">
                  <c:v>12667.34</c:v>
                </c:pt>
                <c:pt idx="1148">
                  <c:v>12659.62</c:v>
                </c:pt>
                <c:pt idx="1149">
                  <c:v>12651.55</c:v>
                </c:pt>
                <c:pt idx="1150">
                  <c:v>12643.61</c:v>
                </c:pt>
                <c:pt idx="1151">
                  <c:v>12635.82</c:v>
                </c:pt>
                <c:pt idx="1152">
                  <c:v>12628.14</c:v>
                </c:pt>
                <c:pt idx="1153">
                  <c:v>12619.5</c:v>
                </c:pt>
                <c:pt idx="1154">
                  <c:v>12611.84</c:v>
                </c:pt>
                <c:pt idx="1155">
                  <c:v>12603.92</c:v>
                </c:pt>
                <c:pt idx="1156">
                  <c:v>12595.06</c:v>
                </c:pt>
                <c:pt idx="1157">
                  <c:v>12586.63</c:v>
                </c:pt>
                <c:pt idx="1158">
                  <c:v>12578.12</c:v>
                </c:pt>
                <c:pt idx="1159">
                  <c:v>12569.17</c:v>
                </c:pt>
                <c:pt idx="1160">
                  <c:v>12560.74</c:v>
                </c:pt>
                <c:pt idx="1161">
                  <c:v>12551.67</c:v>
                </c:pt>
                <c:pt idx="1162">
                  <c:v>12542.56</c:v>
                </c:pt>
                <c:pt idx="1163">
                  <c:v>12534.07</c:v>
                </c:pt>
                <c:pt idx="1164">
                  <c:v>12524.76</c:v>
                </c:pt>
                <c:pt idx="1165">
                  <c:v>12515.33</c:v>
                </c:pt>
                <c:pt idx="1166">
                  <c:v>12506.65</c:v>
                </c:pt>
                <c:pt idx="1167">
                  <c:v>12497.53</c:v>
                </c:pt>
                <c:pt idx="1168">
                  <c:v>12488.44</c:v>
                </c:pt>
                <c:pt idx="1169">
                  <c:v>12479.74</c:v>
                </c:pt>
                <c:pt idx="1170">
                  <c:v>12470.4</c:v>
                </c:pt>
                <c:pt idx="1171">
                  <c:v>12461.98</c:v>
                </c:pt>
                <c:pt idx="1172">
                  <c:v>12452.54</c:v>
                </c:pt>
                <c:pt idx="1173">
                  <c:v>12443.13</c:v>
                </c:pt>
                <c:pt idx="1174">
                  <c:v>12434.59</c:v>
                </c:pt>
                <c:pt idx="1175">
                  <c:v>12425.41</c:v>
                </c:pt>
                <c:pt idx="1176">
                  <c:v>12415.9</c:v>
                </c:pt>
                <c:pt idx="1177">
                  <c:v>12407.37</c:v>
                </c:pt>
                <c:pt idx="1178">
                  <c:v>12398.09</c:v>
                </c:pt>
                <c:pt idx="1179">
                  <c:v>12388.65</c:v>
                </c:pt>
                <c:pt idx="1180">
                  <c:v>12379.9</c:v>
                </c:pt>
                <c:pt idx="1181">
                  <c:v>12370.73</c:v>
                </c:pt>
                <c:pt idx="1182">
                  <c:v>12361.48</c:v>
                </c:pt>
                <c:pt idx="1183">
                  <c:v>12352.61</c:v>
                </c:pt>
                <c:pt idx="1184">
                  <c:v>12343.96</c:v>
                </c:pt>
                <c:pt idx="1185">
                  <c:v>12334.91</c:v>
                </c:pt>
                <c:pt idx="1186">
                  <c:v>12325.89</c:v>
                </c:pt>
                <c:pt idx="1187">
                  <c:v>12317.47</c:v>
                </c:pt>
                <c:pt idx="1188">
                  <c:v>12308.43</c:v>
                </c:pt>
                <c:pt idx="1189">
                  <c:v>12299.09</c:v>
                </c:pt>
                <c:pt idx="1190">
                  <c:v>12290.36</c:v>
                </c:pt>
                <c:pt idx="1191">
                  <c:v>12281.37</c:v>
                </c:pt>
                <c:pt idx="1192">
                  <c:v>12271.64</c:v>
                </c:pt>
                <c:pt idx="1193">
                  <c:v>12262.47</c:v>
                </c:pt>
                <c:pt idx="1194">
                  <c:v>12253.44</c:v>
                </c:pt>
                <c:pt idx="1195">
                  <c:v>12243.02</c:v>
                </c:pt>
                <c:pt idx="1196">
                  <c:v>12233.51</c:v>
                </c:pt>
                <c:pt idx="1197">
                  <c:v>12223.74</c:v>
                </c:pt>
                <c:pt idx="1198">
                  <c:v>12213.86</c:v>
                </c:pt>
                <c:pt idx="1199">
                  <c:v>12204.23</c:v>
                </c:pt>
                <c:pt idx="1200">
                  <c:v>12194.54</c:v>
                </c:pt>
                <c:pt idx="1201">
                  <c:v>12184.28</c:v>
                </c:pt>
                <c:pt idx="1202">
                  <c:v>12174.75</c:v>
                </c:pt>
                <c:pt idx="1203">
                  <c:v>12164.45</c:v>
                </c:pt>
                <c:pt idx="1204">
                  <c:v>12154.09</c:v>
                </c:pt>
                <c:pt idx="1205">
                  <c:v>12144.3</c:v>
                </c:pt>
                <c:pt idx="1206">
                  <c:v>12133.16</c:v>
                </c:pt>
                <c:pt idx="1207">
                  <c:v>12123.03</c:v>
                </c:pt>
                <c:pt idx="1208">
                  <c:v>12113.38</c:v>
                </c:pt>
                <c:pt idx="1209">
                  <c:v>12102.91</c:v>
                </c:pt>
                <c:pt idx="1210">
                  <c:v>12093.08</c:v>
                </c:pt>
                <c:pt idx="1211">
                  <c:v>12082.82</c:v>
                </c:pt>
                <c:pt idx="1212">
                  <c:v>12072.01</c:v>
                </c:pt>
                <c:pt idx="1213">
                  <c:v>12062.34</c:v>
                </c:pt>
                <c:pt idx="1214">
                  <c:v>12051.99</c:v>
                </c:pt>
                <c:pt idx="1215">
                  <c:v>12041.85</c:v>
                </c:pt>
                <c:pt idx="1216">
                  <c:v>12032.41</c:v>
                </c:pt>
                <c:pt idx="1217">
                  <c:v>12022.61</c:v>
                </c:pt>
                <c:pt idx="1218">
                  <c:v>12011.88</c:v>
                </c:pt>
                <c:pt idx="1219">
                  <c:v>12002.27</c:v>
                </c:pt>
                <c:pt idx="1220">
                  <c:v>11992.49</c:v>
                </c:pt>
                <c:pt idx="1221">
                  <c:v>11981.99</c:v>
                </c:pt>
                <c:pt idx="1222">
                  <c:v>11971.82</c:v>
                </c:pt>
                <c:pt idx="1223">
                  <c:v>11962.03</c:v>
                </c:pt>
                <c:pt idx="1224">
                  <c:v>11952.04</c:v>
                </c:pt>
                <c:pt idx="1225">
                  <c:v>11941.47</c:v>
                </c:pt>
                <c:pt idx="1226">
                  <c:v>11931.47</c:v>
                </c:pt>
                <c:pt idx="1227">
                  <c:v>11921.56</c:v>
                </c:pt>
                <c:pt idx="1228">
                  <c:v>11911.13</c:v>
                </c:pt>
                <c:pt idx="1229">
                  <c:v>11900.41</c:v>
                </c:pt>
                <c:pt idx="1230">
                  <c:v>11890.66</c:v>
                </c:pt>
                <c:pt idx="1231">
                  <c:v>11880.31</c:v>
                </c:pt>
                <c:pt idx="1232">
                  <c:v>11869.32</c:v>
                </c:pt>
                <c:pt idx="1233">
                  <c:v>11859.4</c:v>
                </c:pt>
                <c:pt idx="1234">
                  <c:v>11848.44</c:v>
                </c:pt>
                <c:pt idx="1235">
                  <c:v>11837.95</c:v>
                </c:pt>
                <c:pt idx="1236">
                  <c:v>11827.06</c:v>
                </c:pt>
                <c:pt idx="1237">
                  <c:v>11815.76</c:v>
                </c:pt>
                <c:pt idx="1238">
                  <c:v>11805.03</c:v>
                </c:pt>
                <c:pt idx="1239">
                  <c:v>11793.61</c:v>
                </c:pt>
                <c:pt idx="1240">
                  <c:v>11782.16</c:v>
                </c:pt>
                <c:pt idx="1241">
                  <c:v>11771.71</c:v>
                </c:pt>
                <c:pt idx="1242">
                  <c:v>11760.5</c:v>
                </c:pt>
                <c:pt idx="1243">
                  <c:v>11750.33</c:v>
                </c:pt>
                <c:pt idx="1244">
                  <c:v>11739.28</c:v>
                </c:pt>
                <c:pt idx="1245">
                  <c:v>11727.98</c:v>
                </c:pt>
                <c:pt idx="1246">
                  <c:v>11717.24</c:v>
                </c:pt>
                <c:pt idx="1247">
                  <c:v>11706.12</c:v>
                </c:pt>
                <c:pt idx="1248">
                  <c:v>11694.79</c:v>
                </c:pt>
                <c:pt idx="1249">
                  <c:v>11684.62</c:v>
                </c:pt>
                <c:pt idx="1250">
                  <c:v>11673.5</c:v>
                </c:pt>
                <c:pt idx="1251">
                  <c:v>11662.27</c:v>
                </c:pt>
                <c:pt idx="1252">
                  <c:v>11651.56</c:v>
                </c:pt>
                <c:pt idx="1253">
                  <c:v>11641.06</c:v>
                </c:pt>
                <c:pt idx="1254">
                  <c:v>11629.96</c:v>
                </c:pt>
                <c:pt idx="1255">
                  <c:v>11619.06</c:v>
                </c:pt>
                <c:pt idx="1256">
                  <c:v>11608.72</c:v>
                </c:pt>
                <c:pt idx="1257">
                  <c:v>11598.04</c:v>
                </c:pt>
                <c:pt idx="1258">
                  <c:v>11586.81</c:v>
                </c:pt>
                <c:pt idx="1259">
                  <c:v>11576.54</c:v>
                </c:pt>
                <c:pt idx="1260">
                  <c:v>11565.96</c:v>
                </c:pt>
                <c:pt idx="1261">
                  <c:v>11554.2</c:v>
                </c:pt>
                <c:pt idx="1262">
                  <c:v>11542.49</c:v>
                </c:pt>
                <c:pt idx="1263">
                  <c:v>11531.92</c:v>
                </c:pt>
                <c:pt idx="1264">
                  <c:v>11520.12</c:v>
                </c:pt>
                <c:pt idx="1265">
                  <c:v>11508.74</c:v>
                </c:pt>
                <c:pt idx="1266">
                  <c:v>11497.87</c:v>
                </c:pt>
                <c:pt idx="1267">
                  <c:v>11486.27</c:v>
                </c:pt>
                <c:pt idx="1268">
                  <c:v>11474.32</c:v>
                </c:pt>
                <c:pt idx="1269">
                  <c:v>11463.08</c:v>
                </c:pt>
                <c:pt idx="1270">
                  <c:v>11451.12</c:v>
                </c:pt>
                <c:pt idx="1271">
                  <c:v>11439.93</c:v>
                </c:pt>
                <c:pt idx="1272">
                  <c:v>11427.72</c:v>
                </c:pt>
                <c:pt idx="1273">
                  <c:v>11415.52</c:v>
                </c:pt>
                <c:pt idx="1274">
                  <c:v>11404.55</c:v>
                </c:pt>
                <c:pt idx="1275">
                  <c:v>11393.09</c:v>
                </c:pt>
                <c:pt idx="1276">
                  <c:v>11381.49</c:v>
                </c:pt>
                <c:pt idx="1277">
                  <c:v>11369.87</c:v>
                </c:pt>
                <c:pt idx="1278">
                  <c:v>11357.52</c:v>
                </c:pt>
                <c:pt idx="1279">
                  <c:v>11346.51</c:v>
                </c:pt>
                <c:pt idx="1280">
                  <c:v>11334.56</c:v>
                </c:pt>
                <c:pt idx="1281">
                  <c:v>11322.71</c:v>
                </c:pt>
                <c:pt idx="1282">
                  <c:v>11311.59</c:v>
                </c:pt>
                <c:pt idx="1283">
                  <c:v>11300.22</c:v>
                </c:pt>
                <c:pt idx="1284">
                  <c:v>11288.3</c:v>
                </c:pt>
                <c:pt idx="1285">
                  <c:v>11276.6</c:v>
                </c:pt>
                <c:pt idx="1286">
                  <c:v>11265.85</c:v>
                </c:pt>
                <c:pt idx="1287">
                  <c:v>11254.59</c:v>
                </c:pt>
                <c:pt idx="1288">
                  <c:v>11242.67</c:v>
                </c:pt>
                <c:pt idx="1289">
                  <c:v>11231.95</c:v>
                </c:pt>
                <c:pt idx="1290">
                  <c:v>11220.75</c:v>
                </c:pt>
                <c:pt idx="1291">
                  <c:v>11208.78</c:v>
                </c:pt>
                <c:pt idx="1292">
                  <c:v>11196.86</c:v>
                </c:pt>
                <c:pt idx="1293">
                  <c:v>11185.51</c:v>
                </c:pt>
                <c:pt idx="1294">
                  <c:v>11173.4</c:v>
                </c:pt>
                <c:pt idx="1295">
                  <c:v>11161.03</c:v>
                </c:pt>
                <c:pt idx="1296">
                  <c:v>11149.76</c:v>
                </c:pt>
                <c:pt idx="1297">
                  <c:v>11137.41</c:v>
                </c:pt>
                <c:pt idx="1298">
                  <c:v>11125.46</c:v>
                </c:pt>
                <c:pt idx="1299">
                  <c:v>11113.72</c:v>
                </c:pt>
                <c:pt idx="1300">
                  <c:v>11100.97</c:v>
                </c:pt>
                <c:pt idx="1301">
                  <c:v>11089.06</c:v>
                </c:pt>
                <c:pt idx="1302">
                  <c:v>11076.61</c:v>
                </c:pt>
                <c:pt idx="1303">
                  <c:v>11063.48</c:v>
                </c:pt>
                <c:pt idx="1304">
                  <c:v>11051.58</c:v>
                </c:pt>
                <c:pt idx="1305">
                  <c:v>11039.32</c:v>
                </c:pt>
                <c:pt idx="1306">
                  <c:v>11027.43</c:v>
                </c:pt>
                <c:pt idx="1307">
                  <c:v>11015.14</c:v>
                </c:pt>
                <c:pt idx="1308">
                  <c:v>11002.22</c:v>
                </c:pt>
                <c:pt idx="1309">
                  <c:v>10990.59</c:v>
                </c:pt>
                <c:pt idx="1310">
                  <c:v>10978.19</c:v>
                </c:pt>
                <c:pt idx="1311">
                  <c:v>10965.64</c:v>
                </c:pt>
                <c:pt idx="1312">
                  <c:v>10953.8</c:v>
                </c:pt>
                <c:pt idx="1313">
                  <c:v>10942.58</c:v>
                </c:pt>
                <c:pt idx="1314">
                  <c:v>10929.69</c:v>
                </c:pt>
                <c:pt idx="1315">
                  <c:v>10918.17</c:v>
                </c:pt>
                <c:pt idx="1316">
                  <c:v>10906.51</c:v>
                </c:pt>
                <c:pt idx="1317">
                  <c:v>10894.77</c:v>
                </c:pt>
                <c:pt idx="1318">
                  <c:v>10882.54</c:v>
                </c:pt>
                <c:pt idx="1319">
                  <c:v>10870.99</c:v>
                </c:pt>
                <c:pt idx="1320">
                  <c:v>10858.91</c:v>
                </c:pt>
                <c:pt idx="1321">
                  <c:v>10846.66</c:v>
                </c:pt>
                <c:pt idx="1322">
                  <c:v>10834.07</c:v>
                </c:pt>
                <c:pt idx="1323">
                  <c:v>10822.14</c:v>
                </c:pt>
                <c:pt idx="1324">
                  <c:v>10809.25</c:v>
                </c:pt>
                <c:pt idx="1325">
                  <c:v>10797.19</c:v>
                </c:pt>
                <c:pt idx="1326">
                  <c:v>10785.37</c:v>
                </c:pt>
                <c:pt idx="1327">
                  <c:v>10772.32</c:v>
                </c:pt>
                <c:pt idx="1328">
                  <c:v>10759.84</c:v>
                </c:pt>
                <c:pt idx="1329">
                  <c:v>10747.48</c:v>
                </c:pt>
                <c:pt idx="1330">
                  <c:v>10734.44</c:v>
                </c:pt>
                <c:pt idx="1331">
                  <c:v>10722.16</c:v>
                </c:pt>
                <c:pt idx="1332">
                  <c:v>10708.19</c:v>
                </c:pt>
                <c:pt idx="1333">
                  <c:v>10695.31</c:v>
                </c:pt>
                <c:pt idx="1334">
                  <c:v>10683.16</c:v>
                </c:pt>
                <c:pt idx="1335">
                  <c:v>10670.14</c:v>
                </c:pt>
                <c:pt idx="1336">
                  <c:v>10657.98</c:v>
                </c:pt>
                <c:pt idx="1337">
                  <c:v>10645.07</c:v>
                </c:pt>
                <c:pt idx="1338">
                  <c:v>10631.68</c:v>
                </c:pt>
                <c:pt idx="1339">
                  <c:v>10619.59</c:v>
                </c:pt>
                <c:pt idx="1340">
                  <c:v>10607.79</c:v>
                </c:pt>
                <c:pt idx="1341">
                  <c:v>10593.5</c:v>
                </c:pt>
                <c:pt idx="1342">
                  <c:v>10581.99</c:v>
                </c:pt>
                <c:pt idx="1343">
                  <c:v>10570.08</c:v>
                </c:pt>
                <c:pt idx="1344">
                  <c:v>10557.57</c:v>
                </c:pt>
                <c:pt idx="1345">
                  <c:v>10543.89</c:v>
                </c:pt>
                <c:pt idx="1346">
                  <c:v>10533.64</c:v>
                </c:pt>
                <c:pt idx="1347">
                  <c:v>10519.99</c:v>
                </c:pt>
                <c:pt idx="1348">
                  <c:v>10507.17</c:v>
                </c:pt>
                <c:pt idx="1349">
                  <c:v>10494.69</c:v>
                </c:pt>
                <c:pt idx="1350">
                  <c:v>10483.1</c:v>
                </c:pt>
                <c:pt idx="1351">
                  <c:v>10470.33</c:v>
                </c:pt>
                <c:pt idx="1352">
                  <c:v>10457.219999999999</c:v>
                </c:pt>
                <c:pt idx="1353">
                  <c:v>10444.969999999999</c:v>
                </c:pt>
                <c:pt idx="1354">
                  <c:v>10431.780000000001</c:v>
                </c:pt>
                <c:pt idx="1355">
                  <c:v>10418.9</c:v>
                </c:pt>
                <c:pt idx="1356">
                  <c:v>10406.64</c:v>
                </c:pt>
                <c:pt idx="1357">
                  <c:v>10393.24</c:v>
                </c:pt>
                <c:pt idx="1358">
                  <c:v>10380.11</c:v>
                </c:pt>
                <c:pt idx="1359">
                  <c:v>10367.1</c:v>
                </c:pt>
                <c:pt idx="1360">
                  <c:v>10353.709999999999</c:v>
                </c:pt>
                <c:pt idx="1361">
                  <c:v>10341.67</c:v>
                </c:pt>
                <c:pt idx="1362">
                  <c:v>10327.09</c:v>
                </c:pt>
                <c:pt idx="1363">
                  <c:v>10314.61</c:v>
                </c:pt>
                <c:pt idx="1364">
                  <c:v>10301.81</c:v>
                </c:pt>
                <c:pt idx="1365">
                  <c:v>10287.530000000001</c:v>
                </c:pt>
                <c:pt idx="1366">
                  <c:v>10275.61</c:v>
                </c:pt>
                <c:pt idx="1367">
                  <c:v>10261.959999999999</c:v>
                </c:pt>
                <c:pt idx="1368">
                  <c:v>10248.959999999999</c:v>
                </c:pt>
                <c:pt idx="1369">
                  <c:v>10236.219999999999</c:v>
                </c:pt>
                <c:pt idx="1370">
                  <c:v>10223.36</c:v>
                </c:pt>
                <c:pt idx="1371">
                  <c:v>10209.99</c:v>
                </c:pt>
                <c:pt idx="1372">
                  <c:v>10197.11</c:v>
                </c:pt>
                <c:pt idx="1373">
                  <c:v>10184.629999999999</c:v>
                </c:pt>
                <c:pt idx="1374">
                  <c:v>10171.89</c:v>
                </c:pt>
                <c:pt idx="1375">
                  <c:v>10158.790000000001</c:v>
                </c:pt>
                <c:pt idx="1376">
                  <c:v>10147.17</c:v>
                </c:pt>
                <c:pt idx="1377">
                  <c:v>10134.030000000001</c:v>
                </c:pt>
                <c:pt idx="1378">
                  <c:v>10121.43</c:v>
                </c:pt>
                <c:pt idx="1379">
                  <c:v>10108.59</c:v>
                </c:pt>
                <c:pt idx="1380">
                  <c:v>10096.23</c:v>
                </c:pt>
                <c:pt idx="1381">
                  <c:v>10082.709999999999</c:v>
                </c:pt>
                <c:pt idx="1382">
                  <c:v>10069.76</c:v>
                </c:pt>
                <c:pt idx="1383">
                  <c:v>10057.370000000001</c:v>
                </c:pt>
                <c:pt idx="1384">
                  <c:v>10042.93</c:v>
                </c:pt>
                <c:pt idx="1385">
                  <c:v>10030.1</c:v>
                </c:pt>
                <c:pt idx="1386">
                  <c:v>10016.549999999999</c:v>
                </c:pt>
                <c:pt idx="1387">
                  <c:v>10002.42</c:v>
                </c:pt>
                <c:pt idx="1388">
                  <c:v>9989.5390000000007</c:v>
                </c:pt>
                <c:pt idx="1389">
                  <c:v>9975.0769999999993</c:v>
                </c:pt>
                <c:pt idx="1390">
                  <c:v>9961.6409999999996</c:v>
                </c:pt>
                <c:pt idx="1391">
                  <c:v>9948.4220000000005</c:v>
                </c:pt>
                <c:pt idx="1392">
                  <c:v>9934.1749999999993</c:v>
                </c:pt>
                <c:pt idx="1393">
                  <c:v>9921.4130000000005</c:v>
                </c:pt>
                <c:pt idx="1394">
                  <c:v>9908.1450000000004</c:v>
                </c:pt>
                <c:pt idx="1395">
                  <c:v>9894.393</c:v>
                </c:pt>
                <c:pt idx="1396">
                  <c:v>9882.1659999999993</c:v>
                </c:pt>
                <c:pt idx="1397">
                  <c:v>9869.125</c:v>
                </c:pt>
                <c:pt idx="1398">
                  <c:v>9855.2199999999993</c:v>
                </c:pt>
                <c:pt idx="1399">
                  <c:v>9842.7649999999994</c:v>
                </c:pt>
                <c:pt idx="1400">
                  <c:v>9830.1059999999998</c:v>
                </c:pt>
                <c:pt idx="1401">
                  <c:v>9816.402</c:v>
                </c:pt>
                <c:pt idx="1402">
                  <c:v>9803.4390000000003</c:v>
                </c:pt>
                <c:pt idx="1403">
                  <c:v>9791.143</c:v>
                </c:pt>
                <c:pt idx="1404">
                  <c:v>9777.7990000000009</c:v>
                </c:pt>
                <c:pt idx="1405">
                  <c:v>9764.1419999999998</c:v>
                </c:pt>
                <c:pt idx="1406">
                  <c:v>9752.2360000000008</c:v>
                </c:pt>
                <c:pt idx="1407">
                  <c:v>9739.1190000000006</c:v>
                </c:pt>
                <c:pt idx="1408">
                  <c:v>9724.6309999999994</c:v>
                </c:pt>
                <c:pt idx="1409">
                  <c:v>9711.9950000000008</c:v>
                </c:pt>
                <c:pt idx="1410">
                  <c:v>9699.41</c:v>
                </c:pt>
                <c:pt idx="1411">
                  <c:v>9684.6970000000001</c:v>
                </c:pt>
                <c:pt idx="1412">
                  <c:v>9671.6509999999998</c:v>
                </c:pt>
                <c:pt idx="1413">
                  <c:v>9657.5949999999993</c:v>
                </c:pt>
                <c:pt idx="1414">
                  <c:v>9643.2720000000008</c:v>
                </c:pt>
                <c:pt idx="1415">
                  <c:v>9630.1440000000002</c:v>
                </c:pt>
                <c:pt idx="1416">
                  <c:v>9615.2749999999996</c:v>
                </c:pt>
                <c:pt idx="1417">
                  <c:v>9602.1039999999994</c:v>
                </c:pt>
                <c:pt idx="1418">
                  <c:v>9588.3970000000008</c:v>
                </c:pt>
                <c:pt idx="1419">
                  <c:v>9574.32</c:v>
                </c:pt>
                <c:pt idx="1420">
                  <c:v>9561.3680000000004</c:v>
                </c:pt>
                <c:pt idx="1421">
                  <c:v>9547.4150000000009</c:v>
                </c:pt>
                <c:pt idx="1422">
                  <c:v>9533.634</c:v>
                </c:pt>
                <c:pt idx="1423">
                  <c:v>9521.6769999999997</c:v>
                </c:pt>
                <c:pt idx="1424">
                  <c:v>9508.3349999999991</c:v>
                </c:pt>
                <c:pt idx="1425">
                  <c:v>9493.68</c:v>
                </c:pt>
                <c:pt idx="1426">
                  <c:v>9481.0049999999992</c:v>
                </c:pt>
                <c:pt idx="1427">
                  <c:v>9467.9069999999992</c:v>
                </c:pt>
                <c:pt idx="1428">
                  <c:v>9453.5910000000003</c:v>
                </c:pt>
                <c:pt idx="1429">
                  <c:v>9440.8080000000009</c:v>
                </c:pt>
                <c:pt idx="1430">
                  <c:v>9428.0259999999998</c:v>
                </c:pt>
                <c:pt idx="1431">
                  <c:v>9414.366</c:v>
                </c:pt>
                <c:pt idx="1432">
                  <c:v>9401.1200000000008</c:v>
                </c:pt>
                <c:pt idx="1433">
                  <c:v>9388.8870000000006</c:v>
                </c:pt>
                <c:pt idx="1434">
                  <c:v>9374.9110000000001</c:v>
                </c:pt>
                <c:pt idx="1435">
                  <c:v>9361.2170000000006</c:v>
                </c:pt>
                <c:pt idx="1436">
                  <c:v>9348.09</c:v>
                </c:pt>
                <c:pt idx="1437">
                  <c:v>9334.5079999999998</c:v>
                </c:pt>
                <c:pt idx="1438">
                  <c:v>9319.7160000000003</c:v>
                </c:pt>
                <c:pt idx="1439">
                  <c:v>9306.5810000000001</c:v>
                </c:pt>
                <c:pt idx="1440">
                  <c:v>9292.3130000000001</c:v>
                </c:pt>
                <c:pt idx="1441">
                  <c:v>9277.9770000000008</c:v>
                </c:pt>
                <c:pt idx="1442">
                  <c:v>9264.0360000000001</c:v>
                </c:pt>
                <c:pt idx="1443">
                  <c:v>9248.9680000000008</c:v>
                </c:pt>
                <c:pt idx="1444">
                  <c:v>9236.0750000000007</c:v>
                </c:pt>
                <c:pt idx="1445">
                  <c:v>9222.4519999999993</c:v>
                </c:pt>
                <c:pt idx="1446">
                  <c:v>9208.5130000000008</c:v>
                </c:pt>
                <c:pt idx="1447">
                  <c:v>9195.0769999999993</c:v>
                </c:pt>
                <c:pt idx="1448">
                  <c:v>9180.6010000000006</c:v>
                </c:pt>
                <c:pt idx="1449">
                  <c:v>9166.9590000000007</c:v>
                </c:pt>
                <c:pt idx="1450">
                  <c:v>9154.1260000000002</c:v>
                </c:pt>
                <c:pt idx="1451">
                  <c:v>9140.6720000000005</c:v>
                </c:pt>
                <c:pt idx="1452">
                  <c:v>9127.1</c:v>
                </c:pt>
                <c:pt idx="1453">
                  <c:v>9114.3580000000002</c:v>
                </c:pt>
                <c:pt idx="1454">
                  <c:v>9101.5609999999997</c:v>
                </c:pt>
                <c:pt idx="1455">
                  <c:v>9087.3619999999992</c:v>
                </c:pt>
                <c:pt idx="1456">
                  <c:v>9074.0959999999995</c:v>
                </c:pt>
                <c:pt idx="1457">
                  <c:v>9061.0689999999995</c:v>
                </c:pt>
                <c:pt idx="1458">
                  <c:v>9047.7860000000001</c:v>
                </c:pt>
                <c:pt idx="1459">
                  <c:v>9033.9760000000006</c:v>
                </c:pt>
                <c:pt idx="1460">
                  <c:v>9021.5390000000007</c:v>
                </c:pt>
                <c:pt idx="1461">
                  <c:v>9007.982</c:v>
                </c:pt>
                <c:pt idx="1462">
                  <c:v>8993.2160000000003</c:v>
                </c:pt>
                <c:pt idx="1463">
                  <c:v>8980.0820000000003</c:v>
                </c:pt>
                <c:pt idx="1464">
                  <c:v>8965.2070000000003</c:v>
                </c:pt>
                <c:pt idx="1465">
                  <c:v>8951.5540000000001</c:v>
                </c:pt>
                <c:pt idx="1466">
                  <c:v>8937.9869999999992</c:v>
                </c:pt>
                <c:pt idx="1467">
                  <c:v>8923.7279999999992</c:v>
                </c:pt>
                <c:pt idx="1468">
                  <c:v>8909.0920000000006</c:v>
                </c:pt>
                <c:pt idx="1469">
                  <c:v>8894.8780000000006</c:v>
                </c:pt>
                <c:pt idx="1470">
                  <c:v>8880.6309999999994</c:v>
                </c:pt>
                <c:pt idx="1471">
                  <c:v>8867.6090000000004</c:v>
                </c:pt>
                <c:pt idx="1472">
                  <c:v>8853.5540000000001</c:v>
                </c:pt>
                <c:pt idx="1473">
                  <c:v>8839.31</c:v>
                </c:pt>
                <c:pt idx="1474">
                  <c:v>8826.2459999999992</c:v>
                </c:pt>
                <c:pt idx="1475">
                  <c:v>8812.2900000000009</c:v>
                </c:pt>
                <c:pt idx="1476">
                  <c:v>8797.8790000000008</c:v>
                </c:pt>
                <c:pt idx="1477">
                  <c:v>8784.7029999999995</c:v>
                </c:pt>
                <c:pt idx="1478">
                  <c:v>8771.5560000000005</c:v>
                </c:pt>
                <c:pt idx="1479">
                  <c:v>8757.5069999999996</c:v>
                </c:pt>
                <c:pt idx="1480">
                  <c:v>8744.652</c:v>
                </c:pt>
                <c:pt idx="1481">
                  <c:v>8731.3590000000004</c:v>
                </c:pt>
                <c:pt idx="1482">
                  <c:v>8717.48</c:v>
                </c:pt>
                <c:pt idx="1483">
                  <c:v>8704.09</c:v>
                </c:pt>
                <c:pt idx="1484">
                  <c:v>8691.2459999999992</c:v>
                </c:pt>
                <c:pt idx="1485">
                  <c:v>8677.2579999999998</c:v>
                </c:pt>
                <c:pt idx="1486">
                  <c:v>8663.4079999999994</c:v>
                </c:pt>
                <c:pt idx="1487">
                  <c:v>8650.7890000000007</c:v>
                </c:pt>
                <c:pt idx="1488">
                  <c:v>8637.3809999999994</c:v>
                </c:pt>
                <c:pt idx="1489">
                  <c:v>8622.6730000000007</c:v>
                </c:pt>
                <c:pt idx="1490">
                  <c:v>8609.7279999999992</c:v>
                </c:pt>
                <c:pt idx="1491">
                  <c:v>8594.9259999999995</c:v>
                </c:pt>
                <c:pt idx="1492">
                  <c:v>8581.2510000000002</c:v>
                </c:pt>
                <c:pt idx="1493">
                  <c:v>8567.5509999999995</c:v>
                </c:pt>
                <c:pt idx="1494">
                  <c:v>8552.3809999999994</c:v>
                </c:pt>
                <c:pt idx="1495">
                  <c:v>8539.1219999999994</c:v>
                </c:pt>
                <c:pt idx="1496">
                  <c:v>8523.8629999999994</c:v>
                </c:pt>
                <c:pt idx="1497">
                  <c:v>8510.5069999999996</c:v>
                </c:pt>
                <c:pt idx="1498">
                  <c:v>8497.26</c:v>
                </c:pt>
                <c:pt idx="1499">
                  <c:v>8482.4699999999993</c:v>
                </c:pt>
                <c:pt idx="1500">
                  <c:v>8469.1509999999998</c:v>
                </c:pt>
                <c:pt idx="1501">
                  <c:v>8455.5750000000007</c:v>
                </c:pt>
                <c:pt idx="1502">
                  <c:v>8441.1589999999997</c:v>
                </c:pt>
                <c:pt idx="1503">
                  <c:v>8426.7389999999996</c:v>
                </c:pt>
                <c:pt idx="1504">
                  <c:v>8414.1</c:v>
                </c:pt>
                <c:pt idx="1505">
                  <c:v>8400.1929999999993</c:v>
                </c:pt>
                <c:pt idx="1506">
                  <c:v>8386.4089999999997</c:v>
                </c:pt>
                <c:pt idx="1507">
                  <c:v>8373.7189999999991</c:v>
                </c:pt>
                <c:pt idx="1508">
                  <c:v>8360.0619999999999</c:v>
                </c:pt>
                <c:pt idx="1509">
                  <c:v>8346.0120000000006</c:v>
                </c:pt>
                <c:pt idx="1510">
                  <c:v>8333.0130000000008</c:v>
                </c:pt>
                <c:pt idx="1511">
                  <c:v>8319.7999999999993</c:v>
                </c:pt>
                <c:pt idx="1512">
                  <c:v>8305.8439999999991</c:v>
                </c:pt>
                <c:pt idx="1513">
                  <c:v>8291.4320000000007</c:v>
                </c:pt>
                <c:pt idx="1514">
                  <c:v>8278.8790000000008</c:v>
                </c:pt>
                <c:pt idx="1515">
                  <c:v>8264.9650000000001</c:v>
                </c:pt>
                <c:pt idx="1516">
                  <c:v>8251.4770000000008</c:v>
                </c:pt>
                <c:pt idx="1517">
                  <c:v>8237.8009999999995</c:v>
                </c:pt>
                <c:pt idx="1518">
                  <c:v>8223.0499999999993</c:v>
                </c:pt>
                <c:pt idx="1519">
                  <c:v>8209.3420000000006</c:v>
                </c:pt>
                <c:pt idx="1520">
                  <c:v>8194.9629999999997</c:v>
                </c:pt>
                <c:pt idx="1521">
                  <c:v>8179.7160000000003</c:v>
                </c:pt>
                <c:pt idx="1522">
                  <c:v>8166.7780000000002</c:v>
                </c:pt>
                <c:pt idx="1523">
                  <c:v>8152.6769999999997</c:v>
                </c:pt>
                <c:pt idx="1524">
                  <c:v>8138.9470000000001</c:v>
                </c:pt>
                <c:pt idx="1525">
                  <c:v>8125.0280000000002</c:v>
                </c:pt>
                <c:pt idx="1526">
                  <c:v>8110.4719999999998</c:v>
                </c:pt>
                <c:pt idx="1527">
                  <c:v>8097.2330000000002</c:v>
                </c:pt>
                <c:pt idx="1528">
                  <c:v>8083.74</c:v>
                </c:pt>
                <c:pt idx="1529">
                  <c:v>8068.8940000000002</c:v>
                </c:pt>
                <c:pt idx="1530">
                  <c:v>8055.68</c:v>
                </c:pt>
                <c:pt idx="1531">
                  <c:v>8043.3389999999999</c:v>
                </c:pt>
                <c:pt idx="1532">
                  <c:v>8029.1620000000003</c:v>
                </c:pt>
                <c:pt idx="1533">
                  <c:v>8016</c:v>
                </c:pt>
                <c:pt idx="1534">
                  <c:v>8003.009</c:v>
                </c:pt>
                <c:pt idx="1535">
                  <c:v>7989.4660000000003</c:v>
                </c:pt>
                <c:pt idx="1536">
                  <c:v>7975.72</c:v>
                </c:pt>
                <c:pt idx="1537">
                  <c:v>7962.8760000000002</c:v>
                </c:pt>
                <c:pt idx="1538">
                  <c:v>7949.4920000000002</c:v>
                </c:pt>
                <c:pt idx="1539">
                  <c:v>7935.5479999999998</c:v>
                </c:pt>
                <c:pt idx="1540">
                  <c:v>7922.9229999999998</c:v>
                </c:pt>
                <c:pt idx="1541">
                  <c:v>7909.7169999999996</c:v>
                </c:pt>
                <c:pt idx="1542">
                  <c:v>7894.8289999999997</c:v>
                </c:pt>
                <c:pt idx="1543">
                  <c:v>7881.5460000000003</c:v>
                </c:pt>
                <c:pt idx="1544">
                  <c:v>7867.3119999999999</c:v>
                </c:pt>
                <c:pt idx="1545">
                  <c:v>7852.7449999999999</c:v>
                </c:pt>
                <c:pt idx="1546">
                  <c:v>7839.5590000000002</c:v>
                </c:pt>
                <c:pt idx="1547">
                  <c:v>7824.3069999999998</c:v>
                </c:pt>
                <c:pt idx="1548">
                  <c:v>7810.2250000000004</c:v>
                </c:pt>
                <c:pt idx="1549">
                  <c:v>7796.9</c:v>
                </c:pt>
                <c:pt idx="1550">
                  <c:v>7782.4210000000003</c:v>
                </c:pt>
                <c:pt idx="1551">
                  <c:v>7769.7879999999996</c:v>
                </c:pt>
                <c:pt idx="1552">
                  <c:v>7755.9350000000004</c:v>
                </c:pt>
                <c:pt idx="1553">
                  <c:v>7741.4740000000002</c:v>
                </c:pt>
                <c:pt idx="1554">
                  <c:v>7727.9859999999999</c:v>
                </c:pt>
                <c:pt idx="1555">
                  <c:v>7714.5940000000001</c:v>
                </c:pt>
                <c:pt idx="1556">
                  <c:v>7699.7219999999998</c:v>
                </c:pt>
                <c:pt idx="1557">
                  <c:v>7687.0519999999997</c:v>
                </c:pt>
                <c:pt idx="1558">
                  <c:v>7674.482</c:v>
                </c:pt>
                <c:pt idx="1559">
                  <c:v>7660.4870000000001</c:v>
                </c:pt>
                <c:pt idx="1560">
                  <c:v>7647.54</c:v>
                </c:pt>
                <c:pt idx="1561">
                  <c:v>7634.6710000000003</c:v>
                </c:pt>
                <c:pt idx="1562">
                  <c:v>7621.1610000000001</c:v>
                </c:pt>
                <c:pt idx="1563">
                  <c:v>7607.7790000000005</c:v>
                </c:pt>
                <c:pt idx="1564">
                  <c:v>7595.5529999999999</c:v>
                </c:pt>
                <c:pt idx="1565">
                  <c:v>7582.4610000000002</c:v>
                </c:pt>
                <c:pt idx="1566">
                  <c:v>7567.8729999999996</c:v>
                </c:pt>
                <c:pt idx="1567">
                  <c:v>7554.8879999999999</c:v>
                </c:pt>
                <c:pt idx="1568">
                  <c:v>7541.9390000000003</c:v>
                </c:pt>
                <c:pt idx="1569">
                  <c:v>7527.0630000000001</c:v>
                </c:pt>
                <c:pt idx="1570">
                  <c:v>7513.7820000000002</c:v>
                </c:pt>
                <c:pt idx="1571">
                  <c:v>7499.2520000000004</c:v>
                </c:pt>
                <c:pt idx="1572">
                  <c:v>7485.442</c:v>
                </c:pt>
                <c:pt idx="1573">
                  <c:v>7471.1750000000002</c:v>
                </c:pt>
                <c:pt idx="1574">
                  <c:v>7456.3429999999998</c:v>
                </c:pt>
                <c:pt idx="1575">
                  <c:v>7443.1440000000002</c:v>
                </c:pt>
                <c:pt idx="1576">
                  <c:v>7429.8370000000004</c:v>
                </c:pt>
                <c:pt idx="1577">
                  <c:v>7415.7060000000001</c:v>
                </c:pt>
                <c:pt idx="1578">
                  <c:v>7402.6970000000001</c:v>
                </c:pt>
                <c:pt idx="1579">
                  <c:v>7388.9269999999997</c:v>
                </c:pt>
                <c:pt idx="1580">
                  <c:v>7375.1260000000002</c:v>
                </c:pt>
                <c:pt idx="1581">
                  <c:v>7362.2690000000002</c:v>
                </c:pt>
                <c:pt idx="1582">
                  <c:v>7348.1779999999999</c:v>
                </c:pt>
                <c:pt idx="1583">
                  <c:v>7334.7929999999997</c:v>
                </c:pt>
                <c:pt idx="1584">
                  <c:v>7322.4250000000002</c:v>
                </c:pt>
                <c:pt idx="1585">
                  <c:v>7309.7169999999996</c:v>
                </c:pt>
                <c:pt idx="1586">
                  <c:v>7295.9709999999995</c:v>
                </c:pt>
                <c:pt idx="1587">
                  <c:v>7282.9570000000003</c:v>
                </c:pt>
                <c:pt idx="1588">
                  <c:v>7270.5230000000001</c:v>
                </c:pt>
                <c:pt idx="1589">
                  <c:v>7256.7960000000003</c:v>
                </c:pt>
                <c:pt idx="1590">
                  <c:v>7243.3710000000001</c:v>
                </c:pt>
                <c:pt idx="1591">
                  <c:v>7231.4340000000002</c:v>
                </c:pt>
                <c:pt idx="1592">
                  <c:v>7217.2780000000002</c:v>
                </c:pt>
                <c:pt idx="1593">
                  <c:v>7204.1980000000003</c:v>
                </c:pt>
                <c:pt idx="1594">
                  <c:v>7191.5450000000001</c:v>
                </c:pt>
                <c:pt idx="1595">
                  <c:v>7178.6940000000004</c:v>
                </c:pt>
                <c:pt idx="1596">
                  <c:v>7164.1450000000004</c:v>
                </c:pt>
                <c:pt idx="1597">
                  <c:v>7151.5339999999997</c:v>
                </c:pt>
                <c:pt idx="1598">
                  <c:v>7137.1030000000001</c:v>
                </c:pt>
                <c:pt idx="1599">
                  <c:v>7123.0820000000003</c:v>
                </c:pt>
                <c:pt idx="1600">
                  <c:v>7110.0630000000001</c:v>
                </c:pt>
                <c:pt idx="1601">
                  <c:v>7095.3850000000002</c:v>
                </c:pt>
                <c:pt idx="1602">
                  <c:v>7082.7</c:v>
                </c:pt>
                <c:pt idx="1603">
                  <c:v>7068.8739999999998</c:v>
                </c:pt>
                <c:pt idx="1604">
                  <c:v>7055.4849999999997</c:v>
                </c:pt>
                <c:pt idx="1605">
                  <c:v>7042.509</c:v>
                </c:pt>
                <c:pt idx="1606">
                  <c:v>7027.9589999999998</c:v>
                </c:pt>
                <c:pt idx="1607">
                  <c:v>7015.2879999999996</c:v>
                </c:pt>
                <c:pt idx="1608">
                  <c:v>7001.7349999999997</c:v>
                </c:pt>
                <c:pt idx="1609">
                  <c:v>6987.9930000000004</c:v>
                </c:pt>
                <c:pt idx="1610">
                  <c:v>6974.8469999999998</c:v>
                </c:pt>
                <c:pt idx="1611">
                  <c:v>6962.9189999999999</c:v>
                </c:pt>
                <c:pt idx="1612">
                  <c:v>6950.1710000000003</c:v>
                </c:pt>
                <c:pt idx="1613">
                  <c:v>6936.9449999999997</c:v>
                </c:pt>
                <c:pt idx="1614">
                  <c:v>6924.5619999999999</c:v>
                </c:pt>
                <c:pt idx="1615">
                  <c:v>6912.2449999999999</c:v>
                </c:pt>
                <c:pt idx="1616">
                  <c:v>6899.1350000000002</c:v>
                </c:pt>
                <c:pt idx="1617">
                  <c:v>6885.8370000000004</c:v>
                </c:pt>
                <c:pt idx="1618">
                  <c:v>6874.4470000000001</c:v>
                </c:pt>
                <c:pt idx="1619">
                  <c:v>6861.9390000000003</c:v>
                </c:pt>
                <c:pt idx="1620">
                  <c:v>6848.0479999999998</c:v>
                </c:pt>
                <c:pt idx="1621">
                  <c:v>6835.2290000000003</c:v>
                </c:pt>
                <c:pt idx="1622">
                  <c:v>6821.6</c:v>
                </c:pt>
                <c:pt idx="1623">
                  <c:v>6807.982</c:v>
                </c:pt>
                <c:pt idx="1624">
                  <c:v>6794.6589999999997</c:v>
                </c:pt>
                <c:pt idx="1625">
                  <c:v>6780.8919999999998</c:v>
                </c:pt>
                <c:pt idx="1626">
                  <c:v>6767.8620000000001</c:v>
                </c:pt>
                <c:pt idx="1627">
                  <c:v>6754.3069999999998</c:v>
                </c:pt>
                <c:pt idx="1628">
                  <c:v>6739.8130000000001</c:v>
                </c:pt>
                <c:pt idx="1629">
                  <c:v>6727.7030000000004</c:v>
                </c:pt>
                <c:pt idx="1630">
                  <c:v>6714.4179999999997</c:v>
                </c:pt>
                <c:pt idx="1631">
                  <c:v>6701.0370000000003</c:v>
                </c:pt>
                <c:pt idx="1632">
                  <c:v>6688.5550000000003</c:v>
                </c:pt>
                <c:pt idx="1633">
                  <c:v>6674.9750000000004</c:v>
                </c:pt>
                <c:pt idx="1634">
                  <c:v>6661.9589999999998</c:v>
                </c:pt>
                <c:pt idx="1635">
                  <c:v>6649.433</c:v>
                </c:pt>
                <c:pt idx="1636">
                  <c:v>6635.3819999999996</c:v>
                </c:pt>
                <c:pt idx="1637">
                  <c:v>6623.26</c:v>
                </c:pt>
                <c:pt idx="1638">
                  <c:v>6611.09</c:v>
                </c:pt>
                <c:pt idx="1639">
                  <c:v>6598.4380000000001</c:v>
                </c:pt>
                <c:pt idx="1640">
                  <c:v>6585.625</c:v>
                </c:pt>
                <c:pt idx="1641">
                  <c:v>6573.5860000000002</c:v>
                </c:pt>
                <c:pt idx="1642">
                  <c:v>6561.4309999999996</c:v>
                </c:pt>
                <c:pt idx="1643">
                  <c:v>6548.8059999999996</c:v>
                </c:pt>
                <c:pt idx="1644">
                  <c:v>6536.7749999999996</c:v>
                </c:pt>
                <c:pt idx="1645">
                  <c:v>6524.3159999999998</c:v>
                </c:pt>
                <c:pt idx="1646">
                  <c:v>6511.7550000000001</c:v>
                </c:pt>
                <c:pt idx="1647">
                  <c:v>6498.2889999999998</c:v>
                </c:pt>
                <c:pt idx="1648">
                  <c:v>6486.5870000000004</c:v>
                </c:pt>
                <c:pt idx="1649">
                  <c:v>6473.8729999999996</c:v>
                </c:pt>
                <c:pt idx="1650">
                  <c:v>6461.65</c:v>
                </c:pt>
                <c:pt idx="1651">
                  <c:v>6449.3519999999999</c:v>
                </c:pt>
                <c:pt idx="1652">
                  <c:v>6435.6360000000004</c:v>
                </c:pt>
                <c:pt idx="1653">
                  <c:v>6423.2889999999998</c:v>
                </c:pt>
                <c:pt idx="1654">
                  <c:v>6410.1890000000003</c:v>
                </c:pt>
                <c:pt idx="1655">
                  <c:v>6396.3919999999998</c:v>
                </c:pt>
                <c:pt idx="1656">
                  <c:v>6383.701</c:v>
                </c:pt>
                <c:pt idx="1657">
                  <c:v>6370.6419999999998</c:v>
                </c:pt>
                <c:pt idx="1658">
                  <c:v>6357.9049999999997</c:v>
                </c:pt>
                <c:pt idx="1659">
                  <c:v>6346.4780000000001</c:v>
                </c:pt>
                <c:pt idx="1660">
                  <c:v>6333.0209999999997</c:v>
                </c:pt>
                <c:pt idx="1661">
                  <c:v>6320.4740000000002</c:v>
                </c:pt>
                <c:pt idx="1662">
                  <c:v>6308.3459999999995</c:v>
                </c:pt>
                <c:pt idx="1663">
                  <c:v>6295.1369999999997</c:v>
                </c:pt>
                <c:pt idx="1664">
                  <c:v>6283.3190000000004</c:v>
                </c:pt>
                <c:pt idx="1665">
                  <c:v>6271.2169999999996</c:v>
                </c:pt>
                <c:pt idx="1666">
                  <c:v>6258.3310000000001</c:v>
                </c:pt>
                <c:pt idx="1667">
                  <c:v>6246.8040000000001</c:v>
                </c:pt>
                <c:pt idx="1668">
                  <c:v>6235.6260000000002</c:v>
                </c:pt>
                <c:pt idx="1669">
                  <c:v>6223.38</c:v>
                </c:pt>
                <c:pt idx="1670">
                  <c:v>6211.2669999999998</c:v>
                </c:pt>
                <c:pt idx="1671">
                  <c:v>6200.4139999999998</c:v>
                </c:pt>
                <c:pt idx="1672">
                  <c:v>6188.9089999999997</c:v>
                </c:pt>
                <c:pt idx="1673">
                  <c:v>6176.5990000000002</c:v>
                </c:pt>
                <c:pt idx="1674">
                  <c:v>6165.1850000000004</c:v>
                </c:pt>
                <c:pt idx="1675">
                  <c:v>6153.9170000000004</c:v>
                </c:pt>
                <c:pt idx="1676">
                  <c:v>6141.38</c:v>
                </c:pt>
                <c:pt idx="1677">
                  <c:v>6129.2730000000001</c:v>
                </c:pt>
                <c:pt idx="1678">
                  <c:v>6117.7169999999996</c:v>
                </c:pt>
                <c:pt idx="1679">
                  <c:v>6104.84</c:v>
                </c:pt>
                <c:pt idx="1680">
                  <c:v>6092.8149999999996</c:v>
                </c:pt>
                <c:pt idx="1681">
                  <c:v>6080.8329999999996</c:v>
                </c:pt>
                <c:pt idx="1682">
                  <c:v>6068.1019999999999</c:v>
                </c:pt>
                <c:pt idx="1683">
                  <c:v>6056.4849999999997</c:v>
                </c:pt>
                <c:pt idx="1684">
                  <c:v>6044.1819999999998</c:v>
                </c:pt>
                <c:pt idx="1685">
                  <c:v>6031.8190000000004</c:v>
                </c:pt>
                <c:pt idx="1686">
                  <c:v>6020.3810000000003</c:v>
                </c:pt>
                <c:pt idx="1687">
                  <c:v>6007.7139999999999</c:v>
                </c:pt>
                <c:pt idx="1688">
                  <c:v>5996.1480000000001</c:v>
                </c:pt>
                <c:pt idx="1689">
                  <c:v>5983.643</c:v>
                </c:pt>
                <c:pt idx="1690">
                  <c:v>5971.4059999999999</c:v>
                </c:pt>
                <c:pt idx="1691">
                  <c:v>5960.1019999999999</c:v>
                </c:pt>
                <c:pt idx="1692">
                  <c:v>5947.6909999999998</c:v>
                </c:pt>
                <c:pt idx="1693">
                  <c:v>5935.6109999999999</c:v>
                </c:pt>
                <c:pt idx="1694">
                  <c:v>5924.7650000000003</c:v>
                </c:pt>
                <c:pt idx="1695">
                  <c:v>5912.12</c:v>
                </c:pt>
                <c:pt idx="1696">
                  <c:v>5900.82</c:v>
                </c:pt>
                <c:pt idx="1697">
                  <c:v>5890.0219999999999</c:v>
                </c:pt>
                <c:pt idx="1698">
                  <c:v>5879.2060000000001</c:v>
                </c:pt>
                <c:pt idx="1699">
                  <c:v>5867.7969999999996</c:v>
                </c:pt>
                <c:pt idx="1700">
                  <c:v>5856.52</c:v>
                </c:pt>
                <c:pt idx="1701">
                  <c:v>5846.0119999999997</c:v>
                </c:pt>
                <c:pt idx="1702">
                  <c:v>5834.5919999999996</c:v>
                </c:pt>
                <c:pt idx="1703">
                  <c:v>5823.3310000000001</c:v>
                </c:pt>
                <c:pt idx="1704">
                  <c:v>5812.9449999999997</c:v>
                </c:pt>
                <c:pt idx="1705">
                  <c:v>5801.723</c:v>
                </c:pt>
                <c:pt idx="1706">
                  <c:v>5790.1959999999999</c:v>
                </c:pt>
                <c:pt idx="1707">
                  <c:v>5779.1570000000002</c:v>
                </c:pt>
                <c:pt idx="1708">
                  <c:v>5768.201</c:v>
                </c:pt>
                <c:pt idx="1709">
                  <c:v>5756.491</c:v>
                </c:pt>
                <c:pt idx="1710">
                  <c:v>5745.4040000000005</c:v>
                </c:pt>
                <c:pt idx="1711">
                  <c:v>5734.1289999999999</c:v>
                </c:pt>
                <c:pt idx="1712">
                  <c:v>5722.7089999999998</c:v>
                </c:pt>
                <c:pt idx="1713">
                  <c:v>5711.6940000000004</c:v>
                </c:pt>
                <c:pt idx="1714">
                  <c:v>5700.1239999999998</c:v>
                </c:pt>
                <c:pt idx="1715">
                  <c:v>5688.8289999999997</c:v>
                </c:pt>
                <c:pt idx="1716">
                  <c:v>5677.8329999999996</c:v>
                </c:pt>
                <c:pt idx="1717">
                  <c:v>5665.7340000000004</c:v>
                </c:pt>
                <c:pt idx="1718">
                  <c:v>5654.8320000000003</c:v>
                </c:pt>
                <c:pt idx="1719">
                  <c:v>5643.4530000000004</c:v>
                </c:pt>
                <c:pt idx="1720">
                  <c:v>5631.759</c:v>
                </c:pt>
                <c:pt idx="1721">
                  <c:v>5620.973</c:v>
                </c:pt>
                <c:pt idx="1722">
                  <c:v>5609.0010000000002</c:v>
                </c:pt>
                <c:pt idx="1723">
                  <c:v>5598.0290000000005</c:v>
                </c:pt>
                <c:pt idx="1724">
                  <c:v>5587.299</c:v>
                </c:pt>
                <c:pt idx="1725">
                  <c:v>5575.9650000000001</c:v>
                </c:pt>
                <c:pt idx="1726">
                  <c:v>5565.0609999999997</c:v>
                </c:pt>
                <c:pt idx="1727">
                  <c:v>5554.8959999999997</c:v>
                </c:pt>
                <c:pt idx="1728">
                  <c:v>5543.973</c:v>
                </c:pt>
                <c:pt idx="1729">
                  <c:v>5533.7939999999999</c:v>
                </c:pt>
                <c:pt idx="1730">
                  <c:v>5523.8090000000002</c:v>
                </c:pt>
                <c:pt idx="1731">
                  <c:v>5513.3310000000001</c:v>
                </c:pt>
                <c:pt idx="1732">
                  <c:v>5502.95</c:v>
                </c:pt>
                <c:pt idx="1733">
                  <c:v>5492.4930000000004</c:v>
                </c:pt>
                <c:pt idx="1734">
                  <c:v>5482.7640000000001</c:v>
                </c:pt>
                <c:pt idx="1735">
                  <c:v>5471.7820000000002</c:v>
                </c:pt>
                <c:pt idx="1736">
                  <c:v>5461.8230000000003</c:v>
                </c:pt>
                <c:pt idx="1737">
                  <c:v>5452.1729999999998</c:v>
                </c:pt>
                <c:pt idx="1738">
                  <c:v>5441.7389999999996</c:v>
                </c:pt>
                <c:pt idx="1739">
                  <c:v>5431.5169999999998</c:v>
                </c:pt>
                <c:pt idx="1740">
                  <c:v>5421.7290000000003</c:v>
                </c:pt>
                <c:pt idx="1741">
                  <c:v>5411.665</c:v>
                </c:pt>
                <c:pt idx="1742">
                  <c:v>5400.93</c:v>
                </c:pt>
                <c:pt idx="1743">
                  <c:v>5391.4350000000004</c:v>
                </c:pt>
                <c:pt idx="1744">
                  <c:v>5381.3119999999999</c:v>
                </c:pt>
                <c:pt idx="1745">
                  <c:v>5370.3720000000003</c:v>
                </c:pt>
                <c:pt idx="1746">
                  <c:v>5360.4530000000004</c:v>
                </c:pt>
                <c:pt idx="1747">
                  <c:v>5349.6930000000002</c:v>
                </c:pt>
                <c:pt idx="1748">
                  <c:v>5339.277</c:v>
                </c:pt>
                <c:pt idx="1749">
                  <c:v>5329.24</c:v>
                </c:pt>
                <c:pt idx="1750">
                  <c:v>5318.3159999999998</c:v>
                </c:pt>
                <c:pt idx="1751">
                  <c:v>5308.1620000000003</c:v>
                </c:pt>
                <c:pt idx="1752">
                  <c:v>5297.9059999999999</c:v>
                </c:pt>
                <c:pt idx="1753">
                  <c:v>5287.1909999999998</c:v>
                </c:pt>
                <c:pt idx="1754">
                  <c:v>5277.4489999999996</c:v>
                </c:pt>
                <c:pt idx="1755">
                  <c:v>5266.8209999999999</c:v>
                </c:pt>
                <c:pt idx="1756">
                  <c:v>5256.53</c:v>
                </c:pt>
                <c:pt idx="1757">
                  <c:v>5247.1149999999998</c:v>
                </c:pt>
                <c:pt idx="1758">
                  <c:v>5236.6260000000002</c:v>
                </c:pt>
                <c:pt idx="1759">
                  <c:v>5227</c:v>
                </c:pt>
                <c:pt idx="1760">
                  <c:v>5217.576</c:v>
                </c:pt>
                <c:pt idx="1761">
                  <c:v>5207.4219999999996</c:v>
                </c:pt>
                <c:pt idx="1762">
                  <c:v>5197.933</c:v>
                </c:pt>
                <c:pt idx="1763">
                  <c:v>5188.5379999999996</c:v>
                </c:pt>
                <c:pt idx="1764">
                  <c:v>5178.6580000000004</c:v>
                </c:pt>
                <c:pt idx="1765">
                  <c:v>5169.1779999999999</c:v>
                </c:pt>
                <c:pt idx="1766">
                  <c:v>5160.1450000000004</c:v>
                </c:pt>
                <c:pt idx="1767">
                  <c:v>5150.643</c:v>
                </c:pt>
                <c:pt idx="1768">
                  <c:v>5141.0479999999998</c:v>
                </c:pt>
                <c:pt idx="1769">
                  <c:v>5132.183</c:v>
                </c:pt>
                <c:pt idx="1770">
                  <c:v>5123.1279999999997</c:v>
                </c:pt>
                <c:pt idx="1771">
                  <c:v>5113.8779999999997</c:v>
                </c:pt>
                <c:pt idx="1772">
                  <c:v>5105.2610000000004</c:v>
                </c:pt>
                <c:pt idx="1773">
                  <c:v>5096.5339999999997</c:v>
                </c:pt>
                <c:pt idx="1774">
                  <c:v>5086.9939999999997</c:v>
                </c:pt>
                <c:pt idx="1775">
                  <c:v>5078.0640000000003</c:v>
                </c:pt>
                <c:pt idx="1776">
                  <c:v>5069.4799999999996</c:v>
                </c:pt>
                <c:pt idx="1777">
                  <c:v>5060.317</c:v>
                </c:pt>
                <c:pt idx="1778">
                  <c:v>5051.2479999999996</c:v>
                </c:pt>
                <c:pt idx="1779">
                  <c:v>5042.5959999999995</c:v>
                </c:pt>
                <c:pt idx="1780">
                  <c:v>5033.3239999999996</c:v>
                </c:pt>
                <c:pt idx="1781">
                  <c:v>5023.9669999999996</c:v>
                </c:pt>
                <c:pt idx="1782">
                  <c:v>5015.2749999999996</c:v>
                </c:pt>
                <c:pt idx="1783">
                  <c:v>5005.7160000000003</c:v>
                </c:pt>
                <c:pt idx="1784">
                  <c:v>4996.652</c:v>
                </c:pt>
                <c:pt idx="1785">
                  <c:v>4988.0060000000003</c:v>
                </c:pt>
                <c:pt idx="1786">
                  <c:v>4978.4740000000002</c:v>
                </c:pt>
                <c:pt idx="1787">
                  <c:v>4969.7370000000001</c:v>
                </c:pt>
                <c:pt idx="1788">
                  <c:v>4960.84</c:v>
                </c:pt>
                <c:pt idx="1789">
                  <c:v>4951.5290000000005</c:v>
                </c:pt>
                <c:pt idx="1790">
                  <c:v>4942.924</c:v>
                </c:pt>
                <c:pt idx="1791">
                  <c:v>4933.741</c:v>
                </c:pt>
                <c:pt idx="1792">
                  <c:v>4923.9359999999997</c:v>
                </c:pt>
                <c:pt idx="1793">
                  <c:v>4915.5169999999998</c:v>
                </c:pt>
                <c:pt idx="1794">
                  <c:v>4906.2489999999998</c:v>
                </c:pt>
                <c:pt idx="1795">
                  <c:v>4897.6109999999999</c:v>
                </c:pt>
                <c:pt idx="1796">
                  <c:v>4889.0429999999997</c:v>
                </c:pt>
                <c:pt idx="1797">
                  <c:v>4879.8149999999996</c:v>
                </c:pt>
                <c:pt idx="1798">
                  <c:v>4871.3459999999995</c:v>
                </c:pt>
                <c:pt idx="1799">
                  <c:v>4862.9179999999997</c:v>
                </c:pt>
                <c:pt idx="1800">
                  <c:v>4853.7749999999996</c:v>
                </c:pt>
                <c:pt idx="1801">
                  <c:v>4845.558</c:v>
                </c:pt>
                <c:pt idx="1802">
                  <c:v>4837.491</c:v>
                </c:pt>
                <c:pt idx="1803">
                  <c:v>4828.8580000000002</c:v>
                </c:pt>
                <c:pt idx="1804">
                  <c:v>4820.8440000000001</c:v>
                </c:pt>
                <c:pt idx="1805">
                  <c:v>4813.1260000000002</c:v>
                </c:pt>
                <c:pt idx="1806">
                  <c:v>4805.0020000000004</c:v>
                </c:pt>
                <c:pt idx="1807">
                  <c:v>4796.99</c:v>
                </c:pt>
                <c:pt idx="1808">
                  <c:v>4789.7219999999998</c:v>
                </c:pt>
                <c:pt idx="1809">
                  <c:v>4781.8450000000003</c:v>
                </c:pt>
                <c:pt idx="1810">
                  <c:v>4773.9110000000001</c:v>
                </c:pt>
                <c:pt idx="1811">
                  <c:v>4766.6319999999996</c:v>
                </c:pt>
                <c:pt idx="1812">
                  <c:v>4759.01</c:v>
                </c:pt>
                <c:pt idx="1813">
                  <c:v>4751.1329999999998</c:v>
                </c:pt>
                <c:pt idx="1814">
                  <c:v>4743.8980000000001</c:v>
                </c:pt>
                <c:pt idx="1815">
                  <c:v>4736.3050000000003</c:v>
                </c:pt>
                <c:pt idx="1816">
                  <c:v>4728.6099999999997</c:v>
                </c:pt>
                <c:pt idx="1817">
                  <c:v>4721.2479999999996</c:v>
                </c:pt>
                <c:pt idx="1818">
                  <c:v>4714.1279999999997</c:v>
                </c:pt>
                <c:pt idx="1819">
                  <c:v>4706.42</c:v>
                </c:pt>
                <c:pt idx="1820">
                  <c:v>4698.9939999999997</c:v>
                </c:pt>
                <c:pt idx="1821">
                  <c:v>4691.9309999999996</c:v>
                </c:pt>
                <c:pt idx="1822">
                  <c:v>4684.28</c:v>
                </c:pt>
                <c:pt idx="1823">
                  <c:v>4676.9189999999999</c:v>
                </c:pt>
                <c:pt idx="1824">
                  <c:v>4669.7290000000003</c:v>
                </c:pt>
                <c:pt idx="1825">
                  <c:v>4661.8739999999998</c:v>
                </c:pt>
                <c:pt idx="1826">
                  <c:v>4654.433</c:v>
                </c:pt>
                <c:pt idx="1827">
                  <c:v>4647.2089999999998</c:v>
                </c:pt>
                <c:pt idx="1828">
                  <c:v>4639.4089999999997</c:v>
                </c:pt>
                <c:pt idx="1829">
                  <c:v>4632.1390000000001</c:v>
                </c:pt>
                <c:pt idx="1830">
                  <c:v>4624.8239999999996</c:v>
                </c:pt>
                <c:pt idx="1831">
                  <c:v>4617.2820000000002</c:v>
                </c:pt>
                <c:pt idx="1832">
                  <c:v>4610.2650000000003</c:v>
                </c:pt>
                <c:pt idx="1833">
                  <c:v>4603.0219999999999</c:v>
                </c:pt>
                <c:pt idx="1834">
                  <c:v>4595.549</c:v>
                </c:pt>
                <c:pt idx="1835">
                  <c:v>4588.5339999999997</c:v>
                </c:pt>
                <c:pt idx="1836">
                  <c:v>4580.8509999999997</c:v>
                </c:pt>
                <c:pt idx="1837">
                  <c:v>4573.7550000000001</c:v>
                </c:pt>
                <c:pt idx="1838">
                  <c:v>4566.7529999999997</c:v>
                </c:pt>
                <c:pt idx="1839">
                  <c:v>4559.1350000000002</c:v>
                </c:pt>
                <c:pt idx="1840">
                  <c:v>4552.3370000000004</c:v>
                </c:pt>
                <c:pt idx="1841">
                  <c:v>4545.4309999999996</c:v>
                </c:pt>
                <c:pt idx="1842">
                  <c:v>4538.0540000000001</c:v>
                </c:pt>
                <c:pt idx="1843">
                  <c:v>4531.2370000000001</c:v>
                </c:pt>
                <c:pt idx="1844">
                  <c:v>4524.41</c:v>
                </c:pt>
                <c:pt idx="1845">
                  <c:v>4517.2089999999998</c:v>
                </c:pt>
                <c:pt idx="1846">
                  <c:v>4510.5910000000003</c:v>
                </c:pt>
                <c:pt idx="1847">
                  <c:v>4503.7809999999999</c:v>
                </c:pt>
                <c:pt idx="1848">
                  <c:v>4496.9110000000001</c:v>
                </c:pt>
                <c:pt idx="1849">
                  <c:v>4490.6360000000004</c:v>
                </c:pt>
                <c:pt idx="1850">
                  <c:v>4484.0810000000001</c:v>
                </c:pt>
                <c:pt idx="1851">
                  <c:v>4477.4740000000002</c:v>
                </c:pt>
                <c:pt idx="1852">
                  <c:v>4472.2020000000002</c:v>
                </c:pt>
                <c:pt idx="1853">
                  <c:v>4466.0749999999998</c:v>
                </c:pt>
                <c:pt idx="1854">
                  <c:v>4459.8639999999996</c:v>
                </c:pt>
                <c:pt idx="1855">
                  <c:v>4454.2870000000003</c:v>
                </c:pt>
                <c:pt idx="1856">
                  <c:v>4448.4849999999997</c:v>
                </c:pt>
                <c:pt idx="1857">
                  <c:v>4442.4040000000005</c:v>
                </c:pt>
                <c:pt idx="1858">
                  <c:v>4436.7879999999996</c:v>
                </c:pt>
                <c:pt idx="1859">
                  <c:v>4431.0569999999998</c:v>
                </c:pt>
                <c:pt idx="1860">
                  <c:v>4424.9350000000004</c:v>
                </c:pt>
                <c:pt idx="1861">
                  <c:v>4419.2219999999998</c:v>
                </c:pt>
                <c:pt idx="1862">
                  <c:v>4413.6850000000004</c:v>
                </c:pt>
                <c:pt idx="1863">
                  <c:v>4407.7439999999997</c:v>
                </c:pt>
                <c:pt idx="1864">
                  <c:v>4401.66</c:v>
                </c:pt>
                <c:pt idx="1865">
                  <c:v>4396.63</c:v>
                </c:pt>
                <c:pt idx="1866">
                  <c:v>4391.01</c:v>
                </c:pt>
                <c:pt idx="1867">
                  <c:v>4385.5720000000001</c:v>
                </c:pt>
                <c:pt idx="1868">
                  <c:v>4380.7150000000001</c:v>
                </c:pt>
                <c:pt idx="1869">
                  <c:v>4375.7039999999997</c:v>
                </c:pt>
                <c:pt idx="1870">
                  <c:v>4370.0709999999999</c:v>
                </c:pt>
                <c:pt idx="1871">
                  <c:v>4365.2169999999996</c:v>
                </c:pt>
                <c:pt idx="1872">
                  <c:v>4360.1589999999997</c:v>
                </c:pt>
                <c:pt idx="1873">
                  <c:v>4354.8869999999997</c:v>
                </c:pt>
                <c:pt idx="1874">
                  <c:v>4350.0219999999999</c:v>
                </c:pt>
                <c:pt idx="1875">
                  <c:v>4345.0129999999999</c:v>
                </c:pt>
                <c:pt idx="1876">
                  <c:v>4339.7569999999996</c:v>
                </c:pt>
                <c:pt idx="1877">
                  <c:v>4335.009</c:v>
                </c:pt>
                <c:pt idx="1878">
                  <c:v>4330.098</c:v>
                </c:pt>
                <c:pt idx="1879">
                  <c:v>4324.7330000000002</c:v>
                </c:pt>
                <c:pt idx="1880">
                  <c:v>4319.7860000000001</c:v>
                </c:pt>
                <c:pt idx="1881">
                  <c:v>4314.7950000000001</c:v>
                </c:pt>
                <c:pt idx="1882">
                  <c:v>4309.5940000000001</c:v>
                </c:pt>
                <c:pt idx="1883">
                  <c:v>4304.7240000000002</c:v>
                </c:pt>
                <c:pt idx="1884">
                  <c:v>4299.8239999999996</c:v>
                </c:pt>
                <c:pt idx="1885">
                  <c:v>4294.8010000000004</c:v>
                </c:pt>
                <c:pt idx="1886">
                  <c:v>4290.2280000000001</c:v>
                </c:pt>
                <c:pt idx="1887">
                  <c:v>4285.5749999999998</c:v>
                </c:pt>
                <c:pt idx="1888">
                  <c:v>4280.6509999999998</c:v>
                </c:pt>
                <c:pt idx="1889">
                  <c:v>4276.0590000000002</c:v>
                </c:pt>
                <c:pt idx="1890">
                  <c:v>4271.4059999999999</c:v>
                </c:pt>
                <c:pt idx="1891">
                  <c:v>4266.3779999999997</c:v>
                </c:pt>
                <c:pt idx="1892">
                  <c:v>4261.8779999999997</c:v>
                </c:pt>
                <c:pt idx="1893">
                  <c:v>4256.6589999999997</c:v>
                </c:pt>
                <c:pt idx="1894">
                  <c:v>4251.7110000000002</c:v>
                </c:pt>
                <c:pt idx="1895">
                  <c:v>4246.808</c:v>
                </c:pt>
                <c:pt idx="1896">
                  <c:v>4241.5039999999999</c:v>
                </c:pt>
                <c:pt idx="1897">
                  <c:v>4236.7960000000003</c:v>
                </c:pt>
                <c:pt idx="1898">
                  <c:v>4231.8649999999998</c:v>
                </c:pt>
                <c:pt idx="1899">
                  <c:v>4226.8090000000002</c:v>
                </c:pt>
                <c:pt idx="1900">
                  <c:v>4222.0680000000002</c:v>
                </c:pt>
                <c:pt idx="1901">
                  <c:v>4217.5249999999996</c:v>
                </c:pt>
                <c:pt idx="1902">
                  <c:v>4212.5649999999996</c:v>
                </c:pt>
                <c:pt idx="1903">
                  <c:v>4208.2160000000003</c:v>
                </c:pt>
                <c:pt idx="1904">
                  <c:v>4203.7139999999999</c:v>
                </c:pt>
                <c:pt idx="1905">
                  <c:v>4199.1059999999998</c:v>
                </c:pt>
                <c:pt idx="1906">
                  <c:v>4194.9440000000004</c:v>
                </c:pt>
                <c:pt idx="1907">
                  <c:v>4190.6170000000002</c:v>
                </c:pt>
                <c:pt idx="1908">
                  <c:v>4186.2250000000004</c:v>
                </c:pt>
                <c:pt idx="1909">
                  <c:v>4182.299</c:v>
                </c:pt>
                <c:pt idx="1910">
                  <c:v>4177.9089999999997</c:v>
                </c:pt>
                <c:pt idx="1911">
                  <c:v>4173.8540000000003</c:v>
                </c:pt>
                <c:pt idx="1912">
                  <c:v>4169.9250000000002</c:v>
                </c:pt>
                <c:pt idx="1913">
                  <c:v>4165.6610000000001</c:v>
                </c:pt>
                <c:pt idx="1914">
                  <c:v>4161.6030000000001</c:v>
                </c:pt>
                <c:pt idx="1915">
                  <c:v>4157.7290000000003</c:v>
                </c:pt>
                <c:pt idx="1916">
                  <c:v>4153.6580000000004</c:v>
                </c:pt>
                <c:pt idx="1917">
                  <c:v>4149.6009999999997</c:v>
                </c:pt>
                <c:pt idx="1918">
                  <c:v>4145.799</c:v>
                </c:pt>
                <c:pt idx="1919">
                  <c:v>4141.8819999999996</c:v>
                </c:pt>
                <c:pt idx="1920">
                  <c:v>4138.2209999999995</c:v>
                </c:pt>
                <c:pt idx="1921">
                  <c:v>4134.8329999999996</c:v>
                </c:pt>
                <c:pt idx="1922">
                  <c:v>4131.1970000000001</c:v>
                </c:pt>
                <c:pt idx="1923">
                  <c:v>4127.9440000000004</c:v>
                </c:pt>
                <c:pt idx="1924">
                  <c:v>4124.7309999999998</c:v>
                </c:pt>
                <c:pt idx="1925">
                  <c:v>4121.433</c:v>
                </c:pt>
                <c:pt idx="1926">
                  <c:v>4118.4390000000003</c:v>
                </c:pt>
                <c:pt idx="1927">
                  <c:v>4115.6109999999999</c:v>
                </c:pt>
                <c:pt idx="1928">
                  <c:v>4113.335</c:v>
                </c:pt>
                <c:pt idx="1929">
                  <c:v>4110.4380000000001</c:v>
                </c:pt>
                <c:pt idx="1930">
                  <c:v>4107.8860000000004</c:v>
                </c:pt>
                <c:pt idx="1931">
                  <c:v>4105.1670000000004</c:v>
                </c:pt>
                <c:pt idx="1932">
                  <c:v>4102.6059999999998</c:v>
                </c:pt>
                <c:pt idx="1933">
                  <c:v>4100.0829999999996</c:v>
                </c:pt>
                <c:pt idx="1934">
                  <c:v>4097.616</c:v>
                </c:pt>
                <c:pt idx="1935">
                  <c:v>4095.143</c:v>
                </c:pt>
                <c:pt idx="1936">
                  <c:v>4092.7620000000002</c:v>
                </c:pt>
                <c:pt idx="1937">
                  <c:v>4090.377</c:v>
                </c:pt>
                <c:pt idx="1938">
                  <c:v>4087.96</c:v>
                </c:pt>
                <c:pt idx="1939">
                  <c:v>4085.7979999999998</c:v>
                </c:pt>
                <c:pt idx="1940">
                  <c:v>4083.5120000000002</c:v>
                </c:pt>
                <c:pt idx="1941">
                  <c:v>4081.4119999999998</c:v>
                </c:pt>
                <c:pt idx="1942">
                  <c:v>4079.4050000000002</c:v>
                </c:pt>
                <c:pt idx="1943">
                  <c:v>4077.444</c:v>
                </c:pt>
                <c:pt idx="1944">
                  <c:v>4075.7950000000001</c:v>
                </c:pt>
                <c:pt idx="1945">
                  <c:v>4074.252</c:v>
                </c:pt>
                <c:pt idx="1946">
                  <c:v>4072.6750000000002</c:v>
                </c:pt>
                <c:pt idx="1947">
                  <c:v>4071.0129999999999</c:v>
                </c:pt>
                <c:pt idx="1948">
                  <c:v>4069.6970000000001</c:v>
                </c:pt>
                <c:pt idx="1949">
                  <c:v>4068.2060000000001</c:v>
                </c:pt>
                <c:pt idx="1950">
                  <c:v>4067.0309999999999</c:v>
                </c:pt>
                <c:pt idx="1951">
                  <c:v>4065.82</c:v>
                </c:pt>
                <c:pt idx="1952">
                  <c:v>4064.6579999999999</c:v>
                </c:pt>
                <c:pt idx="1953">
                  <c:v>4063.4569999999999</c:v>
                </c:pt>
                <c:pt idx="1954">
                  <c:v>4062.4059999999999</c:v>
                </c:pt>
                <c:pt idx="1955">
                  <c:v>4061.36</c:v>
                </c:pt>
                <c:pt idx="1956">
                  <c:v>4060.3789999999999</c:v>
                </c:pt>
                <c:pt idx="1957">
                  <c:v>4059.529</c:v>
                </c:pt>
                <c:pt idx="1958">
                  <c:v>4058.6750000000002</c:v>
                </c:pt>
                <c:pt idx="1959">
                  <c:v>4057.759</c:v>
                </c:pt>
                <c:pt idx="1960">
                  <c:v>4057.1660000000002</c:v>
                </c:pt>
                <c:pt idx="1961">
                  <c:v>4056.53</c:v>
                </c:pt>
                <c:pt idx="1962">
                  <c:v>4055.819</c:v>
                </c:pt>
                <c:pt idx="1963">
                  <c:v>4055.3919999999998</c:v>
                </c:pt>
                <c:pt idx="1964">
                  <c:v>4054.915</c:v>
                </c:pt>
                <c:pt idx="1965">
                  <c:v>4054.6190000000001</c:v>
                </c:pt>
                <c:pt idx="1966">
                  <c:v>4054.279</c:v>
                </c:pt>
                <c:pt idx="1967">
                  <c:v>4054.2190000000001</c:v>
                </c:pt>
                <c:pt idx="1968">
                  <c:v>4054.0909999999999</c:v>
                </c:pt>
                <c:pt idx="1969">
                  <c:v>4054.009</c:v>
                </c:pt>
                <c:pt idx="1970">
                  <c:v>4054.192</c:v>
                </c:pt>
                <c:pt idx="1971">
                  <c:v>4054.355</c:v>
                </c:pt>
                <c:pt idx="1972">
                  <c:v>4054.5450000000001</c:v>
                </c:pt>
                <c:pt idx="1973">
                  <c:v>4054.7730000000001</c:v>
                </c:pt>
                <c:pt idx="1974">
                  <c:v>4055.2</c:v>
                </c:pt>
                <c:pt idx="1975">
                  <c:v>4055.4780000000001</c:v>
                </c:pt>
                <c:pt idx="1976">
                  <c:v>4055.7730000000001</c:v>
                </c:pt>
                <c:pt idx="1977">
                  <c:v>4056.3670000000002</c:v>
                </c:pt>
                <c:pt idx="1978">
                  <c:v>4056.73</c:v>
                </c:pt>
                <c:pt idx="1979">
                  <c:v>4057.37</c:v>
                </c:pt>
                <c:pt idx="1980">
                  <c:v>4057.902</c:v>
                </c:pt>
                <c:pt idx="1981">
                  <c:v>4058.4749999999999</c:v>
                </c:pt>
                <c:pt idx="1982">
                  <c:v>4059.2109999999998</c:v>
                </c:pt>
                <c:pt idx="1983">
                  <c:v>4059.9580000000001</c:v>
                </c:pt>
                <c:pt idx="1984">
                  <c:v>4060.7919999999999</c:v>
                </c:pt>
                <c:pt idx="1985">
                  <c:v>4061.69</c:v>
                </c:pt>
                <c:pt idx="1986">
                  <c:v>4062.471</c:v>
                </c:pt>
                <c:pt idx="1987">
                  <c:v>4063.5740000000001</c:v>
                </c:pt>
                <c:pt idx="1988">
                  <c:v>4064.8139999999999</c:v>
                </c:pt>
                <c:pt idx="1989">
                  <c:v>4066.056</c:v>
                </c:pt>
                <c:pt idx="1990">
                  <c:v>4067.4209999999998</c:v>
                </c:pt>
                <c:pt idx="1991">
                  <c:v>4068.73</c:v>
                </c:pt>
                <c:pt idx="1992">
                  <c:v>4070.2159999999999</c:v>
                </c:pt>
                <c:pt idx="1993">
                  <c:v>4071.741</c:v>
                </c:pt>
                <c:pt idx="1994">
                  <c:v>4073.3330000000001</c:v>
                </c:pt>
                <c:pt idx="1995">
                  <c:v>4075.0120000000002</c:v>
                </c:pt>
                <c:pt idx="1996">
                  <c:v>4076.8270000000002</c:v>
                </c:pt>
                <c:pt idx="1997">
                  <c:v>4078.62</c:v>
                </c:pt>
                <c:pt idx="1998">
                  <c:v>4080.5749999999998</c:v>
                </c:pt>
                <c:pt idx="1999">
                  <c:v>4082.3989999999999</c:v>
                </c:pt>
                <c:pt idx="2000">
                  <c:v>4084.55</c:v>
                </c:pt>
                <c:pt idx="2001">
                  <c:v>4086.6689999999999</c:v>
                </c:pt>
                <c:pt idx="2002">
                  <c:v>4088.7890000000002</c:v>
                </c:pt>
                <c:pt idx="2003">
                  <c:v>4091.0839999999998</c:v>
                </c:pt>
                <c:pt idx="2004">
                  <c:v>4093.335</c:v>
                </c:pt>
                <c:pt idx="2005">
                  <c:v>4095.663</c:v>
                </c:pt>
                <c:pt idx="2006">
                  <c:v>4098.3280000000004</c:v>
                </c:pt>
                <c:pt idx="2007">
                  <c:v>4100.6099999999997</c:v>
                </c:pt>
                <c:pt idx="2008">
                  <c:v>4103.201</c:v>
                </c:pt>
                <c:pt idx="2009">
                  <c:v>4106.0349999999999</c:v>
                </c:pt>
                <c:pt idx="2010">
                  <c:v>4108.6450000000004</c:v>
                </c:pt>
                <c:pt idx="2011">
                  <c:v>4111.3990000000003</c:v>
                </c:pt>
                <c:pt idx="2012">
                  <c:v>4114.4889999999996</c:v>
                </c:pt>
                <c:pt idx="2013">
                  <c:v>4117.1750000000002</c:v>
                </c:pt>
                <c:pt idx="2014">
                  <c:v>4120.1909999999998</c:v>
                </c:pt>
                <c:pt idx="2015">
                  <c:v>4123.308</c:v>
                </c:pt>
                <c:pt idx="2016">
                  <c:v>4126.2950000000001</c:v>
                </c:pt>
                <c:pt idx="2017">
                  <c:v>4129.59</c:v>
                </c:pt>
                <c:pt idx="2018">
                  <c:v>4132.9560000000001</c:v>
                </c:pt>
                <c:pt idx="2019">
                  <c:v>4136.2190000000001</c:v>
                </c:pt>
                <c:pt idx="2020">
                  <c:v>4139.71</c:v>
                </c:pt>
                <c:pt idx="2021">
                  <c:v>4143.4059999999999</c:v>
                </c:pt>
                <c:pt idx="2022">
                  <c:v>4146.9489999999996</c:v>
                </c:pt>
                <c:pt idx="2023">
                  <c:v>4150.6279999999997</c:v>
                </c:pt>
                <c:pt idx="2024">
                  <c:v>4154.5159999999996</c:v>
                </c:pt>
                <c:pt idx="2025">
                  <c:v>4158.2290000000003</c:v>
                </c:pt>
                <c:pt idx="2026">
                  <c:v>4161.9679999999998</c:v>
                </c:pt>
                <c:pt idx="2027">
                  <c:v>4166.2129999999997</c:v>
                </c:pt>
                <c:pt idx="2028">
                  <c:v>4170.1769999999997</c:v>
                </c:pt>
                <c:pt idx="2029">
                  <c:v>4174.2820000000002</c:v>
                </c:pt>
                <c:pt idx="2030">
                  <c:v>4178.5690000000004</c:v>
                </c:pt>
                <c:pt idx="2031">
                  <c:v>4182.5810000000001</c:v>
                </c:pt>
                <c:pt idx="2032">
                  <c:v>4185.8590000000004</c:v>
                </c:pt>
                <c:pt idx="2033">
                  <c:v>4190.3919999999998</c:v>
                </c:pt>
                <c:pt idx="2034">
                  <c:v>4194.5309999999999</c:v>
                </c:pt>
                <c:pt idx="2035">
                  <c:v>4198.8069999999998</c:v>
                </c:pt>
                <c:pt idx="2036">
                  <c:v>4203.3609999999999</c:v>
                </c:pt>
                <c:pt idx="2037">
                  <c:v>4207.549</c:v>
                </c:pt>
                <c:pt idx="2038">
                  <c:v>4211.8389999999999</c:v>
                </c:pt>
                <c:pt idx="2039">
                  <c:v>4216.3289999999997</c:v>
                </c:pt>
                <c:pt idx="2040">
                  <c:v>4220.5060000000003</c:v>
                </c:pt>
                <c:pt idx="2041">
                  <c:v>4224.7150000000001</c:v>
                </c:pt>
                <c:pt idx="2042">
                  <c:v>4229.2790000000005</c:v>
                </c:pt>
                <c:pt idx="2043">
                  <c:v>4233.6090000000004</c:v>
                </c:pt>
                <c:pt idx="2044">
                  <c:v>4237.7669999999998</c:v>
                </c:pt>
                <c:pt idx="2045">
                  <c:v>4242.3779999999997</c:v>
                </c:pt>
                <c:pt idx="2046">
                  <c:v>4246.8100000000004</c:v>
                </c:pt>
                <c:pt idx="2047">
                  <c:v>4250.8500000000004</c:v>
                </c:pt>
                <c:pt idx="2048">
                  <c:v>4255.2209999999995</c:v>
                </c:pt>
                <c:pt idx="2049">
                  <c:v>4259.7380000000003</c:v>
                </c:pt>
                <c:pt idx="2050">
                  <c:v>4264.098</c:v>
                </c:pt>
                <c:pt idx="2051">
                  <c:v>4268.57</c:v>
                </c:pt>
                <c:pt idx="2052">
                  <c:v>4273.3959999999997</c:v>
                </c:pt>
                <c:pt idx="2053">
                  <c:v>4277.7539999999999</c:v>
                </c:pt>
                <c:pt idx="2054">
                  <c:v>4282.4279999999999</c:v>
                </c:pt>
                <c:pt idx="2055">
                  <c:v>4287.1400000000003</c:v>
                </c:pt>
                <c:pt idx="2056">
                  <c:v>4291.3609999999999</c:v>
                </c:pt>
                <c:pt idx="2057">
                  <c:v>4296.1469999999999</c:v>
                </c:pt>
                <c:pt idx="2058">
                  <c:v>4300.8140000000003</c:v>
                </c:pt>
                <c:pt idx="2059">
                  <c:v>4305.2460000000001</c:v>
                </c:pt>
                <c:pt idx="2060">
                  <c:v>4309.8050000000003</c:v>
                </c:pt>
                <c:pt idx="2061">
                  <c:v>4314.42</c:v>
                </c:pt>
                <c:pt idx="2062">
                  <c:v>4318.8130000000001</c:v>
                </c:pt>
                <c:pt idx="2063">
                  <c:v>4323.3720000000003</c:v>
                </c:pt>
                <c:pt idx="2064">
                  <c:v>4327.9859999999999</c:v>
                </c:pt>
                <c:pt idx="2065">
                  <c:v>4332.2960000000003</c:v>
                </c:pt>
                <c:pt idx="2066">
                  <c:v>4336.8789999999999</c:v>
                </c:pt>
                <c:pt idx="2067">
                  <c:v>4341.5879999999997</c:v>
                </c:pt>
                <c:pt idx="2068">
                  <c:v>4346.0169999999998</c:v>
                </c:pt>
                <c:pt idx="2069">
                  <c:v>4350.5029999999997</c:v>
                </c:pt>
                <c:pt idx="2070">
                  <c:v>4355.2039999999997</c:v>
                </c:pt>
                <c:pt idx="2071">
                  <c:v>4359.625</c:v>
                </c:pt>
                <c:pt idx="2072">
                  <c:v>4364.1490000000003</c:v>
                </c:pt>
                <c:pt idx="2073">
                  <c:v>4368.8850000000002</c:v>
                </c:pt>
                <c:pt idx="2074">
                  <c:v>4373.3379999999997</c:v>
                </c:pt>
                <c:pt idx="2075">
                  <c:v>4378.1030000000001</c:v>
                </c:pt>
                <c:pt idx="2076">
                  <c:v>4382.9889999999996</c:v>
                </c:pt>
                <c:pt idx="2077">
                  <c:v>4387.3609999999999</c:v>
                </c:pt>
                <c:pt idx="2078">
                  <c:v>4392.2169999999996</c:v>
                </c:pt>
                <c:pt idx="2079">
                  <c:v>4397.1580000000004</c:v>
                </c:pt>
                <c:pt idx="2080">
                  <c:v>4401.7879999999996</c:v>
                </c:pt>
                <c:pt idx="2081">
                  <c:v>4407.0680000000002</c:v>
                </c:pt>
                <c:pt idx="2082">
                  <c:v>4411.7870000000003</c:v>
                </c:pt>
                <c:pt idx="2083">
                  <c:v>4416.8</c:v>
                </c:pt>
                <c:pt idx="2084">
                  <c:v>4421.9809999999998</c:v>
                </c:pt>
                <c:pt idx="2085">
                  <c:v>4426.95</c:v>
                </c:pt>
                <c:pt idx="2086">
                  <c:v>4432.1970000000001</c:v>
                </c:pt>
                <c:pt idx="2087">
                  <c:v>4438.4120000000003</c:v>
                </c:pt>
                <c:pt idx="2088">
                  <c:v>4443.5749999999998</c:v>
                </c:pt>
                <c:pt idx="2089">
                  <c:v>4448.9639999999999</c:v>
                </c:pt>
                <c:pt idx="2090">
                  <c:v>4454.674</c:v>
                </c:pt>
                <c:pt idx="2091">
                  <c:v>4460.0730000000003</c:v>
                </c:pt>
                <c:pt idx="2092">
                  <c:v>4465.7690000000002</c:v>
                </c:pt>
                <c:pt idx="2093">
                  <c:v>4471.6570000000002</c:v>
                </c:pt>
                <c:pt idx="2094">
                  <c:v>4477.0829999999996</c:v>
                </c:pt>
                <c:pt idx="2095">
                  <c:v>4483.0349999999999</c:v>
                </c:pt>
                <c:pt idx="2096">
                  <c:v>4489.0630000000001</c:v>
                </c:pt>
                <c:pt idx="2097">
                  <c:v>4494.7479999999996</c:v>
                </c:pt>
                <c:pt idx="2098">
                  <c:v>4500.7139999999999</c:v>
                </c:pt>
                <c:pt idx="2099">
                  <c:v>4506.82</c:v>
                </c:pt>
                <c:pt idx="2100">
                  <c:v>4512.6980000000003</c:v>
                </c:pt>
                <c:pt idx="2101">
                  <c:v>4519.0540000000001</c:v>
                </c:pt>
                <c:pt idx="2102">
                  <c:v>4525.3</c:v>
                </c:pt>
                <c:pt idx="2103">
                  <c:v>4530.5420000000004</c:v>
                </c:pt>
                <c:pt idx="2104">
                  <c:v>4536.9129999999996</c:v>
                </c:pt>
                <c:pt idx="2105">
                  <c:v>4543.41</c:v>
                </c:pt>
                <c:pt idx="2106">
                  <c:v>4549.6850000000004</c:v>
                </c:pt>
                <c:pt idx="2107">
                  <c:v>4556.1859999999997</c:v>
                </c:pt>
                <c:pt idx="2108">
                  <c:v>4562.7240000000002</c:v>
                </c:pt>
                <c:pt idx="2109">
                  <c:v>4568.7849999999999</c:v>
                </c:pt>
                <c:pt idx="2110">
                  <c:v>4575.3100000000004</c:v>
                </c:pt>
                <c:pt idx="2111">
                  <c:v>4581.875</c:v>
                </c:pt>
                <c:pt idx="2112">
                  <c:v>4588.0569999999998</c:v>
                </c:pt>
                <c:pt idx="2113">
                  <c:v>4594.3890000000001</c:v>
                </c:pt>
                <c:pt idx="2114">
                  <c:v>4600.9790000000003</c:v>
                </c:pt>
                <c:pt idx="2115">
                  <c:v>4607.2209999999995</c:v>
                </c:pt>
                <c:pt idx="2116">
                  <c:v>4613.2330000000002</c:v>
                </c:pt>
                <c:pt idx="2117">
                  <c:v>4619.7520000000004</c:v>
                </c:pt>
                <c:pt idx="2118">
                  <c:v>4626.1679999999997</c:v>
                </c:pt>
                <c:pt idx="2119">
                  <c:v>4632.2960000000003</c:v>
                </c:pt>
                <c:pt idx="2120">
                  <c:v>4638.7920000000004</c:v>
                </c:pt>
                <c:pt idx="2121">
                  <c:v>4645.4880000000003</c:v>
                </c:pt>
                <c:pt idx="2122">
                  <c:v>4651.7139999999999</c:v>
                </c:pt>
                <c:pt idx="2123">
                  <c:v>4658.24</c:v>
                </c:pt>
                <c:pt idx="2124">
                  <c:v>4665.0860000000002</c:v>
                </c:pt>
                <c:pt idx="2125">
                  <c:v>4671.3760000000002</c:v>
                </c:pt>
                <c:pt idx="2126">
                  <c:v>4677.9830000000002</c:v>
                </c:pt>
                <c:pt idx="2127">
                  <c:v>4684.6459999999997</c:v>
                </c:pt>
                <c:pt idx="2128">
                  <c:v>4691.0820000000003</c:v>
                </c:pt>
                <c:pt idx="2129">
                  <c:v>4697.6019999999999</c:v>
                </c:pt>
                <c:pt idx="2130">
                  <c:v>4704.3119999999999</c:v>
                </c:pt>
                <c:pt idx="2131">
                  <c:v>4710.5339999999997</c:v>
                </c:pt>
                <c:pt idx="2132">
                  <c:v>4717.0119999999997</c:v>
                </c:pt>
                <c:pt idx="2133">
                  <c:v>4723.5410000000002</c:v>
                </c:pt>
                <c:pt idx="2134">
                  <c:v>4729.7969999999996</c:v>
                </c:pt>
                <c:pt idx="2135">
                  <c:v>4736.6120000000001</c:v>
                </c:pt>
                <c:pt idx="2136">
                  <c:v>4743.0959999999995</c:v>
                </c:pt>
                <c:pt idx="2137">
                  <c:v>4749.5529999999999</c:v>
                </c:pt>
                <c:pt idx="2138">
                  <c:v>4756.2950000000001</c:v>
                </c:pt>
                <c:pt idx="2139">
                  <c:v>4762.8500000000004</c:v>
                </c:pt>
                <c:pt idx="2140">
                  <c:v>4769.4520000000002</c:v>
                </c:pt>
                <c:pt idx="2141">
                  <c:v>4776.4740000000002</c:v>
                </c:pt>
                <c:pt idx="2142">
                  <c:v>4783.1360000000004</c:v>
                </c:pt>
                <c:pt idx="2143">
                  <c:v>4790.1289999999999</c:v>
                </c:pt>
                <c:pt idx="2144">
                  <c:v>4798.1549999999997</c:v>
                </c:pt>
                <c:pt idx="2145">
                  <c:v>4804.902</c:v>
                </c:pt>
                <c:pt idx="2146">
                  <c:v>4812.0950000000003</c:v>
                </c:pt>
                <c:pt idx="2147">
                  <c:v>4819.4139999999998</c:v>
                </c:pt>
                <c:pt idx="2148">
                  <c:v>4826.16</c:v>
                </c:pt>
                <c:pt idx="2149">
                  <c:v>4833.665</c:v>
                </c:pt>
                <c:pt idx="2150">
                  <c:v>4840.759</c:v>
                </c:pt>
                <c:pt idx="2151">
                  <c:v>4847.8130000000001</c:v>
                </c:pt>
                <c:pt idx="2152">
                  <c:v>4855.5929999999998</c:v>
                </c:pt>
                <c:pt idx="2153">
                  <c:v>4862.7060000000001</c:v>
                </c:pt>
                <c:pt idx="2154">
                  <c:v>4869.7849999999999</c:v>
                </c:pt>
                <c:pt idx="2155">
                  <c:v>4877.7820000000002</c:v>
                </c:pt>
                <c:pt idx="2156">
                  <c:v>4884.9740000000002</c:v>
                </c:pt>
                <c:pt idx="2157">
                  <c:v>4892.1769999999997</c:v>
                </c:pt>
                <c:pt idx="2158">
                  <c:v>4900.0330000000004</c:v>
                </c:pt>
                <c:pt idx="2159">
                  <c:v>4907.5519999999997</c:v>
                </c:pt>
                <c:pt idx="2160">
                  <c:v>4914.9610000000002</c:v>
                </c:pt>
                <c:pt idx="2161">
                  <c:v>4922.7870000000003</c:v>
                </c:pt>
                <c:pt idx="2162">
                  <c:v>4930.6419999999998</c:v>
                </c:pt>
                <c:pt idx="2163">
                  <c:v>4937.9610000000002</c:v>
                </c:pt>
                <c:pt idx="2164">
                  <c:v>4945.6970000000001</c:v>
                </c:pt>
                <c:pt idx="2165">
                  <c:v>4952.8940000000002</c:v>
                </c:pt>
                <c:pt idx="2166">
                  <c:v>4960.5630000000001</c:v>
                </c:pt>
                <c:pt idx="2167">
                  <c:v>4968.0720000000001</c:v>
                </c:pt>
                <c:pt idx="2168">
                  <c:v>4976.09</c:v>
                </c:pt>
                <c:pt idx="2169">
                  <c:v>4983.8419999999996</c:v>
                </c:pt>
                <c:pt idx="2170">
                  <c:v>4991.2269999999999</c:v>
                </c:pt>
                <c:pt idx="2171">
                  <c:v>4999.2340000000004</c:v>
                </c:pt>
                <c:pt idx="2172">
                  <c:v>5007.0559999999996</c:v>
                </c:pt>
                <c:pt idx="2173">
                  <c:v>5014.4859999999999</c:v>
                </c:pt>
                <c:pt idx="2174">
                  <c:v>5022.5510000000004</c:v>
                </c:pt>
                <c:pt idx="2175">
                  <c:v>5030.5219999999999</c:v>
                </c:pt>
                <c:pt idx="2176">
                  <c:v>5038.1639999999998</c:v>
                </c:pt>
                <c:pt idx="2177">
                  <c:v>5046.2470000000003</c:v>
                </c:pt>
                <c:pt idx="2178">
                  <c:v>5054.1930000000002</c:v>
                </c:pt>
                <c:pt idx="2179">
                  <c:v>5061.8270000000002</c:v>
                </c:pt>
                <c:pt idx="2180">
                  <c:v>5069.9690000000001</c:v>
                </c:pt>
                <c:pt idx="2181">
                  <c:v>5077.7060000000001</c:v>
                </c:pt>
                <c:pt idx="2182">
                  <c:v>5085.1940000000004</c:v>
                </c:pt>
                <c:pt idx="2183">
                  <c:v>5093.2700000000004</c:v>
                </c:pt>
                <c:pt idx="2184">
                  <c:v>5101.0330000000004</c:v>
                </c:pt>
                <c:pt idx="2185">
                  <c:v>5108.6279999999997</c:v>
                </c:pt>
                <c:pt idx="2186">
                  <c:v>5116.6949999999997</c:v>
                </c:pt>
                <c:pt idx="2187">
                  <c:v>5124.402</c:v>
                </c:pt>
                <c:pt idx="2188">
                  <c:v>5132.1959999999999</c:v>
                </c:pt>
                <c:pt idx="2189">
                  <c:v>5140.3649999999998</c:v>
                </c:pt>
                <c:pt idx="2190">
                  <c:v>5147.9129999999996</c:v>
                </c:pt>
                <c:pt idx="2191">
                  <c:v>5156.2870000000003</c:v>
                </c:pt>
                <c:pt idx="2192">
                  <c:v>5165.3779999999997</c:v>
                </c:pt>
                <c:pt idx="2193">
                  <c:v>5173.2759999999998</c:v>
                </c:pt>
                <c:pt idx="2194">
                  <c:v>5182.0370000000003</c:v>
                </c:pt>
                <c:pt idx="2195">
                  <c:v>5190.3590000000004</c:v>
                </c:pt>
                <c:pt idx="2196">
                  <c:v>5198.5119999999997</c:v>
                </c:pt>
                <c:pt idx="2197">
                  <c:v>5207.4480000000003</c:v>
                </c:pt>
                <c:pt idx="2198">
                  <c:v>5215.7060000000001</c:v>
                </c:pt>
                <c:pt idx="2199">
                  <c:v>5223.1589999999997</c:v>
                </c:pt>
                <c:pt idx="2200">
                  <c:v>5232.1149999999998</c:v>
                </c:pt>
                <c:pt idx="2201">
                  <c:v>5240.3010000000004</c:v>
                </c:pt>
                <c:pt idx="2202">
                  <c:v>5248.424</c:v>
                </c:pt>
                <c:pt idx="2203">
                  <c:v>5257.5039999999999</c:v>
                </c:pt>
                <c:pt idx="2204">
                  <c:v>5265.7820000000002</c:v>
                </c:pt>
                <c:pt idx="2205">
                  <c:v>5273.8109999999997</c:v>
                </c:pt>
                <c:pt idx="2206">
                  <c:v>5282.3959999999997</c:v>
                </c:pt>
                <c:pt idx="2207">
                  <c:v>5291.1580000000004</c:v>
                </c:pt>
                <c:pt idx="2208">
                  <c:v>5299.4290000000001</c:v>
                </c:pt>
                <c:pt idx="2209">
                  <c:v>5308.085</c:v>
                </c:pt>
                <c:pt idx="2210">
                  <c:v>5317.2460000000001</c:v>
                </c:pt>
                <c:pt idx="2211">
                  <c:v>5325.7060000000001</c:v>
                </c:pt>
                <c:pt idx="2212">
                  <c:v>5334.3440000000001</c:v>
                </c:pt>
                <c:pt idx="2213">
                  <c:v>5343.5010000000002</c:v>
                </c:pt>
                <c:pt idx="2214">
                  <c:v>5352.1239999999998</c:v>
                </c:pt>
                <c:pt idx="2215">
                  <c:v>5360.3969999999999</c:v>
                </c:pt>
                <c:pt idx="2216">
                  <c:v>5369.2929999999997</c:v>
                </c:pt>
                <c:pt idx="2217">
                  <c:v>5378.6419999999998</c:v>
                </c:pt>
                <c:pt idx="2218">
                  <c:v>5386.7920000000004</c:v>
                </c:pt>
                <c:pt idx="2219">
                  <c:v>5395.643</c:v>
                </c:pt>
                <c:pt idx="2220">
                  <c:v>5404.3459999999995</c:v>
                </c:pt>
                <c:pt idx="2221">
                  <c:v>5412.5709999999999</c:v>
                </c:pt>
                <c:pt idx="2222">
                  <c:v>5421.5029999999997</c:v>
                </c:pt>
                <c:pt idx="2223">
                  <c:v>5430.2839999999997</c:v>
                </c:pt>
                <c:pt idx="2224">
                  <c:v>5438.6260000000002</c:v>
                </c:pt>
                <c:pt idx="2225">
                  <c:v>5447.6760000000004</c:v>
                </c:pt>
                <c:pt idx="2226">
                  <c:v>5456.3919999999998</c:v>
                </c:pt>
                <c:pt idx="2227">
                  <c:v>5464.86</c:v>
                </c:pt>
                <c:pt idx="2228">
                  <c:v>5473.9579999999996</c:v>
                </c:pt>
                <c:pt idx="2229">
                  <c:v>5482.576</c:v>
                </c:pt>
                <c:pt idx="2230">
                  <c:v>5491.2039999999997</c:v>
                </c:pt>
                <c:pt idx="2231">
                  <c:v>5500.5410000000002</c:v>
                </c:pt>
                <c:pt idx="2232">
                  <c:v>5509.0619999999999</c:v>
                </c:pt>
                <c:pt idx="2233">
                  <c:v>5518.0839999999998</c:v>
                </c:pt>
                <c:pt idx="2234">
                  <c:v>5527.3050000000003</c:v>
                </c:pt>
                <c:pt idx="2235">
                  <c:v>5535.8059999999996</c:v>
                </c:pt>
                <c:pt idx="2236">
                  <c:v>5545.3919999999998</c:v>
                </c:pt>
                <c:pt idx="2237">
                  <c:v>5554.5640000000003</c:v>
                </c:pt>
                <c:pt idx="2238">
                  <c:v>5563.5550000000003</c:v>
                </c:pt>
                <c:pt idx="2239">
                  <c:v>5572.4530000000004</c:v>
                </c:pt>
                <c:pt idx="2240">
                  <c:v>5582.335</c:v>
                </c:pt>
                <c:pt idx="2241">
                  <c:v>5591.7950000000001</c:v>
                </c:pt>
                <c:pt idx="2242">
                  <c:v>5601.6189999999997</c:v>
                </c:pt>
                <c:pt idx="2243">
                  <c:v>5611.049</c:v>
                </c:pt>
                <c:pt idx="2244">
                  <c:v>5620.3</c:v>
                </c:pt>
                <c:pt idx="2245">
                  <c:v>5630.1040000000003</c:v>
                </c:pt>
                <c:pt idx="2246">
                  <c:v>5639.2139999999999</c:v>
                </c:pt>
                <c:pt idx="2247">
                  <c:v>5648.0309999999999</c:v>
                </c:pt>
                <c:pt idx="2248">
                  <c:v>5657.9219999999996</c:v>
                </c:pt>
                <c:pt idx="2249">
                  <c:v>5667.1710000000003</c:v>
                </c:pt>
                <c:pt idx="2250">
                  <c:v>5675.9210000000003</c:v>
                </c:pt>
                <c:pt idx="2251">
                  <c:v>5685.1329999999998</c:v>
                </c:pt>
                <c:pt idx="2252">
                  <c:v>5694.7359999999999</c:v>
                </c:pt>
                <c:pt idx="2253">
                  <c:v>5704.2060000000001</c:v>
                </c:pt>
                <c:pt idx="2254">
                  <c:v>5713.1850000000004</c:v>
                </c:pt>
                <c:pt idx="2255">
                  <c:v>5722.7179999999998</c:v>
                </c:pt>
                <c:pt idx="2256">
                  <c:v>5732.3770000000004</c:v>
                </c:pt>
                <c:pt idx="2257">
                  <c:v>5740.7830000000004</c:v>
                </c:pt>
                <c:pt idx="2258">
                  <c:v>5750.5510000000004</c:v>
                </c:pt>
                <c:pt idx="2259">
                  <c:v>5759.9059999999999</c:v>
                </c:pt>
                <c:pt idx="2260">
                  <c:v>5768.74</c:v>
                </c:pt>
                <c:pt idx="2261">
                  <c:v>5778.473</c:v>
                </c:pt>
                <c:pt idx="2262">
                  <c:v>5788.2280000000001</c:v>
                </c:pt>
                <c:pt idx="2263">
                  <c:v>5797.2740000000003</c:v>
                </c:pt>
                <c:pt idx="2264">
                  <c:v>5806.8069999999998</c:v>
                </c:pt>
                <c:pt idx="2265">
                  <c:v>5816.2359999999999</c:v>
                </c:pt>
                <c:pt idx="2266">
                  <c:v>5825.509</c:v>
                </c:pt>
                <c:pt idx="2267">
                  <c:v>5835.4219999999996</c:v>
                </c:pt>
                <c:pt idx="2268">
                  <c:v>5844.7070000000003</c:v>
                </c:pt>
                <c:pt idx="2269">
                  <c:v>5854.259</c:v>
                </c:pt>
                <c:pt idx="2270">
                  <c:v>5864.3180000000002</c:v>
                </c:pt>
                <c:pt idx="2271">
                  <c:v>5873.4070000000002</c:v>
                </c:pt>
                <c:pt idx="2272">
                  <c:v>5883.357</c:v>
                </c:pt>
                <c:pt idx="2273">
                  <c:v>5893.6670000000004</c:v>
                </c:pt>
                <c:pt idx="2274">
                  <c:v>5903.1239999999998</c:v>
                </c:pt>
                <c:pt idx="2275">
                  <c:v>5913.5540000000001</c:v>
                </c:pt>
                <c:pt idx="2276">
                  <c:v>5923.4939999999997</c:v>
                </c:pt>
                <c:pt idx="2277">
                  <c:v>5933.2060000000001</c:v>
                </c:pt>
                <c:pt idx="2278">
                  <c:v>5943.6059999999998</c:v>
                </c:pt>
                <c:pt idx="2279">
                  <c:v>5953.4920000000002</c:v>
                </c:pt>
                <c:pt idx="2280">
                  <c:v>5963.085</c:v>
                </c:pt>
                <c:pt idx="2281">
                  <c:v>5973.1270000000004</c:v>
                </c:pt>
                <c:pt idx="2282">
                  <c:v>5983.0360000000001</c:v>
                </c:pt>
                <c:pt idx="2283">
                  <c:v>5992.4970000000003</c:v>
                </c:pt>
                <c:pt idx="2284">
                  <c:v>6002.6840000000002</c:v>
                </c:pt>
                <c:pt idx="2285">
                  <c:v>6012.8379999999997</c:v>
                </c:pt>
                <c:pt idx="2286">
                  <c:v>6022.6279999999997</c:v>
                </c:pt>
                <c:pt idx="2287">
                  <c:v>6032.8850000000002</c:v>
                </c:pt>
                <c:pt idx="2288">
                  <c:v>6043.2969999999996</c:v>
                </c:pt>
                <c:pt idx="2289">
                  <c:v>6052.933</c:v>
                </c:pt>
                <c:pt idx="2290">
                  <c:v>6062.9350000000004</c:v>
                </c:pt>
                <c:pt idx="2291">
                  <c:v>6073.2640000000001</c:v>
                </c:pt>
                <c:pt idx="2292">
                  <c:v>6083.3310000000001</c:v>
                </c:pt>
                <c:pt idx="2293">
                  <c:v>6092.808</c:v>
                </c:pt>
                <c:pt idx="2294">
                  <c:v>6102.9809999999998</c:v>
                </c:pt>
                <c:pt idx="2295">
                  <c:v>6113.0609999999997</c:v>
                </c:pt>
                <c:pt idx="2296">
                  <c:v>6122.3760000000002</c:v>
                </c:pt>
                <c:pt idx="2297">
                  <c:v>6132.848</c:v>
                </c:pt>
                <c:pt idx="2298">
                  <c:v>6143.0439999999999</c:v>
                </c:pt>
                <c:pt idx="2299">
                  <c:v>6152.326</c:v>
                </c:pt>
                <c:pt idx="2300">
                  <c:v>6162.7510000000002</c:v>
                </c:pt>
                <c:pt idx="2301">
                  <c:v>6172.8339999999998</c:v>
                </c:pt>
                <c:pt idx="2302">
                  <c:v>6182.5990000000002</c:v>
                </c:pt>
                <c:pt idx="2303">
                  <c:v>6193.1149999999998</c:v>
                </c:pt>
                <c:pt idx="2304">
                  <c:v>6203.0479999999998</c:v>
                </c:pt>
                <c:pt idx="2305">
                  <c:v>6212.7939999999999</c:v>
                </c:pt>
                <c:pt idx="2306">
                  <c:v>6223.2659999999996</c:v>
                </c:pt>
                <c:pt idx="2307">
                  <c:v>6232.6009999999997</c:v>
                </c:pt>
                <c:pt idx="2308">
                  <c:v>6243.7209999999995</c:v>
                </c:pt>
                <c:pt idx="2309">
                  <c:v>6254.07</c:v>
                </c:pt>
                <c:pt idx="2310">
                  <c:v>6263.9260000000004</c:v>
                </c:pt>
                <c:pt idx="2311">
                  <c:v>6275.067</c:v>
                </c:pt>
                <c:pt idx="2312">
                  <c:v>6285.3069999999998</c:v>
                </c:pt>
                <c:pt idx="2313">
                  <c:v>6295.4059999999999</c:v>
                </c:pt>
                <c:pt idx="2314">
                  <c:v>6306.3410000000003</c:v>
                </c:pt>
                <c:pt idx="2315">
                  <c:v>6316.75</c:v>
                </c:pt>
                <c:pt idx="2316">
                  <c:v>6326.94</c:v>
                </c:pt>
                <c:pt idx="2317">
                  <c:v>6337.9449999999997</c:v>
                </c:pt>
                <c:pt idx="2318">
                  <c:v>6348.2219999999998</c:v>
                </c:pt>
                <c:pt idx="2319">
                  <c:v>6358.1970000000001</c:v>
                </c:pt>
                <c:pt idx="2320">
                  <c:v>6368.7960000000003</c:v>
                </c:pt>
                <c:pt idx="2321">
                  <c:v>6379.67</c:v>
                </c:pt>
                <c:pt idx="2322">
                  <c:v>6389.5780000000004</c:v>
                </c:pt>
                <c:pt idx="2323">
                  <c:v>6399.42</c:v>
                </c:pt>
                <c:pt idx="2324">
                  <c:v>6409.73</c:v>
                </c:pt>
                <c:pt idx="2325">
                  <c:v>6420.3059999999996</c:v>
                </c:pt>
                <c:pt idx="2326">
                  <c:v>6430.2460000000001</c:v>
                </c:pt>
                <c:pt idx="2327">
                  <c:v>6440.59</c:v>
                </c:pt>
                <c:pt idx="2328">
                  <c:v>6451.0349999999999</c:v>
                </c:pt>
                <c:pt idx="2329">
                  <c:v>6461.1760000000004</c:v>
                </c:pt>
                <c:pt idx="2330">
                  <c:v>6471.4290000000001</c:v>
                </c:pt>
                <c:pt idx="2331">
                  <c:v>6482.5879999999997</c:v>
                </c:pt>
                <c:pt idx="2332">
                  <c:v>6492.7790000000005</c:v>
                </c:pt>
                <c:pt idx="2333">
                  <c:v>6503.2219999999998</c:v>
                </c:pt>
                <c:pt idx="2334">
                  <c:v>6514.1080000000002</c:v>
                </c:pt>
                <c:pt idx="2335">
                  <c:v>6524.0529999999999</c:v>
                </c:pt>
                <c:pt idx="2336">
                  <c:v>6534.6890000000003</c:v>
                </c:pt>
                <c:pt idx="2337">
                  <c:v>6545.2969999999996</c:v>
                </c:pt>
                <c:pt idx="2338">
                  <c:v>6555.2060000000001</c:v>
                </c:pt>
                <c:pt idx="2339">
                  <c:v>6566.402</c:v>
                </c:pt>
                <c:pt idx="2340">
                  <c:v>6576.6270000000004</c:v>
                </c:pt>
                <c:pt idx="2341">
                  <c:v>6587.3530000000001</c:v>
                </c:pt>
                <c:pt idx="2342">
                  <c:v>6598.3239999999996</c:v>
                </c:pt>
                <c:pt idx="2343">
                  <c:v>6608.4579999999996</c:v>
                </c:pt>
                <c:pt idx="2344">
                  <c:v>6619.4849999999997</c:v>
                </c:pt>
                <c:pt idx="2345">
                  <c:v>6630.5519999999997</c:v>
                </c:pt>
                <c:pt idx="2346">
                  <c:v>6640.9120000000003</c:v>
                </c:pt>
                <c:pt idx="2347">
                  <c:v>6652.0129999999999</c:v>
                </c:pt>
                <c:pt idx="2348">
                  <c:v>6662.9960000000001</c:v>
                </c:pt>
                <c:pt idx="2349">
                  <c:v>6673.6289999999999</c:v>
                </c:pt>
                <c:pt idx="2350">
                  <c:v>6684.8</c:v>
                </c:pt>
                <c:pt idx="2351">
                  <c:v>6695.7359999999999</c:v>
                </c:pt>
                <c:pt idx="2352">
                  <c:v>6705.8280000000004</c:v>
                </c:pt>
                <c:pt idx="2353">
                  <c:v>6716.7610000000004</c:v>
                </c:pt>
                <c:pt idx="2354">
                  <c:v>6727.5469999999996</c:v>
                </c:pt>
                <c:pt idx="2355">
                  <c:v>6737.79</c:v>
                </c:pt>
                <c:pt idx="2356">
                  <c:v>6748.2349999999997</c:v>
                </c:pt>
                <c:pt idx="2357">
                  <c:v>6759.5940000000001</c:v>
                </c:pt>
                <c:pt idx="2358">
                  <c:v>6770.7349999999997</c:v>
                </c:pt>
                <c:pt idx="2359">
                  <c:v>6781.3689999999997</c:v>
                </c:pt>
                <c:pt idx="2360">
                  <c:v>6792.5429999999997</c:v>
                </c:pt>
                <c:pt idx="2361">
                  <c:v>6803.3119999999999</c:v>
                </c:pt>
                <c:pt idx="2362">
                  <c:v>6814.0039999999999</c:v>
                </c:pt>
                <c:pt idx="2363">
                  <c:v>6824.7</c:v>
                </c:pt>
                <c:pt idx="2364">
                  <c:v>6835.4</c:v>
                </c:pt>
                <c:pt idx="2365">
                  <c:v>6845.8519999999999</c:v>
                </c:pt>
                <c:pt idx="2366">
                  <c:v>6856.491</c:v>
                </c:pt>
                <c:pt idx="2367">
                  <c:v>6867.558</c:v>
                </c:pt>
                <c:pt idx="2368">
                  <c:v>6877.768</c:v>
                </c:pt>
                <c:pt idx="2369">
                  <c:v>6888.3980000000001</c:v>
                </c:pt>
                <c:pt idx="2370">
                  <c:v>6899.1540000000005</c:v>
                </c:pt>
                <c:pt idx="2371">
                  <c:v>6909.5119999999997</c:v>
                </c:pt>
                <c:pt idx="2372">
                  <c:v>6920.7569999999996</c:v>
                </c:pt>
                <c:pt idx="2373">
                  <c:v>6931.3630000000003</c:v>
                </c:pt>
                <c:pt idx="2374">
                  <c:v>6941.9939999999997</c:v>
                </c:pt>
                <c:pt idx="2375">
                  <c:v>6953.576</c:v>
                </c:pt>
                <c:pt idx="2376">
                  <c:v>6964.4070000000002</c:v>
                </c:pt>
                <c:pt idx="2377">
                  <c:v>6975.3370000000004</c:v>
                </c:pt>
                <c:pt idx="2378">
                  <c:v>6986.451</c:v>
                </c:pt>
                <c:pt idx="2379">
                  <c:v>6996.9380000000001</c:v>
                </c:pt>
                <c:pt idx="2380">
                  <c:v>7008.5919999999996</c:v>
                </c:pt>
                <c:pt idx="2381">
                  <c:v>7019.6229999999996</c:v>
                </c:pt>
                <c:pt idx="2382">
                  <c:v>7029.9970000000003</c:v>
                </c:pt>
                <c:pt idx="2383">
                  <c:v>7041.2370000000001</c:v>
                </c:pt>
                <c:pt idx="2384">
                  <c:v>7052.634</c:v>
                </c:pt>
                <c:pt idx="2385">
                  <c:v>7063.0559999999996</c:v>
                </c:pt>
                <c:pt idx="2386">
                  <c:v>7074.0330000000004</c:v>
                </c:pt>
                <c:pt idx="2387">
                  <c:v>7085.2650000000003</c:v>
                </c:pt>
                <c:pt idx="2388">
                  <c:v>7095.8620000000001</c:v>
                </c:pt>
                <c:pt idx="2389">
                  <c:v>7106.4110000000001</c:v>
                </c:pt>
                <c:pt idx="2390">
                  <c:v>7117.808</c:v>
                </c:pt>
                <c:pt idx="2391">
                  <c:v>7128.7830000000004</c:v>
                </c:pt>
                <c:pt idx="2392">
                  <c:v>7139.1130000000003</c:v>
                </c:pt>
                <c:pt idx="2393">
                  <c:v>7149.9589999999998</c:v>
                </c:pt>
                <c:pt idx="2394">
                  <c:v>7161.1149999999998</c:v>
                </c:pt>
                <c:pt idx="2395">
                  <c:v>7171.7389999999996</c:v>
                </c:pt>
                <c:pt idx="2396">
                  <c:v>7181.6530000000002</c:v>
                </c:pt>
                <c:pt idx="2397">
                  <c:v>7192.817</c:v>
                </c:pt>
                <c:pt idx="2398">
                  <c:v>7204.23</c:v>
                </c:pt>
                <c:pt idx="2399">
                  <c:v>7214.4359999999997</c:v>
                </c:pt>
                <c:pt idx="2400">
                  <c:v>7225.6970000000001</c:v>
                </c:pt>
                <c:pt idx="2401">
                  <c:v>7235.9009999999998</c:v>
                </c:pt>
                <c:pt idx="2402">
                  <c:v>7246.42</c:v>
                </c:pt>
                <c:pt idx="2403">
                  <c:v>7257.8940000000002</c:v>
                </c:pt>
                <c:pt idx="2404">
                  <c:v>7268.4170000000004</c:v>
                </c:pt>
                <c:pt idx="2405">
                  <c:v>7279.1880000000001</c:v>
                </c:pt>
                <c:pt idx="2406">
                  <c:v>7290.3379999999997</c:v>
                </c:pt>
                <c:pt idx="2407">
                  <c:v>7300.75</c:v>
                </c:pt>
                <c:pt idx="2408">
                  <c:v>7312.43</c:v>
                </c:pt>
                <c:pt idx="2409">
                  <c:v>7323.2709999999997</c:v>
                </c:pt>
                <c:pt idx="2410">
                  <c:v>7333.8670000000002</c:v>
                </c:pt>
                <c:pt idx="2411">
                  <c:v>7345.3689999999997</c:v>
                </c:pt>
                <c:pt idx="2412">
                  <c:v>7355.8310000000001</c:v>
                </c:pt>
                <c:pt idx="2413">
                  <c:v>7367.1959999999999</c:v>
                </c:pt>
                <c:pt idx="2414">
                  <c:v>7378.5110000000004</c:v>
                </c:pt>
                <c:pt idx="2415">
                  <c:v>7389.0429999999997</c:v>
                </c:pt>
                <c:pt idx="2416">
                  <c:v>7400.125</c:v>
                </c:pt>
                <c:pt idx="2417">
                  <c:v>7411.5879999999997</c:v>
                </c:pt>
                <c:pt idx="2418">
                  <c:v>7422.277</c:v>
                </c:pt>
                <c:pt idx="2419">
                  <c:v>7433.2910000000002</c:v>
                </c:pt>
                <c:pt idx="2420">
                  <c:v>7444.482</c:v>
                </c:pt>
                <c:pt idx="2421">
                  <c:v>7455.4070000000002</c:v>
                </c:pt>
                <c:pt idx="2422">
                  <c:v>7465.73</c:v>
                </c:pt>
                <c:pt idx="2423">
                  <c:v>7476.68</c:v>
                </c:pt>
                <c:pt idx="2424">
                  <c:v>7487.4970000000003</c:v>
                </c:pt>
                <c:pt idx="2425">
                  <c:v>7497.7479999999996</c:v>
                </c:pt>
                <c:pt idx="2426">
                  <c:v>7508.3440000000001</c:v>
                </c:pt>
                <c:pt idx="2427">
                  <c:v>7519.7579999999998</c:v>
                </c:pt>
                <c:pt idx="2428">
                  <c:v>7530.6959999999999</c:v>
                </c:pt>
                <c:pt idx="2429">
                  <c:v>7541.2349999999997</c:v>
                </c:pt>
                <c:pt idx="2430">
                  <c:v>7552.2860000000001</c:v>
                </c:pt>
                <c:pt idx="2431">
                  <c:v>7563.223</c:v>
                </c:pt>
                <c:pt idx="2432">
                  <c:v>7574.0060000000003</c:v>
                </c:pt>
                <c:pt idx="2433">
                  <c:v>7584.9059999999999</c:v>
                </c:pt>
                <c:pt idx="2434">
                  <c:v>7595.799</c:v>
                </c:pt>
                <c:pt idx="2435">
                  <c:v>7606.107</c:v>
                </c:pt>
                <c:pt idx="2436">
                  <c:v>7617.2719999999999</c:v>
                </c:pt>
                <c:pt idx="2437">
                  <c:v>7628.0420000000004</c:v>
                </c:pt>
                <c:pt idx="2438">
                  <c:v>7638.5619999999999</c:v>
                </c:pt>
                <c:pt idx="2439">
                  <c:v>7649.5720000000001</c:v>
                </c:pt>
                <c:pt idx="2440">
                  <c:v>7659.8940000000002</c:v>
                </c:pt>
                <c:pt idx="2441">
                  <c:v>7671.1790000000001</c:v>
                </c:pt>
                <c:pt idx="2442">
                  <c:v>7682.4579999999996</c:v>
                </c:pt>
                <c:pt idx="2443">
                  <c:v>7692.3339999999998</c:v>
                </c:pt>
                <c:pt idx="2444">
                  <c:v>7703.723</c:v>
                </c:pt>
                <c:pt idx="2445">
                  <c:v>7714.6679999999997</c:v>
                </c:pt>
                <c:pt idx="2446">
                  <c:v>7725.2240000000002</c:v>
                </c:pt>
                <c:pt idx="2447">
                  <c:v>7736.7430000000004</c:v>
                </c:pt>
                <c:pt idx="2448">
                  <c:v>7747.6689999999999</c:v>
                </c:pt>
                <c:pt idx="2449">
                  <c:v>7758.6980000000003</c:v>
                </c:pt>
                <c:pt idx="2450">
                  <c:v>7770.0479999999998</c:v>
                </c:pt>
                <c:pt idx="2451">
                  <c:v>7780.9889999999996</c:v>
                </c:pt>
                <c:pt idx="2452">
                  <c:v>7791.06</c:v>
                </c:pt>
                <c:pt idx="2453">
                  <c:v>7802.3389999999999</c:v>
                </c:pt>
                <c:pt idx="2454">
                  <c:v>7813.2809999999999</c:v>
                </c:pt>
                <c:pt idx="2455">
                  <c:v>7823.3940000000002</c:v>
                </c:pt>
                <c:pt idx="2456">
                  <c:v>7834.0709999999999</c:v>
                </c:pt>
                <c:pt idx="2457">
                  <c:v>7845.0649999999996</c:v>
                </c:pt>
                <c:pt idx="2458">
                  <c:v>7855.7449999999999</c:v>
                </c:pt>
                <c:pt idx="2459">
                  <c:v>7865.9660000000003</c:v>
                </c:pt>
                <c:pt idx="2460">
                  <c:v>7877.5280000000002</c:v>
                </c:pt>
                <c:pt idx="2461">
                  <c:v>7888.5140000000001</c:v>
                </c:pt>
                <c:pt idx="2462">
                  <c:v>7898.777</c:v>
                </c:pt>
                <c:pt idx="2463">
                  <c:v>7909.18</c:v>
                </c:pt>
                <c:pt idx="2464">
                  <c:v>7920.45</c:v>
                </c:pt>
                <c:pt idx="2465">
                  <c:v>7930.4269999999997</c:v>
                </c:pt>
                <c:pt idx="2466">
                  <c:v>7940.8940000000002</c:v>
                </c:pt>
                <c:pt idx="2467">
                  <c:v>7951.8379999999997</c:v>
                </c:pt>
                <c:pt idx="2468">
                  <c:v>7961.9179999999997</c:v>
                </c:pt>
                <c:pt idx="2469">
                  <c:v>7972.6869999999999</c:v>
                </c:pt>
                <c:pt idx="2470">
                  <c:v>7983.3459999999995</c:v>
                </c:pt>
                <c:pt idx="2471">
                  <c:v>7993.2640000000001</c:v>
                </c:pt>
                <c:pt idx="2472">
                  <c:v>8004.8069999999998</c:v>
                </c:pt>
                <c:pt idx="2473">
                  <c:v>8015.3689999999997</c:v>
                </c:pt>
                <c:pt idx="2474">
                  <c:v>8025.6139999999996</c:v>
                </c:pt>
                <c:pt idx="2475">
                  <c:v>8036.4570000000003</c:v>
                </c:pt>
                <c:pt idx="2476">
                  <c:v>8047.0029999999997</c:v>
                </c:pt>
                <c:pt idx="2477">
                  <c:v>8058.0050000000001</c:v>
                </c:pt>
                <c:pt idx="2478">
                  <c:v>8069.1930000000002</c:v>
                </c:pt>
                <c:pt idx="2479">
                  <c:v>8079.5519999999997</c:v>
                </c:pt>
                <c:pt idx="2480">
                  <c:v>8090.7179999999998</c:v>
                </c:pt>
                <c:pt idx="2481">
                  <c:v>8101.4290000000001</c:v>
                </c:pt>
                <c:pt idx="2482">
                  <c:v>8111.5609999999997</c:v>
                </c:pt>
                <c:pt idx="2483">
                  <c:v>8122.39</c:v>
                </c:pt>
                <c:pt idx="2484">
                  <c:v>8133.4920000000002</c:v>
                </c:pt>
                <c:pt idx="2485">
                  <c:v>8143.4449999999997</c:v>
                </c:pt>
                <c:pt idx="2486">
                  <c:v>8154.1239999999998</c:v>
                </c:pt>
                <c:pt idx="2487">
                  <c:v>8164.7250000000004</c:v>
                </c:pt>
                <c:pt idx="2488">
                  <c:v>8175.0640000000003</c:v>
                </c:pt>
                <c:pt idx="2489">
                  <c:v>8185.3050000000003</c:v>
                </c:pt>
                <c:pt idx="2490">
                  <c:v>8196.5490000000009</c:v>
                </c:pt>
                <c:pt idx="2491">
                  <c:v>8207.0499999999993</c:v>
                </c:pt>
                <c:pt idx="2492">
                  <c:v>8217.32</c:v>
                </c:pt>
                <c:pt idx="2493">
                  <c:v>8227.92</c:v>
                </c:pt>
                <c:pt idx="2494">
                  <c:v>8238.6270000000004</c:v>
                </c:pt>
                <c:pt idx="2495">
                  <c:v>8248.7080000000005</c:v>
                </c:pt>
                <c:pt idx="2496">
                  <c:v>8258.9369999999999</c:v>
                </c:pt>
                <c:pt idx="2497">
                  <c:v>8269.6229999999996</c:v>
                </c:pt>
                <c:pt idx="2498">
                  <c:v>8280.0310000000009</c:v>
                </c:pt>
                <c:pt idx="2499">
                  <c:v>8290.3060000000005</c:v>
                </c:pt>
                <c:pt idx="2500">
                  <c:v>8301.1659999999993</c:v>
                </c:pt>
                <c:pt idx="2501">
                  <c:v>8311.1919999999991</c:v>
                </c:pt>
                <c:pt idx="2502">
                  <c:v>8321.2489999999998</c:v>
                </c:pt>
                <c:pt idx="2503">
                  <c:v>8331.8230000000003</c:v>
                </c:pt>
                <c:pt idx="2504">
                  <c:v>8342.1380000000008</c:v>
                </c:pt>
                <c:pt idx="2505">
                  <c:v>8352.3629999999994</c:v>
                </c:pt>
                <c:pt idx="2506">
                  <c:v>8362.8379999999997</c:v>
                </c:pt>
                <c:pt idx="2507">
                  <c:v>8372.57</c:v>
                </c:pt>
                <c:pt idx="2508">
                  <c:v>8383.4480000000003</c:v>
                </c:pt>
                <c:pt idx="2509">
                  <c:v>8393.5010000000002</c:v>
                </c:pt>
                <c:pt idx="2510">
                  <c:v>8403.6730000000007</c:v>
                </c:pt>
                <c:pt idx="2511">
                  <c:v>8414.1149999999998</c:v>
                </c:pt>
                <c:pt idx="2512">
                  <c:v>8423.9979999999996</c:v>
                </c:pt>
                <c:pt idx="2513">
                  <c:v>8434.723</c:v>
                </c:pt>
                <c:pt idx="2514">
                  <c:v>8445.9110000000001</c:v>
                </c:pt>
                <c:pt idx="2515">
                  <c:v>8456.1919999999991</c:v>
                </c:pt>
                <c:pt idx="2516">
                  <c:v>8466.9069999999992</c:v>
                </c:pt>
                <c:pt idx="2517">
                  <c:v>8477.7219999999998</c:v>
                </c:pt>
                <c:pt idx="2518">
                  <c:v>8487.7759999999998</c:v>
                </c:pt>
                <c:pt idx="2519">
                  <c:v>8498.4009999999998</c:v>
                </c:pt>
                <c:pt idx="2520">
                  <c:v>8508.8760000000002</c:v>
                </c:pt>
                <c:pt idx="2521">
                  <c:v>8518.8160000000007</c:v>
                </c:pt>
                <c:pt idx="2522">
                  <c:v>8528.9860000000008</c:v>
                </c:pt>
                <c:pt idx="2523">
                  <c:v>8539.5509999999995</c:v>
                </c:pt>
                <c:pt idx="2524">
                  <c:v>8549.5660000000007</c:v>
                </c:pt>
                <c:pt idx="2525">
                  <c:v>8559.3269999999993</c:v>
                </c:pt>
                <c:pt idx="2526">
                  <c:v>8569.5400000000009</c:v>
                </c:pt>
                <c:pt idx="2527">
                  <c:v>8580.1380000000008</c:v>
                </c:pt>
                <c:pt idx="2528">
                  <c:v>8589.5640000000003</c:v>
                </c:pt>
                <c:pt idx="2529">
                  <c:v>8599.6550000000007</c:v>
                </c:pt>
                <c:pt idx="2530">
                  <c:v>8610.1409999999996</c:v>
                </c:pt>
                <c:pt idx="2531">
                  <c:v>8619.759</c:v>
                </c:pt>
                <c:pt idx="2532">
                  <c:v>8629.1470000000008</c:v>
                </c:pt>
                <c:pt idx="2533">
                  <c:v>8639.5930000000008</c:v>
                </c:pt>
                <c:pt idx="2534">
                  <c:v>8649.3770000000004</c:v>
                </c:pt>
                <c:pt idx="2535">
                  <c:v>8659.1830000000009</c:v>
                </c:pt>
                <c:pt idx="2536">
                  <c:v>8669.9470000000001</c:v>
                </c:pt>
                <c:pt idx="2537">
                  <c:v>8679.6650000000009</c:v>
                </c:pt>
                <c:pt idx="2538">
                  <c:v>8689.3349999999991</c:v>
                </c:pt>
                <c:pt idx="2539">
                  <c:v>8699.6</c:v>
                </c:pt>
                <c:pt idx="2540">
                  <c:v>8709.2900000000009</c:v>
                </c:pt>
                <c:pt idx="2541">
                  <c:v>8719.2870000000003</c:v>
                </c:pt>
                <c:pt idx="2542">
                  <c:v>8729.3539999999994</c:v>
                </c:pt>
                <c:pt idx="2543">
                  <c:v>8738.7129999999997</c:v>
                </c:pt>
                <c:pt idx="2544">
                  <c:v>8749.2160000000003</c:v>
                </c:pt>
                <c:pt idx="2545">
                  <c:v>8758.6110000000008</c:v>
                </c:pt>
                <c:pt idx="2546">
                  <c:v>8768.3439999999991</c:v>
                </c:pt>
                <c:pt idx="2547">
                  <c:v>8778.6360000000004</c:v>
                </c:pt>
                <c:pt idx="2548">
                  <c:v>8788.3310000000001</c:v>
                </c:pt>
                <c:pt idx="2549">
                  <c:v>8798.9060000000009</c:v>
                </c:pt>
                <c:pt idx="2550">
                  <c:v>8809.6209999999992</c:v>
                </c:pt>
                <c:pt idx="2551">
                  <c:v>8819.4240000000009</c:v>
                </c:pt>
                <c:pt idx="2552">
                  <c:v>8829.2810000000009</c:v>
                </c:pt>
                <c:pt idx="2553">
                  <c:v>8839.4359999999997</c:v>
                </c:pt>
                <c:pt idx="2554">
                  <c:v>8848.9500000000007</c:v>
                </c:pt>
                <c:pt idx="2555">
                  <c:v>8858.6569999999992</c:v>
                </c:pt>
                <c:pt idx="2556">
                  <c:v>8868.9330000000009</c:v>
                </c:pt>
                <c:pt idx="2557">
                  <c:v>8877.9359999999997</c:v>
                </c:pt>
                <c:pt idx="2558">
                  <c:v>8887.3320000000003</c:v>
                </c:pt>
                <c:pt idx="2559">
                  <c:v>8897.3089999999993</c:v>
                </c:pt>
                <c:pt idx="2560">
                  <c:v>8907.2019999999993</c:v>
                </c:pt>
                <c:pt idx="2561">
                  <c:v>8916.5339999999997</c:v>
                </c:pt>
                <c:pt idx="2562">
                  <c:v>8926.4110000000001</c:v>
                </c:pt>
                <c:pt idx="2563">
                  <c:v>8936.1759999999995</c:v>
                </c:pt>
                <c:pt idx="2564">
                  <c:v>8946.009</c:v>
                </c:pt>
                <c:pt idx="2565">
                  <c:v>8955.6830000000009</c:v>
                </c:pt>
                <c:pt idx="2566">
                  <c:v>8965.6849999999995</c:v>
                </c:pt>
                <c:pt idx="2567">
                  <c:v>8974.9449999999997</c:v>
                </c:pt>
                <c:pt idx="2568">
                  <c:v>8984.2189999999991</c:v>
                </c:pt>
                <c:pt idx="2569">
                  <c:v>8993.7980000000007</c:v>
                </c:pt>
                <c:pt idx="2570">
                  <c:v>9003.4060000000009</c:v>
                </c:pt>
                <c:pt idx="2571">
                  <c:v>9012.7309999999998</c:v>
                </c:pt>
                <c:pt idx="2572">
                  <c:v>9022.393</c:v>
                </c:pt>
                <c:pt idx="2573">
                  <c:v>9031.6730000000007</c:v>
                </c:pt>
                <c:pt idx="2574">
                  <c:v>9040.7649999999994</c:v>
                </c:pt>
                <c:pt idx="2575">
                  <c:v>9050.6090000000004</c:v>
                </c:pt>
                <c:pt idx="2576">
                  <c:v>9059.8320000000003</c:v>
                </c:pt>
                <c:pt idx="2577">
                  <c:v>9068.9930000000004</c:v>
                </c:pt>
                <c:pt idx="2578">
                  <c:v>9078.5789999999997</c:v>
                </c:pt>
                <c:pt idx="2579">
                  <c:v>9087.4650000000001</c:v>
                </c:pt>
                <c:pt idx="2580">
                  <c:v>9096.7970000000005</c:v>
                </c:pt>
                <c:pt idx="2581">
                  <c:v>9106.3870000000006</c:v>
                </c:pt>
                <c:pt idx="2582">
                  <c:v>9115.27</c:v>
                </c:pt>
                <c:pt idx="2583">
                  <c:v>9125.1620000000003</c:v>
                </c:pt>
                <c:pt idx="2584">
                  <c:v>9134.5470000000005</c:v>
                </c:pt>
                <c:pt idx="2585">
                  <c:v>9143.4150000000009</c:v>
                </c:pt>
                <c:pt idx="2586">
                  <c:v>9153.3259999999991</c:v>
                </c:pt>
                <c:pt idx="2587">
                  <c:v>9162.3739999999998</c:v>
                </c:pt>
                <c:pt idx="2588">
                  <c:v>9171.4789999999994</c:v>
                </c:pt>
                <c:pt idx="2589">
                  <c:v>9181.5079999999998</c:v>
                </c:pt>
                <c:pt idx="2590">
                  <c:v>9190.509</c:v>
                </c:pt>
                <c:pt idx="2591">
                  <c:v>9199.7379999999994</c:v>
                </c:pt>
                <c:pt idx="2592">
                  <c:v>9209.6290000000008</c:v>
                </c:pt>
                <c:pt idx="2593">
                  <c:v>9218.8430000000008</c:v>
                </c:pt>
                <c:pt idx="2594">
                  <c:v>9228.0010000000002</c:v>
                </c:pt>
                <c:pt idx="2595">
                  <c:v>9237.5879999999997</c:v>
                </c:pt>
                <c:pt idx="2596">
                  <c:v>9246.4719999999998</c:v>
                </c:pt>
                <c:pt idx="2597">
                  <c:v>9255.2369999999992</c:v>
                </c:pt>
                <c:pt idx="2598">
                  <c:v>9264.5619999999999</c:v>
                </c:pt>
                <c:pt idx="2599">
                  <c:v>9274.0509999999995</c:v>
                </c:pt>
                <c:pt idx="2600">
                  <c:v>9282.7970000000005</c:v>
                </c:pt>
                <c:pt idx="2601">
                  <c:v>9291.4320000000007</c:v>
                </c:pt>
                <c:pt idx="2602">
                  <c:v>9300.7909999999993</c:v>
                </c:pt>
                <c:pt idx="2603">
                  <c:v>9309.5069999999996</c:v>
                </c:pt>
                <c:pt idx="2604">
                  <c:v>9318.1190000000006</c:v>
                </c:pt>
                <c:pt idx="2605">
                  <c:v>9327.2649999999994</c:v>
                </c:pt>
                <c:pt idx="2606">
                  <c:v>9336.5879999999997</c:v>
                </c:pt>
                <c:pt idx="2607">
                  <c:v>9345.0910000000003</c:v>
                </c:pt>
                <c:pt idx="2608">
                  <c:v>9353.8639999999996</c:v>
                </c:pt>
                <c:pt idx="2609">
                  <c:v>9362.9840000000004</c:v>
                </c:pt>
                <c:pt idx="2610">
                  <c:v>9371.6129999999994</c:v>
                </c:pt>
                <c:pt idx="2611">
                  <c:v>9380.3719999999994</c:v>
                </c:pt>
                <c:pt idx="2612">
                  <c:v>9389.3359999999993</c:v>
                </c:pt>
                <c:pt idx="2613">
                  <c:v>9397.6910000000007</c:v>
                </c:pt>
                <c:pt idx="2614">
                  <c:v>9406.4529999999995</c:v>
                </c:pt>
                <c:pt idx="2615">
                  <c:v>9415.0139999999992</c:v>
                </c:pt>
                <c:pt idx="2616">
                  <c:v>9423.1039999999994</c:v>
                </c:pt>
                <c:pt idx="2617">
                  <c:v>9431.9719999999998</c:v>
                </c:pt>
                <c:pt idx="2618">
                  <c:v>9440.3909999999996</c:v>
                </c:pt>
                <c:pt idx="2619">
                  <c:v>9448.7189999999991</c:v>
                </c:pt>
                <c:pt idx="2620">
                  <c:v>9457.402</c:v>
                </c:pt>
                <c:pt idx="2621">
                  <c:v>9465.4140000000007</c:v>
                </c:pt>
                <c:pt idx="2622">
                  <c:v>9474.2180000000008</c:v>
                </c:pt>
                <c:pt idx="2623">
                  <c:v>9482.7890000000007</c:v>
                </c:pt>
                <c:pt idx="2624">
                  <c:v>9491.0450000000001</c:v>
                </c:pt>
                <c:pt idx="2625">
                  <c:v>9499.6579999999994</c:v>
                </c:pt>
                <c:pt idx="2626">
                  <c:v>9508.5990000000002</c:v>
                </c:pt>
                <c:pt idx="2627">
                  <c:v>9517.0750000000007</c:v>
                </c:pt>
                <c:pt idx="2628">
                  <c:v>9526.2970000000005</c:v>
                </c:pt>
                <c:pt idx="2629">
                  <c:v>9535.3140000000003</c:v>
                </c:pt>
                <c:pt idx="2630">
                  <c:v>9543.5619999999999</c:v>
                </c:pt>
                <c:pt idx="2631">
                  <c:v>9552.4060000000009</c:v>
                </c:pt>
                <c:pt idx="2632">
                  <c:v>9561.0990000000002</c:v>
                </c:pt>
                <c:pt idx="2633">
                  <c:v>9569.1239999999998</c:v>
                </c:pt>
                <c:pt idx="2634">
                  <c:v>9577.5560000000005</c:v>
                </c:pt>
                <c:pt idx="2635">
                  <c:v>9586.0229999999992</c:v>
                </c:pt>
                <c:pt idx="2636">
                  <c:v>9594.0380000000005</c:v>
                </c:pt>
                <c:pt idx="2637">
                  <c:v>9602.2929999999997</c:v>
                </c:pt>
                <c:pt idx="2638">
                  <c:v>9610.7759999999998</c:v>
                </c:pt>
                <c:pt idx="2639">
                  <c:v>9618.973</c:v>
                </c:pt>
                <c:pt idx="2640">
                  <c:v>9627.43</c:v>
                </c:pt>
                <c:pt idx="2641">
                  <c:v>9636.268</c:v>
                </c:pt>
                <c:pt idx="2642">
                  <c:v>9645.0329999999994</c:v>
                </c:pt>
                <c:pt idx="2643">
                  <c:v>9653.1450000000004</c:v>
                </c:pt>
                <c:pt idx="2644">
                  <c:v>9661.6679999999997</c:v>
                </c:pt>
                <c:pt idx="2645">
                  <c:v>9670.0110000000004</c:v>
                </c:pt>
                <c:pt idx="2646">
                  <c:v>9677.6119999999992</c:v>
                </c:pt>
                <c:pt idx="2647">
                  <c:v>9685.6170000000002</c:v>
                </c:pt>
                <c:pt idx="2648">
                  <c:v>9693.8209999999999</c:v>
                </c:pt>
                <c:pt idx="2649">
                  <c:v>9701.3289999999997</c:v>
                </c:pt>
                <c:pt idx="2650">
                  <c:v>9709.3209999999999</c:v>
                </c:pt>
                <c:pt idx="2651">
                  <c:v>9717.6280000000006</c:v>
                </c:pt>
                <c:pt idx="2652">
                  <c:v>9725.2119999999995</c:v>
                </c:pt>
                <c:pt idx="2653">
                  <c:v>9732.9310000000005</c:v>
                </c:pt>
                <c:pt idx="2654">
                  <c:v>9740.8909999999996</c:v>
                </c:pt>
                <c:pt idx="2655">
                  <c:v>9748.4249999999993</c:v>
                </c:pt>
                <c:pt idx="2656">
                  <c:v>9755.9140000000007</c:v>
                </c:pt>
                <c:pt idx="2657">
                  <c:v>9763.7880000000005</c:v>
                </c:pt>
                <c:pt idx="2658">
                  <c:v>9771.1779999999999</c:v>
                </c:pt>
                <c:pt idx="2659">
                  <c:v>9778.607</c:v>
                </c:pt>
                <c:pt idx="2660">
                  <c:v>9786.52</c:v>
                </c:pt>
                <c:pt idx="2661">
                  <c:v>9793.6749999999993</c:v>
                </c:pt>
                <c:pt idx="2662">
                  <c:v>9801.3559999999998</c:v>
                </c:pt>
                <c:pt idx="2663">
                  <c:v>9808.9410000000007</c:v>
                </c:pt>
                <c:pt idx="2664">
                  <c:v>9816.2039999999997</c:v>
                </c:pt>
                <c:pt idx="2665">
                  <c:v>9823.7049999999999</c:v>
                </c:pt>
                <c:pt idx="2666">
                  <c:v>9831.1560000000009</c:v>
                </c:pt>
                <c:pt idx="2667">
                  <c:v>9838.7790000000005</c:v>
                </c:pt>
                <c:pt idx="2668">
                  <c:v>9846.7039999999997</c:v>
                </c:pt>
                <c:pt idx="2669">
                  <c:v>9853.6</c:v>
                </c:pt>
                <c:pt idx="2670">
                  <c:v>9861.3760000000002</c:v>
                </c:pt>
                <c:pt idx="2671">
                  <c:v>9869.19</c:v>
                </c:pt>
                <c:pt idx="2672">
                  <c:v>9876.4580000000005</c:v>
                </c:pt>
                <c:pt idx="2673">
                  <c:v>9884.24</c:v>
                </c:pt>
                <c:pt idx="2674">
                  <c:v>9892.1119999999992</c:v>
                </c:pt>
                <c:pt idx="2675">
                  <c:v>9899.5859999999993</c:v>
                </c:pt>
                <c:pt idx="2676">
                  <c:v>9907.1409999999996</c:v>
                </c:pt>
                <c:pt idx="2677">
                  <c:v>9915.0339999999997</c:v>
                </c:pt>
                <c:pt idx="2678">
                  <c:v>9922.42</c:v>
                </c:pt>
                <c:pt idx="2679">
                  <c:v>9930.1830000000009</c:v>
                </c:pt>
                <c:pt idx="2680">
                  <c:v>9937.9330000000009</c:v>
                </c:pt>
                <c:pt idx="2681">
                  <c:v>9945.241</c:v>
                </c:pt>
                <c:pt idx="2682">
                  <c:v>9952.277</c:v>
                </c:pt>
                <c:pt idx="2683">
                  <c:v>9959.9850000000006</c:v>
                </c:pt>
                <c:pt idx="2684">
                  <c:v>9966.973</c:v>
                </c:pt>
                <c:pt idx="2685">
                  <c:v>9973.9259999999995</c:v>
                </c:pt>
                <c:pt idx="2686">
                  <c:v>9981.4599999999991</c:v>
                </c:pt>
                <c:pt idx="2687">
                  <c:v>9988.9930000000004</c:v>
                </c:pt>
                <c:pt idx="2688">
                  <c:v>9996.0720000000001</c:v>
                </c:pt>
                <c:pt idx="2689">
                  <c:v>10003.68</c:v>
                </c:pt>
                <c:pt idx="2690">
                  <c:v>10011.209999999999</c:v>
                </c:pt>
                <c:pt idx="2691">
                  <c:v>10018.41</c:v>
                </c:pt>
                <c:pt idx="2692">
                  <c:v>10025.459999999999</c:v>
                </c:pt>
                <c:pt idx="2693">
                  <c:v>10032.219999999999</c:v>
                </c:pt>
                <c:pt idx="2694">
                  <c:v>10039.129999999999</c:v>
                </c:pt>
                <c:pt idx="2695">
                  <c:v>10045.67</c:v>
                </c:pt>
                <c:pt idx="2696">
                  <c:v>10052.74</c:v>
                </c:pt>
                <c:pt idx="2697">
                  <c:v>10059.290000000001</c:v>
                </c:pt>
                <c:pt idx="2698">
                  <c:v>10065.959999999999</c:v>
                </c:pt>
                <c:pt idx="2699">
                  <c:v>10072.549999999999</c:v>
                </c:pt>
                <c:pt idx="2700">
                  <c:v>10079.370000000001</c:v>
                </c:pt>
                <c:pt idx="2701">
                  <c:v>10085.450000000001</c:v>
                </c:pt>
                <c:pt idx="2702">
                  <c:v>10092.280000000001</c:v>
                </c:pt>
                <c:pt idx="2703">
                  <c:v>10098.74</c:v>
                </c:pt>
                <c:pt idx="2704">
                  <c:v>10104.969999999999</c:v>
                </c:pt>
                <c:pt idx="2705">
                  <c:v>10111.73</c:v>
                </c:pt>
                <c:pt idx="2706">
                  <c:v>10118.14</c:v>
                </c:pt>
                <c:pt idx="2707">
                  <c:v>10124.26</c:v>
                </c:pt>
                <c:pt idx="2708">
                  <c:v>10130.620000000001</c:v>
                </c:pt>
                <c:pt idx="2709">
                  <c:v>10136.780000000001</c:v>
                </c:pt>
                <c:pt idx="2710">
                  <c:v>10142.82</c:v>
                </c:pt>
                <c:pt idx="2711">
                  <c:v>10149.33</c:v>
                </c:pt>
                <c:pt idx="2712">
                  <c:v>10155.35</c:v>
                </c:pt>
                <c:pt idx="2713">
                  <c:v>10161.370000000001</c:v>
                </c:pt>
                <c:pt idx="2714">
                  <c:v>10167.64</c:v>
                </c:pt>
                <c:pt idx="2715">
                  <c:v>10173.52</c:v>
                </c:pt>
                <c:pt idx="2716">
                  <c:v>10179.68</c:v>
                </c:pt>
                <c:pt idx="2717">
                  <c:v>10185.870000000001</c:v>
                </c:pt>
                <c:pt idx="2718">
                  <c:v>10191.69</c:v>
                </c:pt>
                <c:pt idx="2719">
                  <c:v>10197.879999999999</c:v>
                </c:pt>
                <c:pt idx="2720">
                  <c:v>10203.86</c:v>
                </c:pt>
                <c:pt idx="2721">
                  <c:v>10209.65</c:v>
                </c:pt>
                <c:pt idx="2722">
                  <c:v>10216.02</c:v>
                </c:pt>
                <c:pt idx="2723">
                  <c:v>10222.24</c:v>
                </c:pt>
                <c:pt idx="2724">
                  <c:v>10228.290000000001</c:v>
                </c:pt>
                <c:pt idx="2725">
                  <c:v>10234.91</c:v>
                </c:pt>
                <c:pt idx="2726">
                  <c:v>10241.18</c:v>
                </c:pt>
                <c:pt idx="2727">
                  <c:v>10247.48</c:v>
                </c:pt>
                <c:pt idx="2728">
                  <c:v>10254.040000000001</c:v>
                </c:pt>
                <c:pt idx="2729">
                  <c:v>10260.18</c:v>
                </c:pt>
                <c:pt idx="2730">
                  <c:v>10266.23</c:v>
                </c:pt>
                <c:pt idx="2731">
                  <c:v>10272.65</c:v>
                </c:pt>
                <c:pt idx="2732">
                  <c:v>10278.6</c:v>
                </c:pt>
                <c:pt idx="2733">
                  <c:v>10284.5</c:v>
                </c:pt>
                <c:pt idx="2734">
                  <c:v>10290.91</c:v>
                </c:pt>
                <c:pt idx="2735">
                  <c:v>10296.83</c:v>
                </c:pt>
                <c:pt idx="2736">
                  <c:v>10302.540000000001</c:v>
                </c:pt>
                <c:pt idx="2737">
                  <c:v>10308.799999999999</c:v>
                </c:pt>
                <c:pt idx="2738">
                  <c:v>10314.73</c:v>
                </c:pt>
                <c:pt idx="2739">
                  <c:v>10320.5</c:v>
                </c:pt>
                <c:pt idx="2740">
                  <c:v>10326.790000000001</c:v>
                </c:pt>
                <c:pt idx="2741">
                  <c:v>10333</c:v>
                </c:pt>
                <c:pt idx="2742">
                  <c:v>10338.85</c:v>
                </c:pt>
                <c:pt idx="2743">
                  <c:v>10344.94</c:v>
                </c:pt>
                <c:pt idx="2744">
                  <c:v>10351.040000000001</c:v>
                </c:pt>
                <c:pt idx="2745">
                  <c:v>10356.379999999999</c:v>
                </c:pt>
                <c:pt idx="2746">
                  <c:v>10362.06</c:v>
                </c:pt>
                <c:pt idx="2747">
                  <c:v>10367.57</c:v>
                </c:pt>
                <c:pt idx="2748">
                  <c:v>10372.9</c:v>
                </c:pt>
                <c:pt idx="2749">
                  <c:v>10377.93</c:v>
                </c:pt>
                <c:pt idx="2750">
                  <c:v>10383.48</c:v>
                </c:pt>
                <c:pt idx="2751">
                  <c:v>10388.709999999999</c:v>
                </c:pt>
                <c:pt idx="2752">
                  <c:v>10393.58</c:v>
                </c:pt>
                <c:pt idx="2753">
                  <c:v>10398.93</c:v>
                </c:pt>
                <c:pt idx="2754">
                  <c:v>10404.379999999999</c:v>
                </c:pt>
                <c:pt idx="2755">
                  <c:v>10409.129999999999</c:v>
                </c:pt>
                <c:pt idx="2756">
                  <c:v>10414.41</c:v>
                </c:pt>
                <c:pt idx="2757">
                  <c:v>10419.700000000001</c:v>
                </c:pt>
                <c:pt idx="2758">
                  <c:v>10424.65</c:v>
                </c:pt>
                <c:pt idx="2759">
                  <c:v>10430.1</c:v>
                </c:pt>
                <c:pt idx="2760">
                  <c:v>10435.049999999999</c:v>
                </c:pt>
                <c:pt idx="2761">
                  <c:v>10439.92</c:v>
                </c:pt>
                <c:pt idx="2762">
                  <c:v>10444.950000000001</c:v>
                </c:pt>
                <c:pt idx="2763">
                  <c:v>10449.73</c:v>
                </c:pt>
                <c:pt idx="2764">
                  <c:v>10454.15</c:v>
                </c:pt>
                <c:pt idx="2765">
                  <c:v>10458.790000000001</c:v>
                </c:pt>
                <c:pt idx="2766">
                  <c:v>10463.42</c:v>
                </c:pt>
                <c:pt idx="2767">
                  <c:v>10467.56</c:v>
                </c:pt>
                <c:pt idx="2768">
                  <c:v>10472.16</c:v>
                </c:pt>
                <c:pt idx="2769">
                  <c:v>10476.700000000001</c:v>
                </c:pt>
                <c:pt idx="2770">
                  <c:v>10480.700000000001</c:v>
                </c:pt>
                <c:pt idx="2771">
                  <c:v>10485.15</c:v>
                </c:pt>
                <c:pt idx="2772">
                  <c:v>10489.32</c:v>
                </c:pt>
                <c:pt idx="2773">
                  <c:v>10493.36</c:v>
                </c:pt>
                <c:pt idx="2774">
                  <c:v>10497.7</c:v>
                </c:pt>
                <c:pt idx="2775">
                  <c:v>10502.05</c:v>
                </c:pt>
                <c:pt idx="2776">
                  <c:v>10506.35</c:v>
                </c:pt>
                <c:pt idx="2777">
                  <c:v>10510.68</c:v>
                </c:pt>
                <c:pt idx="2778">
                  <c:v>10514.87</c:v>
                </c:pt>
                <c:pt idx="2779">
                  <c:v>10519.07</c:v>
                </c:pt>
                <c:pt idx="2780">
                  <c:v>10523.54</c:v>
                </c:pt>
                <c:pt idx="2781">
                  <c:v>10527.45</c:v>
                </c:pt>
                <c:pt idx="2782">
                  <c:v>10531.23</c:v>
                </c:pt>
                <c:pt idx="2783">
                  <c:v>10535.3</c:v>
                </c:pt>
                <c:pt idx="2784">
                  <c:v>10539.37</c:v>
                </c:pt>
                <c:pt idx="2785">
                  <c:v>10543.35</c:v>
                </c:pt>
                <c:pt idx="2786">
                  <c:v>10547.4</c:v>
                </c:pt>
                <c:pt idx="2787">
                  <c:v>10551.16</c:v>
                </c:pt>
                <c:pt idx="2788">
                  <c:v>10555.13</c:v>
                </c:pt>
                <c:pt idx="2789">
                  <c:v>10559.25</c:v>
                </c:pt>
                <c:pt idx="2790">
                  <c:v>10562.89</c:v>
                </c:pt>
                <c:pt idx="2791">
                  <c:v>10566.99</c:v>
                </c:pt>
                <c:pt idx="2792">
                  <c:v>10571.08</c:v>
                </c:pt>
                <c:pt idx="2793">
                  <c:v>10574.85</c:v>
                </c:pt>
                <c:pt idx="2794">
                  <c:v>10578.87</c:v>
                </c:pt>
                <c:pt idx="2795">
                  <c:v>10583.07</c:v>
                </c:pt>
                <c:pt idx="2796">
                  <c:v>10587.09</c:v>
                </c:pt>
                <c:pt idx="2797">
                  <c:v>10591.14</c:v>
                </c:pt>
                <c:pt idx="2798">
                  <c:v>10595.62</c:v>
                </c:pt>
                <c:pt idx="2799">
                  <c:v>10599.88</c:v>
                </c:pt>
                <c:pt idx="2800">
                  <c:v>10603.96</c:v>
                </c:pt>
                <c:pt idx="2801">
                  <c:v>10608.21</c:v>
                </c:pt>
                <c:pt idx="2802">
                  <c:v>10612.13</c:v>
                </c:pt>
                <c:pt idx="2803">
                  <c:v>10616.3</c:v>
                </c:pt>
                <c:pt idx="2804">
                  <c:v>10620.4</c:v>
                </c:pt>
                <c:pt idx="2805">
                  <c:v>10624.15</c:v>
                </c:pt>
                <c:pt idx="2806">
                  <c:v>10628.37</c:v>
                </c:pt>
                <c:pt idx="2807">
                  <c:v>10632.44</c:v>
                </c:pt>
                <c:pt idx="2808">
                  <c:v>10636.04</c:v>
                </c:pt>
                <c:pt idx="2809">
                  <c:v>10640.06</c:v>
                </c:pt>
                <c:pt idx="2810">
                  <c:v>10643.83</c:v>
                </c:pt>
                <c:pt idx="2811">
                  <c:v>10647.26</c:v>
                </c:pt>
                <c:pt idx="2812">
                  <c:v>10651.22</c:v>
                </c:pt>
                <c:pt idx="2813">
                  <c:v>10655.19</c:v>
                </c:pt>
                <c:pt idx="2814">
                  <c:v>10659.01</c:v>
                </c:pt>
                <c:pt idx="2815">
                  <c:v>10662.87</c:v>
                </c:pt>
                <c:pt idx="2816">
                  <c:v>10667.02</c:v>
                </c:pt>
                <c:pt idx="2817">
                  <c:v>10670.82</c:v>
                </c:pt>
                <c:pt idx="2818">
                  <c:v>10674.69</c:v>
                </c:pt>
                <c:pt idx="2819">
                  <c:v>10678.84</c:v>
                </c:pt>
                <c:pt idx="2820">
                  <c:v>10682.64</c:v>
                </c:pt>
                <c:pt idx="2821">
                  <c:v>10686.15</c:v>
                </c:pt>
                <c:pt idx="2822">
                  <c:v>10690.08</c:v>
                </c:pt>
                <c:pt idx="2823">
                  <c:v>10693.77</c:v>
                </c:pt>
                <c:pt idx="2824">
                  <c:v>10697.2</c:v>
                </c:pt>
                <c:pt idx="2825">
                  <c:v>10700.83</c:v>
                </c:pt>
                <c:pt idx="2826">
                  <c:v>10704.2</c:v>
                </c:pt>
                <c:pt idx="2827">
                  <c:v>10707.29</c:v>
                </c:pt>
                <c:pt idx="2828">
                  <c:v>10710.79</c:v>
                </c:pt>
                <c:pt idx="2829">
                  <c:v>10713.93</c:v>
                </c:pt>
                <c:pt idx="2830">
                  <c:v>10717.27</c:v>
                </c:pt>
                <c:pt idx="2831">
                  <c:v>10719.98</c:v>
                </c:pt>
                <c:pt idx="2832">
                  <c:v>10723.25</c:v>
                </c:pt>
                <c:pt idx="2833">
                  <c:v>10726.17</c:v>
                </c:pt>
                <c:pt idx="2834">
                  <c:v>10729.41</c:v>
                </c:pt>
                <c:pt idx="2835">
                  <c:v>10732.61</c:v>
                </c:pt>
                <c:pt idx="2836">
                  <c:v>10735.54</c:v>
                </c:pt>
                <c:pt idx="2837">
                  <c:v>10738.62</c:v>
                </c:pt>
                <c:pt idx="2838">
                  <c:v>10741.74</c:v>
                </c:pt>
                <c:pt idx="2839">
                  <c:v>10744.53</c:v>
                </c:pt>
                <c:pt idx="2840">
                  <c:v>10747.55</c:v>
                </c:pt>
                <c:pt idx="2841">
                  <c:v>10750.34</c:v>
                </c:pt>
                <c:pt idx="2842">
                  <c:v>10752.88</c:v>
                </c:pt>
                <c:pt idx="2843">
                  <c:v>10755.32</c:v>
                </c:pt>
                <c:pt idx="2844">
                  <c:v>10757.87</c:v>
                </c:pt>
                <c:pt idx="2845">
                  <c:v>10760.13</c:v>
                </c:pt>
                <c:pt idx="2846">
                  <c:v>10762.19</c:v>
                </c:pt>
                <c:pt idx="2847">
                  <c:v>10764.52</c:v>
                </c:pt>
                <c:pt idx="2848">
                  <c:v>10766.63</c:v>
                </c:pt>
                <c:pt idx="2849">
                  <c:v>10768.51</c:v>
                </c:pt>
                <c:pt idx="2850">
                  <c:v>10770.74</c:v>
                </c:pt>
                <c:pt idx="2851">
                  <c:v>10772.62</c:v>
                </c:pt>
                <c:pt idx="2852">
                  <c:v>10774.43</c:v>
                </c:pt>
                <c:pt idx="2853">
                  <c:v>10776.37</c:v>
                </c:pt>
                <c:pt idx="2854">
                  <c:v>10778.15</c:v>
                </c:pt>
                <c:pt idx="2855">
                  <c:v>10780.16</c:v>
                </c:pt>
                <c:pt idx="2856">
                  <c:v>10782.04</c:v>
                </c:pt>
                <c:pt idx="2857">
                  <c:v>10783.65</c:v>
                </c:pt>
                <c:pt idx="2858">
                  <c:v>10785.5</c:v>
                </c:pt>
                <c:pt idx="2859">
                  <c:v>10787.33</c:v>
                </c:pt>
                <c:pt idx="2860">
                  <c:v>10788.76</c:v>
                </c:pt>
                <c:pt idx="2861">
                  <c:v>10790.18</c:v>
                </c:pt>
                <c:pt idx="2862">
                  <c:v>10791.64</c:v>
                </c:pt>
                <c:pt idx="2863">
                  <c:v>10792.76</c:v>
                </c:pt>
                <c:pt idx="2864">
                  <c:v>10794.01</c:v>
                </c:pt>
                <c:pt idx="2865">
                  <c:v>10794.96</c:v>
                </c:pt>
                <c:pt idx="2866">
                  <c:v>10795.97</c:v>
                </c:pt>
                <c:pt idx="2867">
                  <c:v>10796.63</c:v>
                </c:pt>
                <c:pt idx="2868">
                  <c:v>10797.54</c:v>
                </c:pt>
                <c:pt idx="2869">
                  <c:v>10798.24</c:v>
                </c:pt>
                <c:pt idx="2870">
                  <c:v>10798.7</c:v>
                </c:pt>
                <c:pt idx="2871">
                  <c:v>10799.3</c:v>
                </c:pt>
                <c:pt idx="2872">
                  <c:v>10800.03</c:v>
                </c:pt>
                <c:pt idx="2873">
                  <c:v>10800.35</c:v>
                </c:pt>
                <c:pt idx="2874">
                  <c:v>10800.92</c:v>
                </c:pt>
                <c:pt idx="2875">
                  <c:v>10801.31</c:v>
                </c:pt>
                <c:pt idx="2876">
                  <c:v>10801.67</c:v>
                </c:pt>
                <c:pt idx="2877">
                  <c:v>10802</c:v>
                </c:pt>
                <c:pt idx="2878">
                  <c:v>10802.15</c:v>
                </c:pt>
                <c:pt idx="2879">
                  <c:v>10802.52</c:v>
                </c:pt>
                <c:pt idx="2880">
                  <c:v>10802.69</c:v>
                </c:pt>
                <c:pt idx="2881">
                  <c:v>10802.59</c:v>
                </c:pt>
                <c:pt idx="2882">
                  <c:v>10802.82</c:v>
                </c:pt>
                <c:pt idx="2883">
                  <c:v>10802.92</c:v>
                </c:pt>
                <c:pt idx="2884">
                  <c:v>10802.64</c:v>
                </c:pt>
                <c:pt idx="2885">
                  <c:v>10802.46</c:v>
                </c:pt>
                <c:pt idx="2886">
                  <c:v>10802.23</c:v>
                </c:pt>
                <c:pt idx="2887">
                  <c:v>10801.7</c:v>
                </c:pt>
                <c:pt idx="2888">
                  <c:v>10801.25</c:v>
                </c:pt>
                <c:pt idx="2889">
                  <c:v>10800.58</c:v>
                </c:pt>
                <c:pt idx="2890">
                  <c:v>10799.95</c:v>
                </c:pt>
                <c:pt idx="2891">
                  <c:v>10799.2</c:v>
                </c:pt>
                <c:pt idx="2892">
                  <c:v>10798.15</c:v>
                </c:pt>
                <c:pt idx="2893">
                  <c:v>10797.49</c:v>
                </c:pt>
                <c:pt idx="2894">
                  <c:v>10796.33</c:v>
                </c:pt>
                <c:pt idx="2895">
                  <c:v>10795.28</c:v>
                </c:pt>
                <c:pt idx="2896">
                  <c:v>10794.26</c:v>
                </c:pt>
                <c:pt idx="2897">
                  <c:v>10793.13</c:v>
                </c:pt>
                <c:pt idx="2898">
                  <c:v>10791.8</c:v>
                </c:pt>
                <c:pt idx="2899">
                  <c:v>10790.6</c:v>
                </c:pt>
                <c:pt idx="2900">
                  <c:v>10789.49</c:v>
                </c:pt>
                <c:pt idx="2901">
                  <c:v>10788.27</c:v>
                </c:pt>
                <c:pt idx="2902">
                  <c:v>10786.9</c:v>
                </c:pt>
                <c:pt idx="2903">
                  <c:v>10785.52</c:v>
                </c:pt>
                <c:pt idx="2904">
                  <c:v>10784.24</c:v>
                </c:pt>
                <c:pt idx="2905">
                  <c:v>10782.5</c:v>
                </c:pt>
                <c:pt idx="2906">
                  <c:v>10781.22</c:v>
                </c:pt>
                <c:pt idx="2907">
                  <c:v>10779.62</c:v>
                </c:pt>
                <c:pt idx="2908">
                  <c:v>10777.92</c:v>
                </c:pt>
                <c:pt idx="2909">
                  <c:v>10776.23</c:v>
                </c:pt>
                <c:pt idx="2910">
                  <c:v>10774.32</c:v>
                </c:pt>
                <c:pt idx="2911">
                  <c:v>10772.16</c:v>
                </c:pt>
                <c:pt idx="2912">
                  <c:v>10770.19</c:v>
                </c:pt>
                <c:pt idx="2913">
                  <c:v>10767.9</c:v>
                </c:pt>
                <c:pt idx="2914">
                  <c:v>10765.69</c:v>
                </c:pt>
                <c:pt idx="2915">
                  <c:v>10763.4</c:v>
                </c:pt>
                <c:pt idx="2916">
                  <c:v>10760.87</c:v>
                </c:pt>
                <c:pt idx="2917">
                  <c:v>10758.47</c:v>
                </c:pt>
                <c:pt idx="2918">
                  <c:v>10755.93</c:v>
                </c:pt>
                <c:pt idx="2919">
                  <c:v>10753.2</c:v>
                </c:pt>
                <c:pt idx="2920">
                  <c:v>10750.7</c:v>
                </c:pt>
                <c:pt idx="2921">
                  <c:v>10748.06</c:v>
                </c:pt>
                <c:pt idx="2922">
                  <c:v>10745.25</c:v>
                </c:pt>
                <c:pt idx="2923">
                  <c:v>10742.56</c:v>
                </c:pt>
                <c:pt idx="2924">
                  <c:v>10739.7</c:v>
                </c:pt>
                <c:pt idx="2925">
                  <c:v>10736.72</c:v>
                </c:pt>
                <c:pt idx="2926">
                  <c:v>10733.75</c:v>
                </c:pt>
                <c:pt idx="2927">
                  <c:v>10730.93</c:v>
                </c:pt>
                <c:pt idx="2928">
                  <c:v>10727.78</c:v>
                </c:pt>
                <c:pt idx="2929">
                  <c:v>10724.81</c:v>
                </c:pt>
                <c:pt idx="2930">
                  <c:v>10721.73</c:v>
                </c:pt>
                <c:pt idx="2931">
                  <c:v>10718.67</c:v>
                </c:pt>
                <c:pt idx="2932">
                  <c:v>10715.44</c:v>
                </c:pt>
                <c:pt idx="2933">
                  <c:v>10712.51</c:v>
                </c:pt>
                <c:pt idx="2934">
                  <c:v>10709.23</c:v>
                </c:pt>
                <c:pt idx="2935">
                  <c:v>10706.21</c:v>
                </c:pt>
                <c:pt idx="2936">
                  <c:v>10703.16</c:v>
                </c:pt>
                <c:pt idx="2937">
                  <c:v>10699.78</c:v>
                </c:pt>
                <c:pt idx="2938">
                  <c:v>10696.58</c:v>
                </c:pt>
                <c:pt idx="2939">
                  <c:v>10693.18</c:v>
                </c:pt>
                <c:pt idx="2940">
                  <c:v>10689.63</c:v>
                </c:pt>
                <c:pt idx="2941">
                  <c:v>10686.21</c:v>
                </c:pt>
                <c:pt idx="2942">
                  <c:v>10682.74</c:v>
                </c:pt>
                <c:pt idx="2943">
                  <c:v>10679.21</c:v>
                </c:pt>
                <c:pt idx="2944">
                  <c:v>10675.75</c:v>
                </c:pt>
                <c:pt idx="2945">
                  <c:v>10672.12</c:v>
                </c:pt>
                <c:pt idx="2946">
                  <c:v>10668.4</c:v>
                </c:pt>
                <c:pt idx="2947">
                  <c:v>10664.76</c:v>
                </c:pt>
                <c:pt idx="2948">
                  <c:v>10661.01</c:v>
                </c:pt>
                <c:pt idx="2949">
                  <c:v>10657.05</c:v>
                </c:pt>
                <c:pt idx="2950">
                  <c:v>10653.28</c:v>
                </c:pt>
                <c:pt idx="2951">
                  <c:v>10649.54</c:v>
                </c:pt>
                <c:pt idx="2952">
                  <c:v>10645.44</c:v>
                </c:pt>
                <c:pt idx="2953">
                  <c:v>10641.52</c:v>
                </c:pt>
                <c:pt idx="2954">
                  <c:v>10637.76</c:v>
                </c:pt>
                <c:pt idx="2955">
                  <c:v>10633.65</c:v>
                </c:pt>
                <c:pt idx="2956">
                  <c:v>10629.83</c:v>
                </c:pt>
                <c:pt idx="2957">
                  <c:v>10626</c:v>
                </c:pt>
                <c:pt idx="2958">
                  <c:v>10621.96</c:v>
                </c:pt>
                <c:pt idx="2959">
                  <c:v>10618.43</c:v>
                </c:pt>
                <c:pt idx="2960">
                  <c:v>10614.62</c:v>
                </c:pt>
                <c:pt idx="2961">
                  <c:v>10610.81</c:v>
                </c:pt>
                <c:pt idx="2962">
                  <c:v>10607.49</c:v>
                </c:pt>
                <c:pt idx="2963">
                  <c:v>10603.47</c:v>
                </c:pt>
                <c:pt idx="2964">
                  <c:v>10599.88</c:v>
                </c:pt>
                <c:pt idx="2965">
                  <c:v>10596.58</c:v>
                </c:pt>
                <c:pt idx="2966">
                  <c:v>10592.72</c:v>
                </c:pt>
                <c:pt idx="2967">
                  <c:v>10589.17</c:v>
                </c:pt>
                <c:pt idx="2968">
                  <c:v>10585.95</c:v>
                </c:pt>
                <c:pt idx="2969">
                  <c:v>10582.36</c:v>
                </c:pt>
                <c:pt idx="2970">
                  <c:v>10578.6</c:v>
                </c:pt>
                <c:pt idx="2971">
                  <c:v>10575.32</c:v>
                </c:pt>
                <c:pt idx="2972">
                  <c:v>10571.86</c:v>
                </c:pt>
                <c:pt idx="2973">
                  <c:v>10568.06</c:v>
                </c:pt>
                <c:pt idx="2974">
                  <c:v>10564.44</c:v>
                </c:pt>
                <c:pt idx="2975">
                  <c:v>10560.99</c:v>
                </c:pt>
                <c:pt idx="2976">
                  <c:v>10557.21</c:v>
                </c:pt>
                <c:pt idx="2977">
                  <c:v>10553.71</c:v>
                </c:pt>
                <c:pt idx="2978">
                  <c:v>10550.33</c:v>
                </c:pt>
                <c:pt idx="2979">
                  <c:v>10546.71</c:v>
                </c:pt>
                <c:pt idx="2980">
                  <c:v>10543.12</c:v>
                </c:pt>
                <c:pt idx="2981">
                  <c:v>10539.71</c:v>
                </c:pt>
                <c:pt idx="2982">
                  <c:v>10536.12</c:v>
                </c:pt>
                <c:pt idx="2983">
                  <c:v>10532.42</c:v>
                </c:pt>
                <c:pt idx="2984">
                  <c:v>10529.06</c:v>
                </c:pt>
                <c:pt idx="2985">
                  <c:v>10525.4</c:v>
                </c:pt>
                <c:pt idx="2986">
                  <c:v>10521.82</c:v>
                </c:pt>
                <c:pt idx="2987">
                  <c:v>10518.43</c:v>
                </c:pt>
                <c:pt idx="2988">
                  <c:v>10514.89</c:v>
                </c:pt>
                <c:pt idx="2989">
                  <c:v>10511.25</c:v>
                </c:pt>
                <c:pt idx="2990">
                  <c:v>10507.76</c:v>
                </c:pt>
                <c:pt idx="2991">
                  <c:v>10504.22</c:v>
                </c:pt>
                <c:pt idx="2992">
                  <c:v>10500.39</c:v>
                </c:pt>
                <c:pt idx="2993">
                  <c:v>10496.85</c:v>
                </c:pt>
                <c:pt idx="2994">
                  <c:v>10493.37</c:v>
                </c:pt>
                <c:pt idx="2995">
                  <c:v>10489.63</c:v>
                </c:pt>
                <c:pt idx="2996">
                  <c:v>10486.19</c:v>
                </c:pt>
                <c:pt idx="2997">
                  <c:v>10482.73</c:v>
                </c:pt>
                <c:pt idx="2998">
                  <c:v>10478.719999999999</c:v>
                </c:pt>
                <c:pt idx="2999">
                  <c:v>10474.84</c:v>
                </c:pt>
                <c:pt idx="3000">
                  <c:v>10471.290000000001</c:v>
                </c:pt>
                <c:pt idx="3001">
                  <c:v>10467.44</c:v>
                </c:pt>
                <c:pt idx="3002">
                  <c:v>10463.17</c:v>
                </c:pt>
                <c:pt idx="3003">
                  <c:v>10459.549999999999</c:v>
                </c:pt>
                <c:pt idx="3004">
                  <c:v>10455.32</c:v>
                </c:pt>
                <c:pt idx="3005">
                  <c:v>10451.08</c:v>
                </c:pt>
                <c:pt idx="3006">
                  <c:v>10447.299999999999</c:v>
                </c:pt>
                <c:pt idx="3007">
                  <c:v>10442.9</c:v>
                </c:pt>
                <c:pt idx="3008">
                  <c:v>10438.58</c:v>
                </c:pt>
                <c:pt idx="3009">
                  <c:v>10434.25</c:v>
                </c:pt>
                <c:pt idx="3010">
                  <c:v>10429.66</c:v>
                </c:pt>
                <c:pt idx="3011">
                  <c:v>10425.370000000001</c:v>
                </c:pt>
                <c:pt idx="3012">
                  <c:v>10420.959999999999</c:v>
                </c:pt>
                <c:pt idx="3013">
                  <c:v>10416.56</c:v>
                </c:pt>
                <c:pt idx="3014">
                  <c:v>10411.959999999999</c:v>
                </c:pt>
                <c:pt idx="3015">
                  <c:v>10407.379999999999</c:v>
                </c:pt>
                <c:pt idx="3016">
                  <c:v>10402.39</c:v>
                </c:pt>
                <c:pt idx="3017">
                  <c:v>10397.629999999999</c:v>
                </c:pt>
                <c:pt idx="3018">
                  <c:v>10392.89</c:v>
                </c:pt>
                <c:pt idx="3019">
                  <c:v>10387.99</c:v>
                </c:pt>
                <c:pt idx="3020">
                  <c:v>10383.26</c:v>
                </c:pt>
                <c:pt idx="3021">
                  <c:v>10378.52</c:v>
                </c:pt>
                <c:pt idx="3022">
                  <c:v>10373.5</c:v>
                </c:pt>
                <c:pt idx="3023">
                  <c:v>10368.719999999999</c:v>
                </c:pt>
                <c:pt idx="3024">
                  <c:v>10363.85</c:v>
                </c:pt>
                <c:pt idx="3025">
                  <c:v>10358.57</c:v>
                </c:pt>
                <c:pt idx="3026">
                  <c:v>10353.64</c:v>
                </c:pt>
                <c:pt idx="3027">
                  <c:v>10348.450000000001</c:v>
                </c:pt>
                <c:pt idx="3028">
                  <c:v>10343.120000000001</c:v>
                </c:pt>
                <c:pt idx="3029">
                  <c:v>10338.200000000001</c:v>
                </c:pt>
                <c:pt idx="3030">
                  <c:v>10332.870000000001</c:v>
                </c:pt>
                <c:pt idx="3031">
                  <c:v>10327.61</c:v>
                </c:pt>
                <c:pt idx="3032">
                  <c:v>10322.5</c:v>
                </c:pt>
                <c:pt idx="3033">
                  <c:v>10317.11</c:v>
                </c:pt>
                <c:pt idx="3034">
                  <c:v>10311.879999999999</c:v>
                </c:pt>
                <c:pt idx="3035">
                  <c:v>10306.719999999999</c:v>
                </c:pt>
                <c:pt idx="3036">
                  <c:v>10301.1</c:v>
                </c:pt>
                <c:pt idx="3037">
                  <c:v>10296.02</c:v>
                </c:pt>
                <c:pt idx="3038">
                  <c:v>10290.68</c:v>
                </c:pt>
                <c:pt idx="3039">
                  <c:v>10285.049999999999</c:v>
                </c:pt>
                <c:pt idx="3040">
                  <c:v>10279.89</c:v>
                </c:pt>
                <c:pt idx="3041">
                  <c:v>10274.68</c:v>
                </c:pt>
                <c:pt idx="3042">
                  <c:v>10269</c:v>
                </c:pt>
                <c:pt idx="3043">
                  <c:v>10263.870000000001</c:v>
                </c:pt>
                <c:pt idx="3044">
                  <c:v>10258.59</c:v>
                </c:pt>
                <c:pt idx="3045">
                  <c:v>10253.030000000001</c:v>
                </c:pt>
                <c:pt idx="3046">
                  <c:v>10247.64</c:v>
                </c:pt>
                <c:pt idx="3047">
                  <c:v>10242.43</c:v>
                </c:pt>
                <c:pt idx="3048">
                  <c:v>10236.99</c:v>
                </c:pt>
                <c:pt idx="3049">
                  <c:v>10231.77</c:v>
                </c:pt>
                <c:pt idx="3050">
                  <c:v>10226.629999999999</c:v>
                </c:pt>
                <c:pt idx="3051">
                  <c:v>10221.41</c:v>
                </c:pt>
                <c:pt idx="3052">
                  <c:v>10216.16</c:v>
                </c:pt>
                <c:pt idx="3053">
                  <c:v>10211.27</c:v>
                </c:pt>
                <c:pt idx="3054">
                  <c:v>10206.06</c:v>
                </c:pt>
                <c:pt idx="3055">
                  <c:v>10200.65</c:v>
                </c:pt>
                <c:pt idx="3056">
                  <c:v>10195.73</c:v>
                </c:pt>
                <c:pt idx="3057">
                  <c:v>10190.629999999999</c:v>
                </c:pt>
                <c:pt idx="3058">
                  <c:v>10185.5</c:v>
                </c:pt>
                <c:pt idx="3059">
                  <c:v>10180.68</c:v>
                </c:pt>
                <c:pt idx="3060">
                  <c:v>10175.91</c:v>
                </c:pt>
                <c:pt idx="3061">
                  <c:v>10170.75</c:v>
                </c:pt>
                <c:pt idx="3062">
                  <c:v>10165.969999999999</c:v>
                </c:pt>
                <c:pt idx="3063">
                  <c:v>10161.09</c:v>
                </c:pt>
                <c:pt idx="3064">
                  <c:v>10155.92</c:v>
                </c:pt>
                <c:pt idx="3065">
                  <c:v>10150.780000000001</c:v>
                </c:pt>
                <c:pt idx="3066">
                  <c:v>10146.07</c:v>
                </c:pt>
                <c:pt idx="3067">
                  <c:v>10140.879999999999</c:v>
                </c:pt>
                <c:pt idx="3068">
                  <c:v>10135.549999999999</c:v>
                </c:pt>
                <c:pt idx="3069">
                  <c:v>10131.18</c:v>
                </c:pt>
                <c:pt idx="3070">
                  <c:v>10125.92</c:v>
                </c:pt>
                <c:pt idx="3071">
                  <c:v>10120.549999999999</c:v>
                </c:pt>
                <c:pt idx="3072">
                  <c:v>10115.629999999999</c:v>
                </c:pt>
                <c:pt idx="3073">
                  <c:v>10110.39</c:v>
                </c:pt>
                <c:pt idx="3074">
                  <c:v>10104.99</c:v>
                </c:pt>
                <c:pt idx="3075">
                  <c:v>10100.02</c:v>
                </c:pt>
                <c:pt idx="3076">
                  <c:v>10094.77</c:v>
                </c:pt>
                <c:pt idx="3077">
                  <c:v>10089.08</c:v>
                </c:pt>
                <c:pt idx="3078">
                  <c:v>10083.67</c:v>
                </c:pt>
                <c:pt idx="3079">
                  <c:v>10077.93</c:v>
                </c:pt>
                <c:pt idx="3080">
                  <c:v>10072.219999999999</c:v>
                </c:pt>
                <c:pt idx="3081">
                  <c:v>10066.709999999999</c:v>
                </c:pt>
                <c:pt idx="3082">
                  <c:v>10060.75</c:v>
                </c:pt>
                <c:pt idx="3083">
                  <c:v>10054.9</c:v>
                </c:pt>
                <c:pt idx="3084">
                  <c:v>10049.120000000001</c:v>
                </c:pt>
                <c:pt idx="3085">
                  <c:v>10043.02</c:v>
                </c:pt>
                <c:pt idx="3086">
                  <c:v>10037.1</c:v>
                </c:pt>
                <c:pt idx="3087">
                  <c:v>10031.41</c:v>
                </c:pt>
                <c:pt idx="3088">
                  <c:v>10025.219999999999</c:v>
                </c:pt>
                <c:pt idx="3089">
                  <c:v>10019.24</c:v>
                </c:pt>
                <c:pt idx="3090">
                  <c:v>10013.450000000001</c:v>
                </c:pt>
                <c:pt idx="3091">
                  <c:v>10007.06</c:v>
                </c:pt>
                <c:pt idx="3092">
                  <c:v>10000.99</c:v>
                </c:pt>
                <c:pt idx="3093">
                  <c:v>9995.0450000000001</c:v>
                </c:pt>
                <c:pt idx="3094">
                  <c:v>9988.5969999999998</c:v>
                </c:pt>
                <c:pt idx="3095">
                  <c:v>9982.5300000000007</c:v>
                </c:pt>
                <c:pt idx="3096">
                  <c:v>9976.393</c:v>
                </c:pt>
                <c:pt idx="3097">
                  <c:v>9969.81</c:v>
                </c:pt>
                <c:pt idx="3098">
                  <c:v>9963.8510000000006</c:v>
                </c:pt>
                <c:pt idx="3099">
                  <c:v>9957.4850000000006</c:v>
                </c:pt>
                <c:pt idx="3100">
                  <c:v>9950.8809999999994</c:v>
                </c:pt>
                <c:pt idx="3101">
                  <c:v>9944.9830000000002</c:v>
                </c:pt>
                <c:pt idx="3102">
                  <c:v>9938.2649999999994</c:v>
                </c:pt>
                <c:pt idx="3103">
                  <c:v>9931.82</c:v>
                </c:pt>
                <c:pt idx="3104">
                  <c:v>9925.7790000000005</c:v>
                </c:pt>
                <c:pt idx="3105">
                  <c:v>9919.1610000000001</c:v>
                </c:pt>
                <c:pt idx="3106">
                  <c:v>9913.1749999999993</c:v>
                </c:pt>
                <c:pt idx="3107">
                  <c:v>9907.3250000000007</c:v>
                </c:pt>
                <c:pt idx="3108">
                  <c:v>9900.8169999999991</c:v>
                </c:pt>
                <c:pt idx="3109">
                  <c:v>9894.7710000000006</c:v>
                </c:pt>
                <c:pt idx="3110">
                  <c:v>9889.0490000000009</c:v>
                </c:pt>
                <c:pt idx="3111">
                  <c:v>9882.6740000000009</c:v>
                </c:pt>
                <c:pt idx="3112">
                  <c:v>9876.6149999999998</c:v>
                </c:pt>
                <c:pt idx="3113">
                  <c:v>9870.9330000000009</c:v>
                </c:pt>
                <c:pt idx="3114">
                  <c:v>9864.7009999999991</c:v>
                </c:pt>
                <c:pt idx="3115">
                  <c:v>9858.5339999999997</c:v>
                </c:pt>
                <c:pt idx="3116">
                  <c:v>9852.768</c:v>
                </c:pt>
                <c:pt idx="3117">
                  <c:v>9846.7659999999996</c:v>
                </c:pt>
                <c:pt idx="3118">
                  <c:v>9840.4779999999992</c:v>
                </c:pt>
                <c:pt idx="3119">
                  <c:v>9834.5310000000009</c:v>
                </c:pt>
                <c:pt idx="3120">
                  <c:v>9828.6540000000005</c:v>
                </c:pt>
                <c:pt idx="3121">
                  <c:v>9822.2710000000006</c:v>
                </c:pt>
                <c:pt idx="3122">
                  <c:v>9816.1119999999992</c:v>
                </c:pt>
                <c:pt idx="3123">
                  <c:v>9810.3220000000001</c:v>
                </c:pt>
                <c:pt idx="3124">
                  <c:v>9803.4580000000005</c:v>
                </c:pt>
                <c:pt idx="3125">
                  <c:v>9797.4590000000007</c:v>
                </c:pt>
                <c:pt idx="3126">
                  <c:v>9792.0669999999991</c:v>
                </c:pt>
                <c:pt idx="3127">
                  <c:v>9786.0789999999997</c:v>
                </c:pt>
                <c:pt idx="3128">
                  <c:v>9779.9869999999992</c:v>
                </c:pt>
                <c:pt idx="3129">
                  <c:v>9774.3909999999996</c:v>
                </c:pt>
                <c:pt idx="3130">
                  <c:v>9768.5030000000006</c:v>
                </c:pt>
                <c:pt idx="3131">
                  <c:v>9762.5669999999991</c:v>
                </c:pt>
                <c:pt idx="3132">
                  <c:v>9756.6869999999999</c:v>
                </c:pt>
                <c:pt idx="3133">
                  <c:v>9750.7150000000001</c:v>
                </c:pt>
                <c:pt idx="3134">
                  <c:v>9744.3410000000003</c:v>
                </c:pt>
                <c:pt idx="3135">
                  <c:v>9738.2610000000004</c:v>
                </c:pt>
                <c:pt idx="3136">
                  <c:v>9732.36</c:v>
                </c:pt>
                <c:pt idx="3137">
                  <c:v>9725.902</c:v>
                </c:pt>
                <c:pt idx="3138">
                  <c:v>9719.6409999999996</c:v>
                </c:pt>
                <c:pt idx="3139">
                  <c:v>9713.6029999999992</c:v>
                </c:pt>
                <c:pt idx="3140">
                  <c:v>9706.8729999999996</c:v>
                </c:pt>
                <c:pt idx="3141">
                  <c:v>9700.3349999999991</c:v>
                </c:pt>
                <c:pt idx="3142">
                  <c:v>9694.3289999999997</c:v>
                </c:pt>
                <c:pt idx="3143">
                  <c:v>9687.49</c:v>
                </c:pt>
                <c:pt idx="3144">
                  <c:v>9680.875</c:v>
                </c:pt>
                <c:pt idx="3145">
                  <c:v>9674.4750000000004</c:v>
                </c:pt>
                <c:pt idx="3146">
                  <c:v>9667.6689999999999</c:v>
                </c:pt>
                <c:pt idx="3147">
                  <c:v>9661.2800000000007</c:v>
                </c:pt>
                <c:pt idx="3148">
                  <c:v>9654.4339999999993</c:v>
                </c:pt>
                <c:pt idx="3149">
                  <c:v>9647.7029999999995</c:v>
                </c:pt>
                <c:pt idx="3150">
                  <c:v>9641.2780000000002</c:v>
                </c:pt>
                <c:pt idx="3151">
                  <c:v>9634.0910000000003</c:v>
                </c:pt>
                <c:pt idx="3152">
                  <c:v>9627.4159999999993</c:v>
                </c:pt>
                <c:pt idx="3153">
                  <c:v>9620.848</c:v>
                </c:pt>
                <c:pt idx="3154">
                  <c:v>9613.5789999999997</c:v>
                </c:pt>
                <c:pt idx="3155">
                  <c:v>9606.7000000000007</c:v>
                </c:pt>
                <c:pt idx="3156">
                  <c:v>9599.73</c:v>
                </c:pt>
                <c:pt idx="3157">
                  <c:v>9592.6730000000007</c:v>
                </c:pt>
                <c:pt idx="3158">
                  <c:v>9585.7790000000005</c:v>
                </c:pt>
                <c:pt idx="3159">
                  <c:v>9578.7530000000006</c:v>
                </c:pt>
                <c:pt idx="3160">
                  <c:v>9571.4699999999993</c:v>
                </c:pt>
                <c:pt idx="3161">
                  <c:v>9564.6579999999994</c:v>
                </c:pt>
                <c:pt idx="3162">
                  <c:v>9557.6880000000001</c:v>
                </c:pt>
                <c:pt idx="3163">
                  <c:v>9550.5779999999995</c:v>
                </c:pt>
                <c:pt idx="3164">
                  <c:v>9543.7759999999998</c:v>
                </c:pt>
                <c:pt idx="3165">
                  <c:v>9537.2909999999993</c:v>
                </c:pt>
                <c:pt idx="3166">
                  <c:v>9530.3469999999998</c:v>
                </c:pt>
                <c:pt idx="3167">
                  <c:v>9523.6180000000004</c:v>
                </c:pt>
                <c:pt idx="3168">
                  <c:v>9516.9230000000007</c:v>
                </c:pt>
                <c:pt idx="3169">
                  <c:v>9510.1329999999998</c:v>
                </c:pt>
                <c:pt idx="3170">
                  <c:v>9503.5</c:v>
                </c:pt>
                <c:pt idx="3171">
                  <c:v>9497.0020000000004</c:v>
                </c:pt>
                <c:pt idx="3172">
                  <c:v>9490.1299999999992</c:v>
                </c:pt>
                <c:pt idx="3173">
                  <c:v>9483.4220000000005</c:v>
                </c:pt>
                <c:pt idx="3174">
                  <c:v>9476.9760000000006</c:v>
                </c:pt>
                <c:pt idx="3175">
                  <c:v>9470.1620000000003</c:v>
                </c:pt>
                <c:pt idx="3176">
                  <c:v>9463.1370000000006</c:v>
                </c:pt>
                <c:pt idx="3177">
                  <c:v>9457.0570000000007</c:v>
                </c:pt>
                <c:pt idx="3178">
                  <c:v>9450.4390000000003</c:v>
                </c:pt>
                <c:pt idx="3179">
                  <c:v>9443.8209999999999</c:v>
                </c:pt>
                <c:pt idx="3180">
                  <c:v>9437.5869999999995</c:v>
                </c:pt>
                <c:pt idx="3181">
                  <c:v>9431.0660000000007</c:v>
                </c:pt>
                <c:pt idx="3182">
                  <c:v>9424.4079999999994</c:v>
                </c:pt>
                <c:pt idx="3183">
                  <c:v>9418.1149999999998</c:v>
                </c:pt>
                <c:pt idx="3184">
                  <c:v>9412.1110000000008</c:v>
                </c:pt>
                <c:pt idx="3185">
                  <c:v>9405.6260000000002</c:v>
                </c:pt>
                <c:pt idx="3186">
                  <c:v>9399.1610000000001</c:v>
                </c:pt>
                <c:pt idx="3187">
                  <c:v>9393.1659999999993</c:v>
                </c:pt>
                <c:pt idx="3188">
                  <c:v>9386.4230000000007</c:v>
                </c:pt>
                <c:pt idx="3189">
                  <c:v>9380.1309999999994</c:v>
                </c:pt>
                <c:pt idx="3190">
                  <c:v>9373.7000000000007</c:v>
                </c:pt>
                <c:pt idx="3191">
                  <c:v>9366.9390000000003</c:v>
                </c:pt>
                <c:pt idx="3192">
                  <c:v>9359.6589999999997</c:v>
                </c:pt>
                <c:pt idx="3193">
                  <c:v>9352.8799999999992</c:v>
                </c:pt>
                <c:pt idx="3194">
                  <c:v>9345.4</c:v>
                </c:pt>
                <c:pt idx="3195">
                  <c:v>9338.0679999999993</c:v>
                </c:pt>
                <c:pt idx="3196">
                  <c:v>9331.2690000000002</c:v>
                </c:pt>
                <c:pt idx="3197">
                  <c:v>9323.732</c:v>
                </c:pt>
                <c:pt idx="3198">
                  <c:v>9316.7009999999991</c:v>
                </c:pt>
                <c:pt idx="3199">
                  <c:v>9309.7420000000002</c:v>
                </c:pt>
                <c:pt idx="3200">
                  <c:v>9302.2759999999998</c:v>
                </c:pt>
                <c:pt idx="3201">
                  <c:v>9295.1080000000002</c:v>
                </c:pt>
                <c:pt idx="3202">
                  <c:v>9287.8140000000003</c:v>
                </c:pt>
                <c:pt idx="3203">
                  <c:v>9280.375</c:v>
                </c:pt>
                <c:pt idx="3204">
                  <c:v>9273.5920000000006</c:v>
                </c:pt>
                <c:pt idx="3205">
                  <c:v>9266.1589999999997</c:v>
                </c:pt>
                <c:pt idx="3206">
                  <c:v>9258.6299999999992</c:v>
                </c:pt>
                <c:pt idx="3207">
                  <c:v>9251.5460000000003</c:v>
                </c:pt>
                <c:pt idx="3208">
                  <c:v>9243.9670000000006</c:v>
                </c:pt>
                <c:pt idx="3209">
                  <c:v>9236.3289999999997</c:v>
                </c:pt>
                <c:pt idx="3210">
                  <c:v>9229.2180000000008</c:v>
                </c:pt>
                <c:pt idx="3211">
                  <c:v>9221.43</c:v>
                </c:pt>
                <c:pt idx="3212">
                  <c:v>9213.9660000000003</c:v>
                </c:pt>
                <c:pt idx="3213">
                  <c:v>9206.7309999999998</c:v>
                </c:pt>
                <c:pt idx="3214">
                  <c:v>9199.0939999999991</c:v>
                </c:pt>
                <c:pt idx="3215">
                  <c:v>9191.5740000000005</c:v>
                </c:pt>
                <c:pt idx="3216">
                  <c:v>9184.4609999999993</c:v>
                </c:pt>
                <c:pt idx="3217">
                  <c:v>9176.8490000000002</c:v>
                </c:pt>
                <c:pt idx="3218">
                  <c:v>9169.8510000000006</c:v>
                </c:pt>
                <c:pt idx="3219">
                  <c:v>9163.0889999999999</c:v>
                </c:pt>
                <c:pt idx="3220">
                  <c:v>9155.7839999999997</c:v>
                </c:pt>
                <c:pt idx="3221">
                  <c:v>9148.7019999999993</c:v>
                </c:pt>
                <c:pt idx="3222">
                  <c:v>9141.8809999999994</c:v>
                </c:pt>
                <c:pt idx="3223">
                  <c:v>9134.5660000000007</c:v>
                </c:pt>
                <c:pt idx="3224">
                  <c:v>9127.7109999999993</c:v>
                </c:pt>
                <c:pt idx="3225">
                  <c:v>9120.9079999999994</c:v>
                </c:pt>
                <c:pt idx="3226">
                  <c:v>9113.634</c:v>
                </c:pt>
                <c:pt idx="3227">
                  <c:v>9106.43</c:v>
                </c:pt>
                <c:pt idx="3228">
                  <c:v>9099.6949999999997</c:v>
                </c:pt>
                <c:pt idx="3229">
                  <c:v>9092.5470000000005</c:v>
                </c:pt>
                <c:pt idx="3230">
                  <c:v>9085.4529999999995</c:v>
                </c:pt>
                <c:pt idx="3231">
                  <c:v>9078.6010000000006</c:v>
                </c:pt>
                <c:pt idx="3232">
                  <c:v>9072.0859999999993</c:v>
                </c:pt>
                <c:pt idx="3233">
                  <c:v>9065.0969999999998</c:v>
                </c:pt>
                <c:pt idx="3234">
                  <c:v>9058.1219999999994</c:v>
                </c:pt>
                <c:pt idx="3235">
                  <c:v>9051.77</c:v>
                </c:pt>
                <c:pt idx="3236">
                  <c:v>9044.5349999999999</c:v>
                </c:pt>
                <c:pt idx="3237">
                  <c:v>9037.75</c:v>
                </c:pt>
                <c:pt idx="3238">
                  <c:v>9031.268</c:v>
                </c:pt>
                <c:pt idx="3239">
                  <c:v>9024.5169999999998</c:v>
                </c:pt>
                <c:pt idx="3240">
                  <c:v>9017.18</c:v>
                </c:pt>
                <c:pt idx="3241">
                  <c:v>9010.23</c:v>
                </c:pt>
                <c:pt idx="3242">
                  <c:v>9002.9439999999995</c:v>
                </c:pt>
                <c:pt idx="3243">
                  <c:v>8995.4410000000007</c:v>
                </c:pt>
                <c:pt idx="3244">
                  <c:v>8988.3189999999995</c:v>
                </c:pt>
                <c:pt idx="3245">
                  <c:v>8980.6620000000003</c:v>
                </c:pt>
                <c:pt idx="3246">
                  <c:v>8972.9060000000009</c:v>
                </c:pt>
                <c:pt idx="3247">
                  <c:v>8965.59</c:v>
                </c:pt>
                <c:pt idx="3248">
                  <c:v>8957.9140000000007</c:v>
                </c:pt>
                <c:pt idx="3249">
                  <c:v>8950.375</c:v>
                </c:pt>
                <c:pt idx="3250">
                  <c:v>8943.1059999999998</c:v>
                </c:pt>
                <c:pt idx="3251">
                  <c:v>8935.2019999999993</c:v>
                </c:pt>
                <c:pt idx="3252">
                  <c:v>8927.7999999999993</c:v>
                </c:pt>
                <c:pt idx="3253">
                  <c:v>8920.5190000000002</c:v>
                </c:pt>
                <c:pt idx="3254">
                  <c:v>8912.8539999999994</c:v>
                </c:pt>
                <c:pt idx="3255">
                  <c:v>8905.5030000000006</c:v>
                </c:pt>
                <c:pt idx="3256">
                  <c:v>8897.9210000000003</c:v>
                </c:pt>
                <c:pt idx="3257">
                  <c:v>8890.0959999999995</c:v>
                </c:pt>
                <c:pt idx="3258">
                  <c:v>8882.6939999999995</c:v>
                </c:pt>
                <c:pt idx="3259">
                  <c:v>8875.0229999999992</c:v>
                </c:pt>
                <c:pt idx="3260">
                  <c:v>8866.8510000000006</c:v>
                </c:pt>
                <c:pt idx="3261">
                  <c:v>8859.2549999999992</c:v>
                </c:pt>
                <c:pt idx="3262">
                  <c:v>8851.1180000000004</c:v>
                </c:pt>
                <c:pt idx="3263">
                  <c:v>8843.2549999999992</c:v>
                </c:pt>
                <c:pt idx="3264">
                  <c:v>8835.3870000000006</c:v>
                </c:pt>
                <c:pt idx="3265">
                  <c:v>8827.6849999999995</c:v>
                </c:pt>
                <c:pt idx="3266">
                  <c:v>8820.1280000000006</c:v>
                </c:pt>
                <c:pt idx="3267">
                  <c:v>8813.1589999999997</c:v>
                </c:pt>
                <c:pt idx="3268">
                  <c:v>8805.0319999999992</c:v>
                </c:pt>
                <c:pt idx="3269">
                  <c:v>8797.9079999999994</c:v>
                </c:pt>
                <c:pt idx="3270">
                  <c:v>8790.9290000000001</c:v>
                </c:pt>
                <c:pt idx="3271">
                  <c:v>8783.5249999999996</c:v>
                </c:pt>
                <c:pt idx="3272">
                  <c:v>8776.6209999999992</c:v>
                </c:pt>
                <c:pt idx="3273">
                  <c:v>8769.8040000000001</c:v>
                </c:pt>
                <c:pt idx="3274">
                  <c:v>8762.5409999999993</c:v>
                </c:pt>
                <c:pt idx="3275">
                  <c:v>8755.1730000000007</c:v>
                </c:pt>
                <c:pt idx="3276">
                  <c:v>8748.1329999999998</c:v>
                </c:pt>
                <c:pt idx="3277">
                  <c:v>8740.8529999999992</c:v>
                </c:pt>
                <c:pt idx="3278">
                  <c:v>8733.3119999999999</c:v>
                </c:pt>
                <c:pt idx="3279">
                  <c:v>8726.2000000000007</c:v>
                </c:pt>
                <c:pt idx="3280">
                  <c:v>8719.1290000000008</c:v>
                </c:pt>
                <c:pt idx="3281">
                  <c:v>8711.7950000000001</c:v>
                </c:pt>
                <c:pt idx="3282">
                  <c:v>8704.5439999999999</c:v>
                </c:pt>
                <c:pt idx="3283">
                  <c:v>8697.7659999999996</c:v>
                </c:pt>
                <c:pt idx="3284">
                  <c:v>8690.8349999999991</c:v>
                </c:pt>
                <c:pt idx="3285">
                  <c:v>8683.5010000000002</c:v>
                </c:pt>
                <c:pt idx="3286">
                  <c:v>8676.7540000000008</c:v>
                </c:pt>
                <c:pt idx="3287">
                  <c:v>8670.0190000000002</c:v>
                </c:pt>
                <c:pt idx="3288">
                  <c:v>8662.1530000000002</c:v>
                </c:pt>
                <c:pt idx="3289">
                  <c:v>8655.69</c:v>
                </c:pt>
                <c:pt idx="3290">
                  <c:v>8648.5589999999993</c:v>
                </c:pt>
                <c:pt idx="3291">
                  <c:v>8640.91</c:v>
                </c:pt>
                <c:pt idx="3292">
                  <c:v>8633.616</c:v>
                </c:pt>
                <c:pt idx="3293">
                  <c:v>8625.9290000000001</c:v>
                </c:pt>
                <c:pt idx="3294">
                  <c:v>8617.8449999999993</c:v>
                </c:pt>
                <c:pt idx="3295">
                  <c:v>8610.35</c:v>
                </c:pt>
                <c:pt idx="3296">
                  <c:v>8602.3709999999992</c:v>
                </c:pt>
                <c:pt idx="3297">
                  <c:v>8594.3780000000006</c:v>
                </c:pt>
                <c:pt idx="3298">
                  <c:v>8587</c:v>
                </c:pt>
                <c:pt idx="3299">
                  <c:v>8578.9210000000003</c:v>
                </c:pt>
                <c:pt idx="3300">
                  <c:v>8571.0059999999994</c:v>
                </c:pt>
                <c:pt idx="3301">
                  <c:v>8563.6460000000006</c:v>
                </c:pt>
                <c:pt idx="3302">
                  <c:v>8556.0210000000006</c:v>
                </c:pt>
                <c:pt idx="3303">
                  <c:v>8548.4699999999993</c:v>
                </c:pt>
                <c:pt idx="3304">
                  <c:v>8541.125</c:v>
                </c:pt>
                <c:pt idx="3305">
                  <c:v>8533.0329999999994</c:v>
                </c:pt>
                <c:pt idx="3306">
                  <c:v>8525.7839999999997</c:v>
                </c:pt>
                <c:pt idx="3307">
                  <c:v>8518.0360000000001</c:v>
                </c:pt>
                <c:pt idx="3308">
                  <c:v>8509.9459999999999</c:v>
                </c:pt>
                <c:pt idx="3309">
                  <c:v>8502.3389999999999</c:v>
                </c:pt>
                <c:pt idx="3310">
                  <c:v>8494.4050000000007</c:v>
                </c:pt>
                <c:pt idx="3311">
                  <c:v>8486.2880000000005</c:v>
                </c:pt>
                <c:pt idx="3312">
                  <c:v>8478.4</c:v>
                </c:pt>
                <c:pt idx="3313">
                  <c:v>8470.0849999999991</c:v>
                </c:pt>
                <c:pt idx="3314">
                  <c:v>8462.2790000000005</c:v>
                </c:pt>
                <c:pt idx="3315">
                  <c:v>8454.9529999999995</c:v>
                </c:pt>
                <c:pt idx="3316">
                  <c:v>8447.15</c:v>
                </c:pt>
                <c:pt idx="3317">
                  <c:v>8439.8940000000002</c:v>
                </c:pt>
                <c:pt idx="3318">
                  <c:v>8432.6880000000001</c:v>
                </c:pt>
                <c:pt idx="3319">
                  <c:v>8425.6550000000007</c:v>
                </c:pt>
                <c:pt idx="3320">
                  <c:v>8417.5779999999995</c:v>
                </c:pt>
                <c:pt idx="3321">
                  <c:v>8411.6759999999995</c:v>
                </c:pt>
                <c:pt idx="3322">
                  <c:v>8404.4529999999995</c:v>
                </c:pt>
                <c:pt idx="3323">
                  <c:v>8396.8070000000007</c:v>
                </c:pt>
                <c:pt idx="3324">
                  <c:v>8389.6450000000004</c:v>
                </c:pt>
                <c:pt idx="3325">
                  <c:v>8382.4969999999994</c:v>
                </c:pt>
                <c:pt idx="3326">
                  <c:v>8375.0660000000007</c:v>
                </c:pt>
                <c:pt idx="3327">
                  <c:v>8367.4969999999994</c:v>
                </c:pt>
                <c:pt idx="3328">
                  <c:v>8360.4110000000001</c:v>
                </c:pt>
                <c:pt idx="3329">
                  <c:v>8352.74</c:v>
                </c:pt>
                <c:pt idx="3330">
                  <c:v>8345.375</c:v>
                </c:pt>
                <c:pt idx="3331">
                  <c:v>8338.5759999999991</c:v>
                </c:pt>
                <c:pt idx="3332">
                  <c:v>8331.5</c:v>
                </c:pt>
                <c:pt idx="3333">
                  <c:v>8324.1270000000004</c:v>
                </c:pt>
                <c:pt idx="3334">
                  <c:v>8317.2049999999999</c:v>
                </c:pt>
                <c:pt idx="3335">
                  <c:v>8310.2710000000006</c:v>
                </c:pt>
                <c:pt idx="3336">
                  <c:v>8302.7649999999994</c:v>
                </c:pt>
                <c:pt idx="3337">
                  <c:v>8295.8880000000008</c:v>
                </c:pt>
                <c:pt idx="3338">
                  <c:v>8289.0040000000008</c:v>
                </c:pt>
                <c:pt idx="3339">
                  <c:v>8281.3259999999991</c:v>
                </c:pt>
                <c:pt idx="3340">
                  <c:v>8274.0730000000003</c:v>
                </c:pt>
                <c:pt idx="3341">
                  <c:v>8266.5010000000002</c:v>
                </c:pt>
                <c:pt idx="3342">
                  <c:v>8258.4830000000002</c:v>
                </c:pt>
                <c:pt idx="3343">
                  <c:v>8250.9750000000004</c:v>
                </c:pt>
                <c:pt idx="3344">
                  <c:v>8243.1180000000004</c:v>
                </c:pt>
                <c:pt idx="3345">
                  <c:v>8234.8799999999992</c:v>
                </c:pt>
                <c:pt idx="3346">
                  <c:v>8227.34</c:v>
                </c:pt>
                <c:pt idx="3347">
                  <c:v>8219.4380000000001</c:v>
                </c:pt>
                <c:pt idx="3348">
                  <c:v>8211.2199999999993</c:v>
                </c:pt>
                <c:pt idx="3349">
                  <c:v>8203.9240000000009</c:v>
                </c:pt>
                <c:pt idx="3350">
                  <c:v>8196.2019999999993</c:v>
                </c:pt>
                <c:pt idx="3351">
                  <c:v>8188.6379999999999</c:v>
                </c:pt>
                <c:pt idx="3352">
                  <c:v>8181.4560000000001</c:v>
                </c:pt>
                <c:pt idx="3353">
                  <c:v>8173.5309999999999</c:v>
                </c:pt>
                <c:pt idx="3354">
                  <c:v>8166.2169999999996</c:v>
                </c:pt>
                <c:pt idx="3355">
                  <c:v>8158.9110000000001</c:v>
                </c:pt>
                <c:pt idx="3356">
                  <c:v>8150.7669999999998</c:v>
                </c:pt>
                <c:pt idx="3357">
                  <c:v>8143.23</c:v>
                </c:pt>
                <c:pt idx="3358">
                  <c:v>8135.1809999999996</c:v>
                </c:pt>
                <c:pt idx="3359">
                  <c:v>8127.0720000000001</c:v>
                </c:pt>
                <c:pt idx="3360">
                  <c:v>8119.2330000000002</c:v>
                </c:pt>
                <c:pt idx="3361">
                  <c:v>8111.3410000000003</c:v>
                </c:pt>
                <c:pt idx="3362">
                  <c:v>8103.3940000000002</c:v>
                </c:pt>
                <c:pt idx="3363">
                  <c:v>8095.7579999999998</c:v>
                </c:pt>
                <c:pt idx="3364">
                  <c:v>8087.9930000000004</c:v>
                </c:pt>
                <c:pt idx="3365">
                  <c:v>8080.259</c:v>
                </c:pt>
                <c:pt idx="3366">
                  <c:v>8073.4620000000004</c:v>
                </c:pt>
                <c:pt idx="3367">
                  <c:v>8066.1319999999996</c:v>
                </c:pt>
                <c:pt idx="3368">
                  <c:v>8058.692</c:v>
                </c:pt>
                <c:pt idx="3369">
                  <c:v>8052.192</c:v>
                </c:pt>
                <c:pt idx="3370">
                  <c:v>8045.4610000000002</c:v>
                </c:pt>
                <c:pt idx="3371">
                  <c:v>8038.424</c:v>
                </c:pt>
                <c:pt idx="3372">
                  <c:v>8031.5280000000002</c:v>
                </c:pt>
                <c:pt idx="3373">
                  <c:v>8024.5550000000003</c:v>
                </c:pt>
                <c:pt idx="3374">
                  <c:v>8017.1779999999999</c:v>
                </c:pt>
                <c:pt idx="3375">
                  <c:v>8009.7219999999998</c:v>
                </c:pt>
                <c:pt idx="3376">
                  <c:v>8002.7139999999999</c:v>
                </c:pt>
                <c:pt idx="3377">
                  <c:v>7995.15</c:v>
                </c:pt>
                <c:pt idx="3378">
                  <c:v>7987.6490000000003</c:v>
                </c:pt>
                <c:pt idx="3379">
                  <c:v>7980.7060000000001</c:v>
                </c:pt>
                <c:pt idx="3380">
                  <c:v>7973.4459999999999</c:v>
                </c:pt>
                <c:pt idx="3381">
                  <c:v>7966.0959999999995</c:v>
                </c:pt>
                <c:pt idx="3382">
                  <c:v>7959.0950000000003</c:v>
                </c:pt>
                <c:pt idx="3383">
                  <c:v>7952.1109999999999</c:v>
                </c:pt>
                <c:pt idx="3384">
                  <c:v>7944.9440000000004</c:v>
                </c:pt>
                <c:pt idx="3385">
                  <c:v>7937.9459999999999</c:v>
                </c:pt>
                <c:pt idx="3386">
                  <c:v>7931.3950000000004</c:v>
                </c:pt>
                <c:pt idx="3387">
                  <c:v>7924.1059999999998</c:v>
                </c:pt>
                <c:pt idx="3388">
                  <c:v>7917.0659999999998</c:v>
                </c:pt>
                <c:pt idx="3389">
                  <c:v>7909.96</c:v>
                </c:pt>
                <c:pt idx="3390">
                  <c:v>7902.2349999999997</c:v>
                </c:pt>
                <c:pt idx="3391">
                  <c:v>7894.576</c:v>
                </c:pt>
                <c:pt idx="3392">
                  <c:v>7887.058</c:v>
                </c:pt>
                <c:pt idx="3393">
                  <c:v>7878.9650000000001</c:v>
                </c:pt>
                <c:pt idx="3394">
                  <c:v>7871.2539999999999</c:v>
                </c:pt>
                <c:pt idx="3395">
                  <c:v>7863.5420000000004</c:v>
                </c:pt>
                <c:pt idx="3396">
                  <c:v>7855.473</c:v>
                </c:pt>
                <c:pt idx="3397">
                  <c:v>7847.9290000000001</c:v>
                </c:pt>
                <c:pt idx="3398">
                  <c:v>7840.4489999999996</c:v>
                </c:pt>
                <c:pt idx="3399">
                  <c:v>7832.652</c:v>
                </c:pt>
                <c:pt idx="3400">
                  <c:v>7825.9160000000002</c:v>
                </c:pt>
                <c:pt idx="3401">
                  <c:v>7818.31</c:v>
                </c:pt>
                <c:pt idx="3402">
                  <c:v>7810.9740000000002</c:v>
                </c:pt>
                <c:pt idx="3403">
                  <c:v>7803.9560000000001</c:v>
                </c:pt>
                <c:pt idx="3404">
                  <c:v>7796.3869999999997</c:v>
                </c:pt>
                <c:pt idx="3405">
                  <c:v>7789.1279999999997</c:v>
                </c:pt>
                <c:pt idx="3406">
                  <c:v>7781.6589999999997</c:v>
                </c:pt>
                <c:pt idx="3407">
                  <c:v>7773.5010000000002</c:v>
                </c:pt>
                <c:pt idx="3408">
                  <c:v>7765.9470000000001</c:v>
                </c:pt>
                <c:pt idx="3409">
                  <c:v>7758.1210000000001</c:v>
                </c:pt>
                <c:pt idx="3410">
                  <c:v>7750.1930000000002</c:v>
                </c:pt>
                <c:pt idx="3411">
                  <c:v>7742.47</c:v>
                </c:pt>
                <c:pt idx="3412">
                  <c:v>7734.8670000000002</c:v>
                </c:pt>
                <c:pt idx="3413">
                  <c:v>7727.1130000000003</c:v>
                </c:pt>
                <c:pt idx="3414">
                  <c:v>7720.183</c:v>
                </c:pt>
                <c:pt idx="3415">
                  <c:v>7713.2929999999997</c:v>
                </c:pt>
                <c:pt idx="3416">
                  <c:v>7705.6580000000004</c:v>
                </c:pt>
                <c:pt idx="3417">
                  <c:v>7699.4859999999999</c:v>
                </c:pt>
                <c:pt idx="3418">
                  <c:v>7692.9809999999998</c:v>
                </c:pt>
                <c:pt idx="3419">
                  <c:v>7685.799</c:v>
                </c:pt>
                <c:pt idx="3420">
                  <c:v>7678.7529999999997</c:v>
                </c:pt>
                <c:pt idx="3421">
                  <c:v>7672.6379999999999</c:v>
                </c:pt>
                <c:pt idx="3422">
                  <c:v>7665.817</c:v>
                </c:pt>
                <c:pt idx="3423">
                  <c:v>7658.4939999999997</c:v>
                </c:pt>
                <c:pt idx="3424">
                  <c:v>7651.5959999999995</c:v>
                </c:pt>
                <c:pt idx="3425">
                  <c:v>7643.9409999999998</c:v>
                </c:pt>
                <c:pt idx="3426">
                  <c:v>7637.2640000000001</c:v>
                </c:pt>
                <c:pt idx="3427">
                  <c:v>7630.16</c:v>
                </c:pt>
                <c:pt idx="3428">
                  <c:v>7623.0020000000004</c:v>
                </c:pt>
                <c:pt idx="3429">
                  <c:v>7615.4089999999997</c:v>
                </c:pt>
                <c:pt idx="3430">
                  <c:v>7608.491</c:v>
                </c:pt>
                <c:pt idx="3431">
                  <c:v>7601.8090000000002</c:v>
                </c:pt>
                <c:pt idx="3432">
                  <c:v>7595.08</c:v>
                </c:pt>
                <c:pt idx="3433">
                  <c:v>7588.2269999999999</c:v>
                </c:pt>
                <c:pt idx="3434">
                  <c:v>7582.0619999999999</c:v>
                </c:pt>
                <c:pt idx="3435">
                  <c:v>7574.9210000000003</c:v>
                </c:pt>
                <c:pt idx="3436">
                  <c:v>7568.3310000000001</c:v>
                </c:pt>
                <c:pt idx="3437">
                  <c:v>7561.77</c:v>
                </c:pt>
                <c:pt idx="3438">
                  <c:v>7554.6980000000003</c:v>
                </c:pt>
                <c:pt idx="3439">
                  <c:v>7547.4610000000002</c:v>
                </c:pt>
                <c:pt idx="3440">
                  <c:v>7540.451</c:v>
                </c:pt>
                <c:pt idx="3441">
                  <c:v>7532.9669999999996</c:v>
                </c:pt>
                <c:pt idx="3442">
                  <c:v>7525.3810000000003</c:v>
                </c:pt>
                <c:pt idx="3443">
                  <c:v>7517.94</c:v>
                </c:pt>
                <c:pt idx="3444">
                  <c:v>7510.223</c:v>
                </c:pt>
                <c:pt idx="3445">
                  <c:v>7502.7610000000004</c:v>
                </c:pt>
                <c:pt idx="3446">
                  <c:v>7495.5889999999999</c:v>
                </c:pt>
                <c:pt idx="3447">
                  <c:v>7487.9409999999998</c:v>
                </c:pt>
                <c:pt idx="3448">
                  <c:v>7480.6750000000002</c:v>
                </c:pt>
                <c:pt idx="3449">
                  <c:v>7473.7650000000003</c:v>
                </c:pt>
                <c:pt idx="3450">
                  <c:v>7466.2809999999999</c:v>
                </c:pt>
                <c:pt idx="3451">
                  <c:v>7460.1270000000004</c:v>
                </c:pt>
                <c:pt idx="3452">
                  <c:v>7452.8689999999997</c:v>
                </c:pt>
                <c:pt idx="3453">
                  <c:v>7446.1530000000002</c:v>
                </c:pt>
                <c:pt idx="3454">
                  <c:v>7439.4160000000002</c:v>
                </c:pt>
                <c:pt idx="3455">
                  <c:v>7431.973</c:v>
                </c:pt>
                <c:pt idx="3456">
                  <c:v>7424.8190000000004</c:v>
                </c:pt>
                <c:pt idx="3457">
                  <c:v>7417.5780000000004</c:v>
                </c:pt>
                <c:pt idx="3458">
                  <c:v>7409.6679999999997</c:v>
                </c:pt>
                <c:pt idx="3459">
                  <c:v>7402.259</c:v>
                </c:pt>
                <c:pt idx="3460">
                  <c:v>7394.5969999999998</c:v>
                </c:pt>
                <c:pt idx="3461">
                  <c:v>7387.1229999999996</c:v>
                </c:pt>
                <c:pt idx="3462">
                  <c:v>7379.94</c:v>
                </c:pt>
                <c:pt idx="3463">
                  <c:v>7372.93</c:v>
                </c:pt>
                <c:pt idx="3464">
                  <c:v>7365.4120000000003</c:v>
                </c:pt>
                <c:pt idx="3465">
                  <c:v>7358.7610000000004</c:v>
                </c:pt>
                <c:pt idx="3466">
                  <c:v>7352.4049999999997</c:v>
                </c:pt>
                <c:pt idx="3467">
                  <c:v>7345.3950000000004</c:v>
                </c:pt>
                <c:pt idx="3468">
                  <c:v>7339.0190000000002</c:v>
                </c:pt>
                <c:pt idx="3469">
                  <c:v>7333.107</c:v>
                </c:pt>
                <c:pt idx="3470">
                  <c:v>7326.5730000000003</c:v>
                </c:pt>
                <c:pt idx="3471">
                  <c:v>7320.0320000000002</c:v>
                </c:pt>
                <c:pt idx="3472">
                  <c:v>7313.6480000000001</c:v>
                </c:pt>
                <c:pt idx="3473">
                  <c:v>7307.2250000000004</c:v>
                </c:pt>
                <c:pt idx="3474">
                  <c:v>7300.2020000000002</c:v>
                </c:pt>
                <c:pt idx="3475">
                  <c:v>7292.558</c:v>
                </c:pt>
                <c:pt idx="3476">
                  <c:v>7286.0290000000005</c:v>
                </c:pt>
                <c:pt idx="3477">
                  <c:v>7278.643</c:v>
                </c:pt>
                <c:pt idx="3478">
                  <c:v>7272.1779999999999</c:v>
                </c:pt>
                <c:pt idx="3479">
                  <c:v>7266.2</c:v>
                </c:pt>
                <c:pt idx="3480">
                  <c:v>7259.4129999999996</c:v>
                </c:pt>
                <c:pt idx="3481">
                  <c:v>7252.9260000000004</c:v>
                </c:pt>
                <c:pt idx="3482">
                  <c:v>7246.973</c:v>
                </c:pt>
                <c:pt idx="3483">
                  <c:v>7240.7290000000003</c:v>
                </c:pt>
                <c:pt idx="3484">
                  <c:v>7234.3360000000002</c:v>
                </c:pt>
                <c:pt idx="3485">
                  <c:v>7228.7790000000005</c:v>
                </c:pt>
                <c:pt idx="3486">
                  <c:v>7222.7929999999997</c:v>
                </c:pt>
                <c:pt idx="3487">
                  <c:v>7216.1989999999996</c:v>
                </c:pt>
                <c:pt idx="3488">
                  <c:v>7210.2610000000004</c:v>
                </c:pt>
                <c:pt idx="3489">
                  <c:v>7203.9719999999998</c:v>
                </c:pt>
                <c:pt idx="3490">
                  <c:v>7197.07</c:v>
                </c:pt>
                <c:pt idx="3491">
                  <c:v>7190.3649999999998</c:v>
                </c:pt>
                <c:pt idx="3492">
                  <c:v>7183.2820000000002</c:v>
                </c:pt>
                <c:pt idx="3493">
                  <c:v>7176.09</c:v>
                </c:pt>
                <c:pt idx="3494">
                  <c:v>7169.1670000000004</c:v>
                </c:pt>
                <c:pt idx="3495">
                  <c:v>7162.2049999999999</c:v>
                </c:pt>
                <c:pt idx="3496">
                  <c:v>7154.8810000000003</c:v>
                </c:pt>
                <c:pt idx="3497">
                  <c:v>7148.3180000000002</c:v>
                </c:pt>
                <c:pt idx="3498">
                  <c:v>7141.4179999999997</c:v>
                </c:pt>
                <c:pt idx="3499">
                  <c:v>7134.6260000000002</c:v>
                </c:pt>
                <c:pt idx="3500">
                  <c:v>7128.4639999999999</c:v>
                </c:pt>
                <c:pt idx="3501">
                  <c:v>7121.6509999999998</c:v>
                </c:pt>
                <c:pt idx="3502">
                  <c:v>7115.2659999999996</c:v>
                </c:pt>
                <c:pt idx="3503">
                  <c:v>7108.4750000000004</c:v>
                </c:pt>
                <c:pt idx="3504">
                  <c:v>7102.299</c:v>
                </c:pt>
                <c:pt idx="3505">
                  <c:v>7096.3069999999998</c:v>
                </c:pt>
                <c:pt idx="3506">
                  <c:v>7089.56</c:v>
                </c:pt>
                <c:pt idx="3507">
                  <c:v>7082.6540000000005</c:v>
                </c:pt>
                <c:pt idx="3508">
                  <c:v>7075.942</c:v>
                </c:pt>
                <c:pt idx="3509">
                  <c:v>7068.8609999999999</c:v>
                </c:pt>
                <c:pt idx="3510">
                  <c:v>7061.616</c:v>
                </c:pt>
                <c:pt idx="3511">
                  <c:v>7054.7610000000004</c:v>
                </c:pt>
                <c:pt idx="3512">
                  <c:v>7047.7659999999996</c:v>
                </c:pt>
                <c:pt idx="3513">
                  <c:v>7040.5259999999998</c:v>
                </c:pt>
                <c:pt idx="3514">
                  <c:v>7033.759</c:v>
                </c:pt>
                <c:pt idx="3515">
                  <c:v>7026.8950000000004</c:v>
                </c:pt>
                <c:pt idx="3516">
                  <c:v>7020.0990000000002</c:v>
                </c:pt>
                <c:pt idx="3517">
                  <c:v>7014.3130000000001</c:v>
                </c:pt>
                <c:pt idx="3518">
                  <c:v>7007.7669999999998</c:v>
                </c:pt>
                <c:pt idx="3519">
                  <c:v>7001.5529999999999</c:v>
                </c:pt>
                <c:pt idx="3520">
                  <c:v>6996.0829999999996</c:v>
                </c:pt>
                <c:pt idx="3521">
                  <c:v>6990.107</c:v>
                </c:pt>
                <c:pt idx="3522">
                  <c:v>6983.9139999999998</c:v>
                </c:pt>
                <c:pt idx="3523">
                  <c:v>6978.0349999999999</c:v>
                </c:pt>
                <c:pt idx="3524">
                  <c:v>6972.2560000000003</c:v>
                </c:pt>
                <c:pt idx="3525">
                  <c:v>6965.7510000000002</c:v>
                </c:pt>
                <c:pt idx="3526">
                  <c:v>6959.5</c:v>
                </c:pt>
                <c:pt idx="3527">
                  <c:v>6953.2330000000002</c:v>
                </c:pt>
                <c:pt idx="3528">
                  <c:v>6946.433</c:v>
                </c:pt>
                <c:pt idx="3529">
                  <c:v>6940.1459999999997</c:v>
                </c:pt>
                <c:pt idx="3530">
                  <c:v>6933.902</c:v>
                </c:pt>
                <c:pt idx="3531">
                  <c:v>6927.3720000000003</c:v>
                </c:pt>
                <c:pt idx="3532">
                  <c:v>6921.5060000000003</c:v>
                </c:pt>
                <c:pt idx="3533">
                  <c:v>6915.817</c:v>
                </c:pt>
                <c:pt idx="3534">
                  <c:v>6910.2070000000003</c:v>
                </c:pt>
                <c:pt idx="3535">
                  <c:v>6904.63</c:v>
                </c:pt>
                <c:pt idx="3536">
                  <c:v>6899.6859999999997</c:v>
                </c:pt>
                <c:pt idx="3537">
                  <c:v>6894.2719999999999</c:v>
                </c:pt>
                <c:pt idx="3538">
                  <c:v>6888.28</c:v>
                </c:pt>
                <c:pt idx="3539">
                  <c:v>6883.3940000000002</c:v>
                </c:pt>
                <c:pt idx="3540">
                  <c:v>6878.4639999999999</c:v>
                </c:pt>
                <c:pt idx="3541">
                  <c:v>6872.6350000000002</c:v>
                </c:pt>
                <c:pt idx="3542">
                  <c:v>6867.0770000000002</c:v>
                </c:pt>
                <c:pt idx="3543">
                  <c:v>6861.4629999999997</c:v>
                </c:pt>
                <c:pt idx="3544">
                  <c:v>6855.3019999999997</c:v>
                </c:pt>
                <c:pt idx="3545">
                  <c:v>6849.1419999999998</c:v>
                </c:pt>
                <c:pt idx="3546">
                  <c:v>6842.8190000000004</c:v>
                </c:pt>
                <c:pt idx="3547">
                  <c:v>6836.1670000000004</c:v>
                </c:pt>
                <c:pt idx="3548">
                  <c:v>6829.808</c:v>
                </c:pt>
                <c:pt idx="3549">
                  <c:v>6823.5770000000002</c:v>
                </c:pt>
                <c:pt idx="3550">
                  <c:v>6817.1289999999999</c:v>
                </c:pt>
                <c:pt idx="3551">
                  <c:v>6811.1909999999998</c:v>
                </c:pt>
                <c:pt idx="3552">
                  <c:v>6805.2879999999996</c:v>
                </c:pt>
                <c:pt idx="3553">
                  <c:v>6799.098</c:v>
                </c:pt>
                <c:pt idx="3554">
                  <c:v>6793.4629999999997</c:v>
                </c:pt>
                <c:pt idx="3555">
                  <c:v>6787.4610000000002</c:v>
                </c:pt>
                <c:pt idx="3556">
                  <c:v>6781.9949999999999</c:v>
                </c:pt>
                <c:pt idx="3557">
                  <c:v>6776.4880000000003</c:v>
                </c:pt>
                <c:pt idx="3558">
                  <c:v>6770.2889999999998</c:v>
                </c:pt>
                <c:pt idx="3559">
                  <c:v>6763.9610000000002</c:v>
                </c:pt>
                <c:pt idx="3560">
                  <c:v>6757.9520000000002</c:v>
                </c:pt>
                <c:pt idx="3561">
                  <c:v>6751.1570000000002</c:v>
                </c:pt>
                <c:pt idx="3562">
                  <c:v>6743.9229999999998</c:v>
                </c:pt>
                <c:pt idx="3563">
                  <c:v>6737.4709999999995</c:v>
                </c:pt>
                <c:pt idx="3564">
                  <c:v>6730.69</c:v>
                </c:pt>
                <c:pt idx="3565">
                  <c:v>6723.9489999999996</c:v>
                </c:pt>
                <c:pt idx="3566">
                  <c:v>6717.8829999999998</c:v>
                </c:pt>
                <c:pt idx="3567">
                  <c:v>6711.5529999999999</c:v>
                </c:pt>
                <c:pt idx="3568">
                  <c:v>6705.5290000000005</c:v>
                </c:pt>
                <c:pt idx="3569">
                  <c:v>6700.01</c:v>
                </c:pt>
                <c:pt idx="3570">
                  <c:v>6693.6080000000002</c:v>
                </c:pt>
                <c:pt idx="3571">
                  <c:v>6688.0439999999999</c:v>
                </c:pt>
                <c:pt idx="3572">
                  <c:v>6682.598</c:v>
                </c:pt>
                <c:pt idx="3573">
                  <c:v>6675.9880000000003</c:v>
                </c:pt>
                <c:pt idx="3574">
                  <c:v>6670.5219999999999</c:v>
                </c:pt>
                <c:pt idx="3575">
                  <c:v>6664.4430000000002</c:v>
                </c:pt>
                <c:pt idx="3576">
                  <c:v>6658.7179999999998</c:v>
                </c:pt>
                <c:pt idx="3577">
                  <c:v>6653.3370000000004</c:v>
                </c:pt>
                <c:pt idx="3578">
                  <c:v>6647.433</c:v>
                </c:pt>
                <c:pt idx="3579">
                  <c:v>6641.6279999999997</c:v>
                </c:pt>
                <c:pt idx="3580">
                  <c:v>6635.7960000000003</c:v>
                </c:pt>
                <c:pt idx="3581">
                  <c:v>6630.0119999999997</c:v>
                </c:pt>
                <c:pt idx="3582">
                  <c:v>6623.9690000000001</c:v>
                </c:pt>
                <c:pt idx="3583">
                  <c:v>6618.402</c:v>
                </c:pt>
                <c:pt idx="3584">
                  <c:v>6612.8940000000002</c:v>
                </c:pt>
                <c:pt idx="3585">
                  <c:v>6607.16</c:v>
                </c:pt>
                <c:pt idx="3586">
                  <c:v>6601.9219999999996</c:v>
                </c:pt>
                <c:pt idx="3587">
                  <c:v>6596.8289999999997</c:v>
                </c:pt>
                <c:pt idx="3588">
                  <c:v>6591.7349999999997</c:v>
                </c:pt>
                <c:pt idx="3589">
                  <c:v>6586.8190000000004</c:v>
                </c:pt>
                <c:pt idx="3590">
                  <c:v>6582.0230000000001</c:v>
                </c:pt>
                <c:pt idx="3591">
                  <c:v>6577.0720000000001</c:v>
                </c:pt>
                <c:pt idx="3592">
                  <c:v>6571.9369999999999</c:v>
                </c:pt>
                <c:pt idx="3593">
                  <c:v>6567.1769999999997</c:v>
                </c:pt>
                <c:pt idx="3594">
                  <c:v>6562.3559999999998</c:v>
                </c:pt>
                <c:pt idx="3595">
                  <c:v>6557.2809999999999</c:v>
                </c:pt>
                <c:pt idx="3596">
                  <c:v>6552.5519999999997</c:v>
                </c:pt>
                <c:pt idx="3597">
                  <c:v>6547.1970000000001</c:v>
                </c:pt>
                <c:pt idx="3598">
                  <c:v>6541.5889999999999</c:v>
                </c:pt>
                <c:pt idx="3599">
                  <c:v>6536.625</c:v>
                </c:pt>
                <c:pt idx="3600">
                  <c:v>6531.2179999999998</c:v>
                </c:pt>
                <c:pt idx="3601">
                  <c:v>6525.7839999999997</c:v>
                </c:pt>
                <c:pt idx="3602">
                  <c:v>6520.7479999999996</c:v>
                </c:pt>
                <c:pt idx="3603">
                  <c:v>6515.701</c:v>
                </c:pt>
                <c:pt idx="3604">
                  <c:v>6510.7089999999998</c:v>
                </c:pt>
                <c:pt idx="3605">
                  <c:v>6505.9430000000002</c:v>
                </c:pt>
                <c:pt idx="3606">
                  <c:v>6501.55</c:v>
                </c:pt>
                <c:pt idx="3607">
                  <c:v>6496.7309999999998</c:v>
                </c:pt>
                <c:pt idx="3608">
                  <c:v>6492.116</c:v>
                </c:pt>
                <c:pt idx="3609">
                  <c:v>6488.26</c:v>
                </c:pt>
                <c:pt idx="3610">
                  <c:v>6483.0339999999997</c:v>
                </c:pt>
                <c:pt idx="3611">
                  <c:v>6478.3320000000003</c:v>
                </c:pt>
                <c:pt idx="3612">
                  <c:v>6473.8739999999998</c:v>
                </c:pt>
                <c:pt idx="3613">
                  <c:v>6468.8320000000003</c:v>
                </c:pt>
                <c:pt idx="3614">
                  <c:v>6463.5839999999998</c:v>
                </c:pt>
                <c:pt idx="3615">
                  <c:v>6458.6850000000004</c:v>
                </c:pt>
                <c:pt idx="3616">
                  <c:v>6453.2370000000001</c:v>
                </c:pt>
                <c:pt idx="3617">
                  <c:v>6447.7539999999999</c:v>
                </c:pt>
                <c:pt idx="3618">
                  <c:v>6442.3370000000004</c:v>
                </c:pt>
                <c:pt idx="3619">
                  <c:v>6436.71</c:v>
                </c:pt>
                <c:pt idx="3620">
                  <c:v>6431.4669999999996</c:v>
                </c:pt>
                <c:pt idx="3621">
                  <c:v>6426.4080000000004</c:v>
                </c:pt>
                <c:pt idx="3622">
                  <c:v>6421.0379999999996</c:v>
                </c:pt>
                <c:pt idx="3623">
                  <c:v>6415.9740000000002</c:v>
                </c:pt>
                <c:pt idx="3624">
                  <c:v>6410.991</c:v>
                </c:pt>
                <c:pt idx="3625">
                  <c:v>6405.817</c:v>
                </c:pt>
                <c:pt idx="3626">
                  <c:v>6401.3209999999999</c:v>
                </c:pt>
                <c:pt idx="3627">
                  <c:v>6396.3590000000004</c:v>
                </c:pt>
                <c:pt idx="3628">
                  <c:v>6391.5770000000002</c:v>
                </c:pt>
                <c:pt idx="3629">
                  <c:v>6386.9690000000001</c:v>
                </c:pt>
                <c:pt idx="3630">
                  <c:v>6381.9570000000003</c:v>
                </c:pt>
                <c:pt idx="3631">
                  <c:v>6377.009</c:v>
                </c:pt>
                <c:pt idx="3632">
                  <c:v>6372.0209999999997</c:v>
                </c:pt>
                <c:pt idx="3633">
                  <c:v>6366.57</c:v>
                </c:pt>
                <c:pt idx="3634">
                  <c:v>6361.134</c:v>
                </c:pt>
                <c:pt idx="3635">
                  <c:v>6355.9309999999996</c:v>
                </c:pt>
                <c:pt idx="3636">
                  <c:v>6350.3890000000001</c:v>
                </c:pt>
                <c:pt idx="3637">
                  <c:v>6344.7619999999997</c:v>
                </c:pt>
                <c:pt idx="3638">
                  <c:v>6339.5709999999999</c:v>
                </c:pt>
                <c:pt idx="3639">
                  <c:v>6334.2150000000001</c:v>
                </c:pt>
                <c:pt idx="3640">
                  <c:v>6329.2560000000003</c:v>
                </c:pt>
                <c:pt idx="3641">
                  <c:v>6324.4769999999999</c:v>
                </c:pt>
                <c:pt idx="3642">
                  <c:v>6319.2160000000003</c:v>
                </c:pt>
                <c:pt idx="3643">
                  <c:v>6314.857</c:v>
                </c:pt>
                <c:pt idx="3644">
                  <c:v>6310.4870000000001</c:v>
                </c:pt>
                <c:pt idx="3645">
                  <c:v>6305.8760000000002</c:v>
                </c:pt>
                <c:pt idx="3646">
                  <c:v>6302.0420000000004</c:v>
                </c:pt>
                <c:pt idx="3647">
                  <c:v>6298.2349999999997</c:v>
                </c:pt>
                <c:pt idx="3648">
                  <c:v>6293.6270000000004</c:v>
                </c:pt>
                <c:pt idx="3649">
                  <c:v>6289.4470000000001</c:v>
                </c:pt>
                <c:pt idx="3650">
                  <c:v>6285.3159999999998</c:v>
                </c:pt>
                <c:pt idx="3651">
                  <c:v>6280.7460000000001</c:v>
                </c:pt>
                <c:pt idx="3652">
                  <c:v>6276.4210000000003</c:v>
                </c:pt>
                <c:pt idx="3653">
                  <c:v>6272.0789999999997</c:v>
                </c:pt>
                <c:pt idx="3654">
                  <c:v>6267.5339999999997</c:v>
                </c:pt>
                <c:pt idx="3655">
                  <c:v>6262.94</c:v>
                </c:pt>
                <c:pt idx="3656">
                  <c:v>6258.65</c:v>
                </c:pt>
                <c:pt idx="3657">
                  <c:v>6254.2120000000004</c:v>
                </c:pt>
                <c:pt idx="3658">
                  <c:v>6249.7309999999998</c:v>
                </c:pt>
                <c:pt idx="3659">
                  <c:v>6245.7330000000002</c:v>
                </c:pt>
                <c:pt idx="3660">
                  <c:v>6241.5659999999998</c:v>
                </c:pt>
                <c:pt idx="3661">
                  <c:v>6237.7269999999999</c:v>
                </c:pt>
                <c:pt idx="3662">
                  <c:v>6234.3230000000003</c:v>
                </c:pt>
                <c:pt idx="3663">
                  <c:v>6230.4790000000003</c:v>
                </c:pt>
                <c:pt idx="3664">
                  <c:v>6227.0219999999999</c:v>
                </c:pt>
                <c:pt idx="3665">
                  <c:v>6223.6909999999998</c:v>
                </c:pt>
                <c:pt idx="3666">
                  <c:v>6220.2579999999998</c:v>
                </c:pt>
                <c:pt idx="3667">
                  <c:v>6216.7629999999999</c:v>
                </c:pt>
                <c:pt idx="3668">
                  <c:v>6213.4669999999996</c:v>
                </c:pt>
                <c:pt idx="3669">
                  <c:v>6210.192</c:v>
                </c:pt>
                <c:pt idx="3670">
                  <c:v>6206.5119999999997</c:v>
                </c:pt>
                <c:pt idx="3671">
                  <c:v>6203.0069999999996</c:v>
                </c:pt>
                <c:pt idx="3672">
                  <c:v>6199.6379999999999</c:v>
                </c:pt>
                <c:pt idx="3673">
                  <c:v>6195.7460000000001</c:v>
                </c:pt>
                <c:pt idx="3674">
                  <c:v>6192.0969999999998</c:v>
                </c:pt>
                <c:pt idx="3675">
                  <c:v>6188.5379999999996</c:v>
                </c:pt>
                <c:pt idx="3676">
                  <c:v>6184.875</c:v>
                </c:pt>
                <c:pt idx="3677">
                  <c:v>6181.5640000000003</c:v>
                </c:pt>
                <c:pt idx="3678">
                  <c:v>6178.3149999999996</c:v>
                </c:pt>
                <c:pt idx="3679">
                  <c:v>6174.9380000000001</c:v>
                </c:pt>
                <c:pt idx="3680">
                  <c:v>6171.8810000000003</c:v>
                </c:pt>
                <c:pt idx="3681">
                  <c:v>6169.05</c:v>
                </c:pt>
                <c:pt idx="3682">
                  <c:v>6166.0950000000003</c:v>
                </c:pt>
                <c:pt idx="3683">
                  <c:v>6163.027</c:v>
                </c:pt>
                <c:pt idx="3684">
                  <c:v>6160.5860000000002</c:v>
                </c:pt>
                <c:pt idx="3685">
                  <c:v>6157.6989999999996</c:v>
                </c:pt>
                <c:pt idx="3686">
                  <c:v>6154.6660000000002</c:v>
                </c:pt>
                <c:pt idx="3687">
                  <c:v>6152.067</c:v>
                </c:pt>
                <c:pt idx="3688">
                  <c:v>6149.1959999999999</c:v>
                </c:pt>
                <c:pt idx="3689">
                  <c:v>6145.7960000000003</c:v>
                </c:pt>
                <c:pt idx="3690">
                  <c:v>6142.7510000000002</c:v>
                </c:pt>
                <c:pt idx="3691">
                  <c:v>6139.4870000000001</c:v>
                </c:pt>
                <c:pt idx="3692">
                  <c:v>6136.1</c:v>
                </c:pt>
                <c:pt idx="3693">
                  <c:v>6132.9049999999997</c:v>
                </c:pt>
                <c:pt idx="3694">
                  <c:v>6129.0649999999996</c:v>
                </c:pt>
                <c:pt idx="3695">
                  <c:v>6125.6710000000003</c:v>
                </c:pt>
                <c:pt idx="3696">
                  <c:v>6122.4219999999996</c:v>
                </c:pt>
                <c:pt idx="3697">
                  <c:v>6118.7539999999999</c:v>
                </c:pt>
                <c:pt idx="3698">
                  <c:v>6115.3950000000004</c:v>
                </c:pt>
                <c:pt idx="3699">
                  <c:v>6112.16</c:v>
                </c:pt>
                <c:pt idx="3700">
                  <c:v>6108.9470000000001</c:v>
                </c:pt>
                <c:pt idx="3701">
                  <c:v>6105.6149999999998</c:v>
                </c:pt>
                <c:pt idx="3702">
                  <c:v>6102.6090000000004</c:v>
                </c:pt>
                <c:pt idx="3703">
                  <c:v>6099.6210000000001</c:v>
                </c:pt>
                <c:pt idx="3704">
                  <c:v>6096.4830000000002</c:v>
                </c:pt>
                <c:pt idx="3705">
                  <c:v>6093.732</c:v>
                </c:pt>
                <c:pt idx="3706">
                  <c:v>6090.9570000000003</c:v>
                </c:pt>
                <c:pt idx="3707">
                  <c:v>6087.5839999999998</c:v>
                </c:pt>
                <c:pt idx="3708">
                  <c:v>6084.7809999999999</c:v>
                </c:pt>
                <c:pt idx="3709">
                  <c:v>6081.4740000000002</c:v>
                </c:pt>
                <c:pt idx="3710">
                  <c:v>6077.85</c:v>
                </c:pt>
                <c:pt idx="3711">
                  <c:v>6074.57</c:v>
                </c:pt>
                <c:pt idx="3712">
                  <c:v>6070.9319999999998</c:v>
                </c:pt>
                <c:pt idx="3713">
                  <c:v>6067.3239999999996</c:v>
                </c:pt>
                <c:pt idx="3714">
                  <c:v>6063.7879999999996</c:v>
                </c:pt>
                <c:pt idx="3715">
                  <c:v>6059.9620000000004</c:v>
                </c:pt>
                <c:pt idx="3716">
                  <c:v>6056.4170000000004</c:v>
                </c:pt>
                <c:pt idx="3717">
                  <c:v>6052.9009999999998</c:v>
                </c:pt>
                <c:pt idx="3718">
                  <c:v>6049.3239999999996</c:v>
                </c:pt>
                <c:pt idx="3719">
                  <c:v>6045.9229999999998</c:v>
                </c:pt>
                <c:pt idx="3720">
                  <c:v>6042.692</c:v>
                </c:pt>
                <c:pt idx="3721">
                  <c:v>6039.27</c:v>
                </c:pt>
                <c:pt idx="3722">
                  <c:v>6036.1750000000002</c:v>
                </c:pt>
                <c:pt idx="3723">
                  <c:v>6033.165</c:v>
                </c:pt>
                <c:pt idx="3724">
                  <c:v>6029.9440000000004</c:v>
                </c:pt>
                <c:pt idx="3725">
                  <c:v>6027.0219999999999</c:v>
                </c:pt>
                <c:pt idx="3726">
                  <c:v>6023.9989999999998</c:v>
                </c:pt>
                <c:pt idx="3727">
                  <c:v>6020.8620000000001</c:v>
                </c:pt>
                <c:pt idx="3728">
                  <c:v>6017.9139999999998</c:v>
                </c:pt>
                <c:pt idx="3729">
                  <c:v>6014.808</c:v>
                </c:pt>
                <c:pt idx="3730">
                  <c:v>6011.4889999999996</c:v>
                </c:pt>
                <c:pt idx="3731">
                  <c:v>6008.1220000000003</c:v>
                </c:pt>
                <c:pt idx="3732">
                  <c:v>6004.9040000000005</c:v>
                </c:pt>
                <c:pt idx="3733">
                  <c:v>6001.1670000000004</c:v>
                </c:pt>
                <c:pt idx="3734">
                  <c:v>5997.6030000000001</c:v>
                </c:pt>
                <c:pt idx="3735">
                  <c:v>5994.241</c:v>
                </c:pt>
                <c:pt idx="3736">
                  <c:v>5990.56</c:v>
                </c:pt>
                <c:pt idx="3737">
                  <c:v>5987.1809999999996</c:v>
                </c:pt>
                <c:pt idx="3738">
                  <c:v>5983.9160000000002</c:v>
                </c:pt>
                <c:pt idx="3739">
                  <c:v>5980.5619999999999</c:v>
                </c:pt>
                <c:pt idx="3740">
                  <c:v>5977.6750000000002</c:v>
                </c:pt>
                <c:pt idx="3741">
                  <c:v>5974.549</c:v>
                </c:pt>
                <c:pt idx="3742">
                  <c:v>5971.616</c:v>
                </c:pt>
                <c:pt idx="3743">
                  <c:v>5969.201</c:v>
                </c:pt>
                <c:pt idx="3744">
                  <c:v>5966.2389999999996</c:v>
                </c:pt>
                <c:pt idx="3745">
                  <c:v>5963.4809999999998</c:v>
                </c:pt>
                <c:pt idx="3746">
                  <c:v>5961.3760000000002</c:v>
                </c:pt>
                <c:pt idx="3747">
                  <c:v>5958.7479999999996</c:v>
                </c:pt>
                <c:pt idx="3748">
                  <c:v>5956.3310000000001</c:v>
                </c:pt>
                <c:pt idx="3749">
                  <c:v>5954.0919999999996</c:v>
                </c:pt>
                <c:pt idx="3750">
                  <c:v>5951.5349999999999</c:v>
                </c:pt>
                <c:pt idx="3751">
                  <c:v>5948.83</c:v>
                </c:pt>
                <c:pt idx="3752">
                  <c:v>5945.982</c:v>
                </c:pt>
                <c:pt idx="3753">
                  <c:v>5943.4979999999996</c:v>
                </c:pt>
                <c:pt idx="3754">
                  <c:v>5940.6530000000002</c:v>
                </c:pt>
                <c:pt idx="3755">
                  <c:v>5937.7370000000001</c:v>
                </c:pt>
                <c:pt idx="3756">
                  <c:v>5935.2629999999999</c:v>
                </c:pt>
                <c:pt idx="3757">
                  <c:v>5932.5640000000003</c:v>
                </c:pt>
                <c:pt idx="3758">
                  <c:v>5930.1149999999998</c:v>
                </c:pt>
                <c:pt idx="3759">
                  <c:v>5928.0169999999998</c:v>
                </c:pt>
                <c:pt idx="3760">
                  <c:v>5925.6490000000003</c:v>
                </c:pt>
                <c:pt idx="3761">
                  <c:v>5923.5690000000004</c:v>
                </c:pt>
                <c:pt idx="3762">
                  <c:v>5921.4960000000001</c:v>
                </c:pt>
                <c:pt idx="3763">
                  <c:v>5919.4409999999998</c:v>
                </c:pt>
                <c:pt idx="3764">
                  <c:v>5917.9610000000002</c:v>
                </c:pt>
                <c:pt idx="3765">
                  <c:v>5916.3149999999996</c:v>
                </c:pt>
                <c:pt idx="3766">
                  <c:v>5914.6210000000001</c:v>
                </c:pt>
                <c:pt idx="3767">
                  <c:v>5913.5709999999999</c:v>
                </c:pt>
                <c:pt idx="3768">
                  <c:v>5912.12</c:v>
                </c:pt>
                <c:pt idx="3769">
                  <c:v>5910.58</c:v>
                </c:pt>
                <c:pt idx="3770">
                  <c:v>5909.415</c:v>
                </c:pt>
                <c:pt idx="3771">
                  <c:v>5908.1170000000002</c:v>
                </c:pt>
                <c:pt idx="3772">
                  <c:v>5906.8919999999998</c:v>
                </c:pt>
                <c:pt idx="3773">
                  <c:v>5905.4</c:v>
                </c:pt>
                <c:pt idx="3774">
                  <c:v>5904.2060000000001</c:v>
                </c:pt>
                <c:pt idx="3775">
                  <c:v>5902.8969999999999</c:v>
                </c:pt>
                <c:pt idx="3776">
                  <c:v>5901.2759999999998</c:v>
                </c:pt>
                <c:pt idx="3777">
                  <c:v>5900.165</c:v>
                </c:pt>
                <c:pt idx="3778">
                  <c:v>5898.7690000000002</c:v>
                </c:pt>
                <c:pt idx="3779">
                  <c:v>5897.3329999999996</c:v>
                </c:pt>
                <c:pt idx="3780">
                  <c:v>5896.2690000000002</c:v>
                </c:pt>
                <c:pt idx="3781">
                  <c:v>5895.1210000000001</c:v>
                </c:pt>
                <c:pt idx="3782">
                  <c:v>5894.06</c:v>
                </c:pt>
                <c:pt idx="3783">
                  <c:v>5893.19</c:v>
                </c:pt>
                <c:pt idx="3784">
                  <c:v>5892.4570000000003</c:v>
                </c:pt>
                <c:pt idx="3785">
                  <c:v>5891.9229999999998</c:v>
                </c:pt>
                <c:pt idx="3786">
                  <c:v>5891.4470000000001</c:v>
                </c:pt>
                <c:pt idx="3787">
                  <c:v>5890.8540000000003</c:v>
                </c:pt>
                <c:pt idx="3788">
                  <c:v>5890.6040000000003</c:v>
                </c:pt>
                <c:pt idx="3789">
                  <c:v>5890.4</c:v>
                </c:pt>
                <c:pt idx="3790">
                  <c:v>5889.8909999999996</c:v>
                </c:pt>
                <c:pt idx="3791">
                  <c:v>5889.9449999999997</c:v>
                </c:pt>
                <c:pt idx="3792">
                  <c:v>5889.951</c:v>
                </c:pt>
                <c:pt idx="3793">
                  <c:v>5889.8729999999996</c:v>
                </c:pt>
                <c:pt idx="3794">
                  <c:v>5889.9639999999999</c:v>
                </c:pt>
                <c:pt idx="3795">
                  <c:v>5890.0119999999997</c:v>
                </c:pt>
                <c:pt idx="3796">
                  <c:v>5890.0950000000003</c:v>
                </c:pt>
                <c:pt idx="3797">
                  <c:v>5889.991</c:v>
                </c:pt>
                <c:pt idx="3798">
                  <c:v>5889.99</c:v>
                </c:pt>
                <c:pt idx="3799">
                  <c:v>5890.0910000000003</c:v>
                </c:pt>
                <c:pt idx="3800">
                  <c:v>5889.8609999999999</c:v>
                </c:pt>
                <c:pt idx="3801">
                  <c:v>5889.8680000000004</c:v>
                </c:pt>
                <c:pt idx="3802">
                  <c:v>5889.991</c:v>
                </c:pt>
                <c:pt idx="3803">
                  <c:v>5889.808</c:v>
                </c:pt>
                <c:pt idx="3804">
                  <c:v>5890.05</c:v>
                </c:pt>
                <c:pt idx="3805">
                  <c:v>5890.3710000000001</c:v>
                </c:pt>
                <c:pt idx="3806">
                  <c:v>5890.59</c:v>
                </c:pt>
                <c:pt idx="3807">
                  <c:v>5891.1189999999997</c:v>
                </c:pt>
                <c:pt idx="3808">
                  <c:v>5891.7120000000004</c:v>
                </c:pt>
                <c:pt idx="3809">
                  <c:v>5892.4009999999998</c:v>
                </c:pt>
                <c:pt idx="3810">
                  <c:v>5893.1019999999999</c:v>
                </c:pt>
                <c:pt idx="3811">
                  <c:v>5893.8590000000004</c:v>
                </c:pt>
                <c:pt idx="3812">
                  <c:v>5895.0060000000003</c:v>
                </c:pt>
                <c:pt idx="3813">
                  <c:v>5896.0039999999999</c:v>
                </c:pt>
                <c:pt idx="3814">
                  <c:v>5897.0230000000001</c:v>
                </c:pt>
                <c:pt idx="3815">
                  <c:v>5898.4459999999999</c:v>
                </c:pt>
                <c:pt idx="3816">
                  <c:v>5899.6850000000004</c:v>
                </c:pt>
                <c:pt idx="3817">
                  <c:v>5900.8819999999996</c:v>
                </c:pt>
                <c:pt idx="3818">
                  <c:v>5902.36</c:v>
                </c:pt>
                <c:pt idx="3819">
                  <c:v>5903.71</c:v>
                </c:pt>
                <c:pt idx="3820">
                  <c:v>5905.0420000000004</c:v>
                </c:pt>
                <c:pt idx="3821">
                  <c:v>5906.2960000000003</c:v>
                </c:pt>
                <c:pt idx="3822">
                  <c:v>5907.6530000000002</c:v>
                </c:pt>
                <c:pt idx="3823">
                  <c:v>5909.2510000000002</c:v>
                </c:pt>
                <c:pt idx="3824">
                  <c:v>5910.3220000000001</c:v>
                </c:pt>
                <c:pt idx="3825">
                  <c:v>5911.9840000000004</c:v>
                </c:pt>
                <c:pt idx="3826">
                  <c:v>5913.4049999999997</c:v>
                </c:pt>
                <c:pt idx="3827">
                  <c:v>5914.5010000000002</c:v>
                </c:pt>
                <c:pt idx="3828">
                  <c:v>5916.1369999999997</c:v>
                </c:pt>
                <c:pt idx="3829">
                  <c:v>5917.84</c:v>
                </c:pt>
                <c:pt idx="3830">
                  <c:v>5919.1040000000003</c:v>
                </c:pt>
                <c:pt idx="3831">
                  <c:v>5920.9189999999999</c:v>
                </c:pt>
                <c:pt idx="3832">
                  <c:v>5922.6930000000002</c:v>
                </c:pt>
                <c:pt idx="3833">
                  <c:v>5924.6559999999999</c:v>
                </c:pt>
                <c:pt idx="3834">
                  <c:v>5926.6660000000002</c:v>
                </c:pt>
                <c:pt idx="3835">
                  <c:v>5928.692</c:v>
                </c:pt>
                <c:pt idx="3836">
                  <c:v>5931.0910000000003</c:v>
                </c:pt>
                <c:pt idx="3837">
                  <c:v>5933.3190000000004</c:v>
                </c:pt>
                <c:pt idx="3838">
                  <c:v>5935.5370000000003</c:v>
                </c:pt>
                <c:pt idx="3839">
                  <c:v>5938.2619999999997</c:v>
                </c:pt>
                <c:pt idx="3840">
                  <c:v>5940.9319999999998</c:v>
                </c:pt>
                <c:pt idx="3841">
                  <c:v>5943.3649999999998</c:v>
                </c:pt>
                <c:pt idx="3842">
                  <c:v>5946.2849999999999</c:v>
                </c:pt>
                <c:pt idx="3843">
                  <c:v>5949.0439999999999</c:v>
                </c:pt>
                <c:pt idx="3844">
                  <c:v>5951.7709999999997</c:v>
                </c:pt>
                <c:pt idx="3845">
                  <c:v>5954.8530000000001</c:v>
                </c:pt>
                <c:pt idx="3846">
                  <c:v>5957.55</c:v>
                </c:pt>
                <c:pt idx="3847">
                  <c:v>5960.53</c:v>
                </c:pt>
                <c:pt idx="3848">
                  <c:v>5963.23</c:v>
                </c:pt>
                <c:pt idx="3849">
                  <c:v>5966.0010000000002</c:v>
                </c:pt>
                <c:pt idx="3850">
                  <c:v>5968.7879999999996</c:v>
                </c:pt>
                <c:pt idx="3851">
                  <c:v>5971.2780000000002</c:v>
                </c:pt>
                <c:pt idx="3852">
                  <c:v>5974.0029999999997</c:v>
                </c:pt>
                <c:pt idx="3853">
                  <c:v>5976.9430000000002</c:v>
                </c:pt>
                <c:pt idx="3854">
                  <c:v>5979.415</c:v>
                </c:pt>
                <c:pt idx="3855">
                  <c:v>5982.0640000000003</c:v>
                </c:pt>
                <c:pt idx="3856">
                  <c:v>5984.8919999999998</c:v>
                </c:pt>
                <c:pt idx="3857">
                  <c:v>5987.4949999999999</c:v>
                </c:pt>
                <c:pt idx="3858">
                  <c:v>5990.38</c:v>
                </c:pt>
                <c:pt idx="3859">
                  <c:v>5993.5770000000002</c:v>
                </c:pt>
                <c:pt idx="3860">
                  <c:v>5996.77</c:v>
                </c:pt>
                <c:pt idx="3861">
                  <c:v>5999.72</c:v>
                </c:pt>
                <c:pt idx="3862">
                  <c:v>6002.8540000000003</c:v>
                </c:pt>
                <c:pt idx="3863">
                  <c:v>6006.32</c:v>
                </c:pt>
                <c:pt idx="3864">
                  <c:v>6009.5330000000004</c:v>
                </c:pt>
                <c:pt idx="3865">
                  <c:v>6012.8140000000003</c:v>
                </c:pt>
                <c:pt idx="3866">
                  <c:v>6016.28</c:v>
                </c:pt>
                <c:pt idx="3867">
                  <c:v>6019.473</c:v>
                </c:pt>
                <c:pt idx="3868">
                  <c:v>6022.6760000000004</c:v>
                </c:pt>
                <c:pt idx="3869">
                  <c:v>6026.2209999999995</c:v>
                </c:pt>
                <c:pt idx="3870">
                  <c:v>6029.4970000000003</c:v>
                </c:pt>
                <c:pt idx="3871">
                  <c:v>6032.7759999999998</c:v>
                </c:pt>
                <c:pt idx="3872">
                  <c:v>6036.3</c:v>
                </c:pt>
                <c:pt idx="3873">
                  <c:v>6039.6149999999998</c:v>
                </c:pt>
                <c:pt idx="3874">
                  <c:v>6042.9160000000002</c:v>
                </c:pt>
                <c:pt idx="3875">
                  <c:v>6046.3959999999997</c:v>
                </c:pt>
                <c:pt idx="3876">
                  <c:v>6049.71</c:v>
                </c:pt>
                <c:pt idx="3877">
                  <c:v>6052.9780000000001</c:v>
                </c:pt>
                <c:pt idx="3878">
                  <c:v>6056.2910000000002</c:v>
                </c:pt>
                <c:pt idx="3879">
                  <c:v>6059.5079999999998</c:v>
                </c:pt>
                <c:pt idx="3880">
                  <c:v>6062.4570000000003</c:v>
                </c:pt>
                <c:pt idx="3881">
                  <c:v>6065.5510000000004</c:v>
                </c:pt>
                <c:pt idx="3882">
                  <c:v>6068.7169999999996</c:v>
                </c:pt>
                <c:pt idx="3883">
                  <c:v>6071.2879999999996</c:v>
                </c:pt>
                <c:pt idx="3884">
                  <c:v>6074.1319999999996</c:v>
                </c:pt>
                <c:pt idx="3885">
                  <c:v>6077.1760000000004</c:v>
                </c:pt>
                <c:pt idx="3886">
                  <c:v>6080.01</c:v>
                </c:pt>
                <c:pt idx="3887">
                  <c:v>6082.6559999999999</c:v>
                </c:pt>
                <c:pt idx="3888">
                  <c:v>6085.8450000000003</c:v>
                </c:pt>
                <c:pt idx="3889">
                  <c:v>6088.7150000000001</c:v>
                </c:pt>
                <c:pt idx="3890">
                  <c:v>6091.6170000000002</c:v>
                </c:pt>
                <c:pt idx="3891">
                  <c:v>6094.9110000000001</c:v>
                </c:pt>
                <c:pt idx="3892">
                  <c:v>6097.8389999999999</c:v>
                </c:pt>
                <c:pt idx="3893">
                  <c:v>6101.0519999999997</c:v>
                </c:pt>
                <c:pt idx="3894">
                  <c:v>6104.4319999999998</c:v>
                </c:pt>
                <c:pt idx="3895">
                  <c:v>6107.55</c:v>
                </c:pt>
                <c:pt idx="3896">
                  <c:v>6111.009</c:v>
                </c:pt>
                <c:pt idx="3897">
                  <c:v>6114.0550000000003</c:v>
                </c:pt>
                <c:pt idx="3898">
                  <c:v>6117.1930000000002</c:v>
                </c:pt>
                <c:pt idx="3899">
                  <c:v>6120.6369999999997</c:v>
                </c:pt>
                <c:pt idx="3900">
                  <c:v>6123.5349999999999</c:v>
                </c:pt>
                <c:pt idx="3901">
                  <c:v>6126.5559999999996</c:v>
                </c:pt>
                <c:pt idx="3902">
                  <c:v>6129.6139999999996</c:v>
                </c:pt>
                <c:pt idx="3903">
                  <c:v>6132.4080000000004</c:v>
                </c:pt>
                <c:pt idx="3904">
                  <c:v>6135.1689999999999</c:v>
                </c:pt>
                <c:pt idx="3905">
                  <c:v>6138.1390000000001</c:v>
                </c:pt>
                <c:pt idx="3906">
                  <c:v>6140.93</c:v>
                </c:pt>
                <c:pt idx="3907">
                  <c:v>6143.6859999999997</c:v>
                </c:pt>
                <c:pt idx="3908">
                  <c:v>6146.277</c:v>
                </c:pt>
                <c:pt idx="3909">
                  <c:v>6149.23</c:v>
                </c:pt>
                <c:pt idx="3910">
                  <c:v>6151.89</c:v>
                </c:pt>
                <c:pt idx="3911">
                  <c:v>6154.3149999999996</c:v>
                </c:pt>
                <c:pt idx="3912">
                  <c:v>6157.2960000000003</c:v>
                </c:pt>
                <c:pt idx="3913">
                  <c:v>6160.0950000000003</c:v>
                </c:pt>
                <c:pt idx="3914">
                  <c:v>6162.4889999999996</c:v>
                </c:pt>
                <c:pt idx="3915">
                  <c:v>6165.5039999999999</c:v>
                </c:pt>
                <c:pt idx="3916">
                  <c:v>6168.1760000000004</c:v>
                </c:pt>
                <c:pt idx="3917">
                  <c:v>6170.9250000000002</c:v>
                </c:pt>
                <c:pt idx="3918">
                  <c:v>6173.9780000000001</c:v>
                </c:pt>
                <c:pt idx="3919">
                  <c:v>6176.808</c:v>
                </c:pt>
                <c:pt idx="3920">
                  <c:v>6179.777</c:v>
                </c:pt>
                <c:pt idx="3921">
                  <c:v>6182.9480000000003</c:v>
                </c:pt>
                <c:pt idx="3922">
                  <c:v>6185.799</c:v>
                </c:pt>
                <c:pt idx="3923">
                  <c:v>6189.058</c:v>
                </c:pt>
                <c:pt idx="3924">
                  <c:v>6192.1710000000003</c:v>
                </c:pt>
                <c:pt idx="3925">
                  <c:v>6194.9979999999996</c:v>
                </c:pt>
                <c:pt idx="3926">
                  <c:v>6198.2870000000003</c:v>
                </c:pt>
                <c:pt idx="3927">
                  <c:v>6201.4059999999999</c:v>
                </c:pt>
                <c:pt idx="3928">
                  <c:v>6204.4920000000002</c:v>
                </c:pt>
                <c:pt idx="3929">
                  <c:v>6207.8230000000003</c:v>
                </c:pt>
                <c:pt idx="3930">
                  <c:v>6211.0529999999999</c:v>
                </c:pt>
                <c:pt idx="3931">
                  <c:v>6214.1139999999996</c:v>
                </c:pt>
                <c:pt idx="3932">
                  <c:v>6217.36</c:v>
                </c:pt>
                <c:pt idx="3933">
                  <c:v>6220.93</c:v>
                </c:pt>
                <c:pt idx="3934">
                  <c:v>6224.3109999999997</c:v>
                </c:pt>
                <c:pt idx="3935">
                  <c:v>6227.9660000000003</c:v>
                </c:pt>
                <c:pt idx="3936">
                  <c:v>6231.5590000000002</c:v>
                </c:pt>
                <c:pt idx="3937">
                  <c:v>6234.982</c:v>
                </c:pt>
                <c:pt idx="3938">
                  <c:v>6238.7709999999997</c:v>
                </c:pt>
                <c:pt idx="3939">
                  <c:v>6242.3729999999996</c:v>
                </c:pt>
                <c:pt idx="3940">
                  <c:v>6246.085</c:v>
                </c:pt>
                <c:pt idx="3941">
                  <c:v>6250.0010000000002</c:v>
                </c:pt>
                <c:pt idx="3942">
                  <c:v>6253.424</c:v>
                </c:pt>
                <c:pt idx="3943">
                  <c:v>6257.3519999999999</c:v>
                </c:pt>
                <c:pt idx="3944">
                  <c:v>6261.1610000000001</c:v>
                </c:pt>
                <c:pt idx="3945">
                  <c:v>6264.4809999999998</c:v>
                </c:pt>
                <c:pt idx="3946">
                  <c:v>6268.5739999999996</c:v>
                </c:pt>
                <c:pt idx="3947">
                  <c:v>6272.4459999999999</c:v>
                </c:pt>
                <c:pt idx="3948">
                  <c:v>6275.95</c:v>
                </c:pt>
                <c:pt idx="3949">
                  <c:v>6280.1</c:v>
                </c:pt>
                <c:pt idx="3950">
                  <c:v>6284.2839999999997</c:v>
                </c:pt>
                <c:pt idx="3951">
                  <c:v>6287.9269999999997</c:v>
                </c:pt>
                <c:pt idx="3952">
                  <c:v>6292.134</c:v>
                </c:pt>
                <c:pt idx="3953">
                  <c:v>6296.5619999999999</c:v>
                </c:pt>
                <c:pt idx="3954">
                  <c:v>6300.8450000000003</c:v>
                </c:pt>
                <c:pt idx="3955">
                  <c:v>6305.1989999999996</c:v>
                </c:pt>
                <c:pt idx="3956">
                  <c:v>6309.79</c:v>
                </c:pt>
                <c:pt idx="3957">
                  <c:v>6314.277</c:v>
                </c:pt>
                <c:pt idx="3958">
                  <c:v>6318.7039999999997</c:v>
                </c:pt>
                <c:pt idx="3959">
                  <c:v>6323.4780000000001</c:v>
                </c:pt>
                <c:pt idx="3960">
                  <c:v>6328.3130000000001</c:v>
                </c:pt>
                <c:pt idx="3961">
                  <c:v>6333.0410000000002</c:v>
                </c:pt>
                <c:pt idx="3962">
                  <c:v>6337.9620000000004</c:v>
                </c:pt>
                <c:pt idx="3963">
                  <c:v>6342.8010000000004</c:v>
                </c:pt>
                <c:pt idx="3964">
                  <c:v>6347.41</c:v>
                </c:pt>
                <c:pt idx="3965">
                  <c:v>6352.3850000000002</c:v>
                </c:pt>
                <c:pt idx="3966">
                  <c:v>6357.0079999999998</c:v>
                </c:pt>
                <c:pt idx="3967">
                  <c:v>6361.7</c:v>
                </c:pt>
                <c:pt idx="3968">
                  <c:v>6366.7610000000004</c:v>
                </c:pt>
                <c:pt idx="3969">
                  <c:v>6371.299</c:v>
                </c:pt>
                <c:pt idx="3970">
                  <c:v>6375.8770000000004</c:v>
                </c:pt>
                <c:pt idx="3971">
                  <c:v>6380.7830000000004</c:v>
                </c:pt>
                <c:pt idx="3972">
                  <c:v>6385.3360000000002</c:v>
                </c:pt>
                <c:pt idx="3973">
                  <c:v>6389.942</c:v>
                </c:pt>
                <c:pt idx="3974">
                  <c:v>6394.799</c:v>
                </c:pt>
                <c:pt idx="3975">
                  <c:v>6399.4489999999996</c:v>
                </c:pt>
                <c:pt idx="3976">
                  <c:v>6403.7849999999999</c:v>
                </c:pt>
                <c:pt idx="3977">
                  <c:v>6408.3630000000003</c:v>
                </c:pt>
                <c:pt idx="3978">
                  <c:v>6413.058</c:v>
                </c:pt>
                <c:pt idx="3979">
                  <c:v>6417.3280000000004</c:v>
                </c:pt>
                <c:pt idx="3980">
                  <c:v>6421.4849999999997</c:v>
                </c:pt>
                <c:pt idx="3981">
                  <c:v>6425.9960000000001</c:v>
                </c:pt>
                <c:pt idx="3982">
                  <c:v>6430.6289999999999</c:v>
                </c:pt>
                <c:pt idx="3983">
                  <c:v>6434.8419999999996</c:v>
                </c:pt>
                <c:pt idx="3984">
                  <c:v>6439.5370000000003</c:v>
                </c:pt>
                <c:pt idx="3985">
                  <c:v>6444.2550000000001</c:v>
                </c:pt>
                <c:pt idx="3986">
                  <c:v>6448.4780000000001</c:v>
                </c:pt>
                <c:pt idx="3987">
                  <c:v>6453.3530000000001</c:v>
                </c:pt>
                <c:pt idx="3988">
                  <c:v>6458.05</c:v>
                </c:pt>
                <c:pt idx="3989">
                  <c:v>6462.6329999999998</c:v>
                </c:pt>
                <c:pt idx="3990">
                  <c:v>6467.4290000000001</c:v>
                </c:pt>
                <c:pt idx="3991">
                  <c:v>6472.02</c:v>
                </c:pt>
                <c:pt idx="3992">
                  <c:v>6476.7659999999996</c:v>
                </c:pt>
                <c:pt idx="3993">
                  <c:v>6481.5389999999998</c:v>
                </c:pt>
                <c:pt idx="3994">
                  <c:v>6485.857</c:v>
                </c:pt>
                <c:pt idx="3995">
                  <c:v>6490.5640000000003</c:v>
                </c:pt>
                <c:pt idx="3996">
                  <c:v>6495.2839999999997</c:v>
                </c:pt>
                <c:pt idx="3997">
                  <c:v>6499.4549999999999</c:v>
                </c:pt>
                <c:pt idx="3998">
                  <c:v>6503.88</c:v>
                </c:pt>
                <c:pt idx="3999">
                  <c:v>6508.5630000000001</c:v>
                </c:pt>
                <c:pt idx="4000">
                  <c:v>6512.67</c:v>
                </c:pt>
                <c:pt idx="4001">
                  <c:v>6516.9750000000004</c:v>
                </c:pt>
                <c:pt idx="4002">
                  <c:v>6521.5290000000005</c:v>
                </c:pt>
                <c:pt idx="4003">
                  <c:v>6525.8789999999999</c:v>
                </c:pt>
                <c:pt idx="4004">
                  <c:v>6529.8609999999999</c:v>
                </c:pt>
                <c:pt idx="4005">
                  <c:v>6534.241</c:v>
                </c:pt>
                <c:pt idx="4006">
                  <c:v>6538.48</c:v>
                </c:pt>
                <c:pt idx="4007">
                  <c:v>6542.7889999999998</c:v>
                </c:pt>
                <c:pt idx="4008">
                  <c:v>6547.2879999999996</c:v>
                </c:pt>
                <c:pt idx="4009">
                  <c:v>6551.701</c:v>
                </c:pt>
                <c:pt idx="4010">
                  <c:v>6555.8680000000004</c:v>
                </c:pt>
                <c:pt idx="4011">
                  <c:v>6560.5810000000001</c:v>
                </c:pt>
                <c:pt idx="4012">
                  <c:v>6564.7879999999996</c:v>
                </c:pt>
                <c:pt idx="4013">
                  <c:v>6569.1310000000003</c:v>
                </c:pt>
                <c:pt idx="4014">
                  <c:v>6573.8419999999996</c:v>
                </c:pt>
                <c:pt idx="4015">
                  <c:v>6578.0559999999996</c:v>
                </c:pt>
                <c:pt idx="4016">
                  <c:v>6582.9849999999997</c:v>
                </c:pt>
                <c:pt idx="4017">
                  <c:v>6587.8950000000004</c:v>
                </c:pt>
                <c:pt idx="4018">
                  <c:v>6592.3519999999999</c:v>
                </c:pt>
                <c:pt idx="4019">
                  <c:v>6597.2039999999997</c:v>
                </c:pt>
                <c:pt idx="4020">
                  <c:v>6601.9459999999999</c:v>
                </c:pt>
                <c:pt idx="4021">
                  <c:v>6606.6289999999999</c:v>
                </c:pt>
                <c:pt idx="4022">
                  <c:v>6611.5770000000002</c:v>
                </c:pt>
                <c:pt idx="4023">
                  <c:v>6616.4920000000002</c:v>
                </c:pt>
                <c:pt idx="4024">
                  <c:v>6621.2730000000001</c:v>
                </c:pt>
                <c:pt idx="4025">
                  <c:v>6626.4160000000002</c:v>
                </c:pt>
                <c:pt idx="4026">
                  <c:v>6631.5060000000003</c:v>
                </c:pt>
                <c:pt idx="4027">
                  <c:v>6636.375</c:v>
                </c:pt>
                <c:pt idx="4028">
                  <c:v>6641.5559999999996</c:v>
                </c:pt>
                <c:pt idx="4029">
                  <c:v>6647.076</c:v>
                </c:pt>
                <c:pt idx="4030">
                  <c:v>6652.2950000000001</c:v>
                </c:pt>
                <c:pt idx="4031">
                  <c:v>6657.7920000000004</c:v>
                </c:pt>
                <c:pt idx="4032">
                  <c:v>6663.5119999999997</c:v>
                </c:pt>
                <c:pt idx="4033">
                  <c:v>6668.9409999999998</c:v>
                </c:pt>
                <c:pt idx="4034">
                  <c:v>6674.6660000000002</c:v>
                </c:pt>
                <c:pt idx="4035">
                  <c:v>6680.509</c:v>
                </c:pt>
                <c:pt idx="4036">
                  <c:v>6686.0060000000003</c:v>
                </c:pt>
                <c:pt idx="4037">
                  <c:v>6691.81</c:v>
                </c:pt>
                <c:pt idx="4038">
                  <c:v>6697.3249999999998</c:v>
                </c:pt>
                <c:pt idx="4039">
                  <c:v>6702.8040000000001</c:v>
                </c:pt>
                <c:pt idx="4040">
                  <c:v>6708.576</c:v>
                </c:pt>
                <c:pt idx="4041">
                  <c:v>6713.7749999999996</c:v>
                </c:pt>
                <c:pt idx="4042">
                  <c:v>6719.3289999999997</c:v>
                </c:pt>
                <c:pt idx="4043">
                  <c:v>6725.0439999999999</c:v>
                </c:pt>
                <c:pt idx="4044">
                  <c:v>6730.2250000000004</c:v>
                </c:pt>
                <c:pt idx="4045">
                  <c:v>6735.47</c:v>
                </c:pt>
                <c:pt idx="4046">
                  <c:v>6741.1049999999996</c:v>
                </c:pt>
                <c:pt idx="4047">
                  <c:v>6746.6019999999999</c:v>
                </c:pt>
                <c:pt idx="4048">
                  <c:v>6751.8980000000001</c:v>
                </c:pt>
                <c:pt idx="4049">
                  <c:v>6757.19</c:v>
                </c:pt>
                <c:pt idx="4050">
                  <c:v>6762.8230000000003</c:v>
                </c:pt>
                <c:pt idx="4051">
                  <c:v>6768.1940000000004</c:v>
                </c:pt>
                <c:pt idx="4052">
                  <c:v>6773.28</c:v>
                </c:pt>
                <c:pt idx="4053">
                  <c:v>6778.915</c:v>
                </c:pt>
                <c:pt idx="4054">
                  <c:v>6784.3789999999999</c:v>
                </c:pt>
                <c:pt idx="4055">
                  <c:v>6789.4859999999999</c:v>
                </c:pt>
                <c:pt idx="4056">
                  <c:v>6794.9170000000004</c:v>
                </c:pt>
                <c:pt idx="4057">
                  <c:v>6800.5020000000004</c:v>
                </c:pt>
                <c:pt idx="4058">
                  <c:v>6805.6469999999999</c:v>
                </c:pt>
                <c:pt idx="4059">
                  <c:v>6811.3090000000002</c:v>
                </c:pt>
                <c:pt idx="4060">
                  <c:v>6816.9139999999998</c:v>
                </c:pt>
                <c:pt idx="4061">
                  <c:v>6822.3630000000003</c:v>
                </c:pt>
                <c:pt idx="4062">
                  <c:v>6827.9930000000004</c:v>
                </c:pt>
                <c:pt idx="4063">
                  <c:v>6833.3370000000004</c:v>
                </c:pt>
                <c:pt idx="4064">
                  <c:v>6838.7290000000003</c:v>
                </c:pt>
                <c:pt idx="4065">
                  <c:v>6844.4179999999997</c:v>
                </c:pt>
                <c:pt idx="4066">
                  <c:v>6849.5460000000003</c:v>
                </c:pt>
                <c:pt idx="4067">
                  <c:v>6854.893</c:v>
                </c:pt>
                <c:pt idx="4068">
                  <c:v>6860.424</c:v>
                </c:pt>
                <c:pt idx="4069">
                  <c:v>6865.4430000000002</c:v>
                </c:pt>
                <c:pt idx="4070">
                  <c:v>6870.58</c:v>
                </c:pt>
                <c:pt idx="4071">
                  <c:v>6875.9449999999997</c:v>
                </c:pt>
                <c:pt idx="4072">
                  <c:v>6881.0020000000004</c:v>
                </c:pt>
                <c:pt idx="4073">
                  <c:v>6885.9179999999997</c:v>
                </c:pt>
                <c:pt idx="4074">
                  <c:v>6891.1670000000004</c:v>
                </c:pt>
                <c:pt idx="4075">
                  <c:v>6896.4459999999999</c:v>
                </c:pt>
                <c:pt idx="4076">
                  <c:v>6901.1660000000002</c:v>
                </c:pt>
                <c:pt idx="4077">
                  <c:v>6906.3450000000003</c:v>
                </c:pt>
                <c:pt idx="4078">
                  <c:v>6911.4709999999995</c:v>
                </c:pt>
                <c:pt idx="4079">
                  <c:v>6916.3959999999997</c:v>
                </c:pt>
                <c:pt idx="4080">
                  <c:v>6921.74</c:v>
                </c:pt>
                <c:pt idx="4081">
                  <c:v>6926.5879999999997</c:v>
                </c:pt>
                <c:pt idx="4082">
                  <c:v>6931.7359999999999</c:v>
                </c:pt>
                <c:pt idx="4083">
                  <c:v>6937.0309999999999</c:v>
                </c:pt>
                <c:pt idx="4084">
                  <c:v>6942.0110000000004</c:v>
                </c:pt>
                <c:pt idx="4085">
                  <c:v>6947.6589999999997</c:v>
                </c:pt>
                <c:pt idx="4086">
                  <c:v>6952.9849999999997</c:v>
                </c:pt>
                <c:pt idx="4087">
                  <c:v>6957.7960000000003</c:v>
                </c:pt>
                <c:pt idx="4088">
                  <c:v>6963.4089999999997</c:v>
                </c:pt>
                <c:pt idx="4089">
                  <c:v>6968.6019999999999</c:v>
                </c:pt>
                <c:pt idx="4090">
                  <c:v>6973.46</c:v>
                </c:pt>
                <c:pt idx="4091">
                  <c:v>6979.2479999999996</c:v>
                </c:pt>
                <c:pt idx="4092">
                  <c:v>6984.5510000000004</c:v>
                </c:pt>
                <c:pt idx="4093">
                  <c:v>6990.0259999999998</c:v>
                </c:pt>
                <c:pt idx="4094">
                  <c:v>6995.8379999999997</c:v>
                </c:pt>
                <c:pt idx="4095">
                  <c:v>7001.3779999999997</c:v>
                </c:pt>
                <c:pt idx="4096">
                  <c:v>7006.9660000000003</c:v>
                </c:pt>
                <c:pt idx="4097">
                  <c:v>7012.8810000000003</c:v>
                </c:pt>
                <c:pt idx="4098">
                  <c:v>7018.8609999999999</c:v>
                </c:pt>
                <c:pt idx="4099">
                  <c:v>7024.4750000000004</c:v>
                </c:pt>
                <c:pt idx="4100">
                  <c:v>7030.3810000000003</c:v>
                </c:pt>
                <c:pt idx="4101">
                  <c:v>7036.5879999999997</c:v>
                </c:pt>
                <c:pt idx="4102">
                  <c:v>7042.5879999999997</c:v>
                </c:pt>
                <c:pt idx="4103">
                  <c:v>7048.5839999999998</c:v>
                </c:pt>
                <c:pt idx="4104">
                  <c:v>7054.8819999999996</c:v>
                </c:pt>
                <c:pt idx="4105">
                  <c:v>7060.9040000000005</c:v>
                </c:pt>
                <c:pt idx="4106">
                  <c:v>7067.0739999999996</c:v>
                </c:pt>
                <c:pt idx="4107">
                  <c:v>7073.4440000000004</c:v>
                </c:pt>
                <c:pt idx="4108">
                  <c:v>7079.2209999999995</c:v>
                </c:pt>
                <c:pt idx="4109">
                  <c:v>7085.2849999999999</c:v>
                </c:pt>
                <c:pt idx="4110">
                  <c:v>7091.317</c:v>
                </c:pt>
                <c:pt idx="4111">
                  <c:v>7097.3140000000003</c:v>
                </c:pt>
                <c:pt idx="4112">
                  <c:v>7103.357</c:v>
                </c:pt>
                <c:pt idx="4113">
                  <c:v>7109.4840000000004</c:v>
                </c:pt>
                <c:pt idx="4114">
                  <c:v>7115.0609999999997</c:v>
                </c:pt>
                <c:pt idx="4115">
                  <c:v>7120.9179999999997</c:v>
                </c:pt>
                <c:pt idx="4116">
                  <c:v>7126.8950000000004</c:v>
                </c:pt>
                <c:pt idx="4117">
                  <c:v>7132.6030000000001</c:v>
                </c:pt>
                <c:pt idx="4118">
                  <c:v>7138.2150000000001</c:v>
                </c:pt>
                <c:pt idx="4119">
                  <c:v>7143.92</c:v>
                </c:pt>
                <c:pt idx="4120">
                  <c:v>7149.4880000000003</c:v>
                </c:pt>
                <c:pt idx="4121">
                  <c:v>7154.55</c:v>
                </c:pt>
                <c:pt idx="4122">
                  <c:v>7160.2780000000002</c:v>
                </c:pt>
                <c:pt idx="4123">
                  <c:v>7166.1040000000003</c:v>
                </c:pt>
                <c:pt idx="4124">
                  <c:v>7171.6639999999998</c:v>
                </c:pt>
                <c:pt idx="4125">
                  <c:v>7176.8019999999997</c:v>
                </c:pt>
                <c:pt idx="4126">
                  <c:v>7182.2560000000003</c:v>
                </c:pt>
                <c:pt idx="4127">
                  <c:v>7187.9840000000004</c:v>
                </c:pt>
                <c:pt idx="4128">
                  <c:v>7193.0879999999997</c:v>
                </c:pt>
                <c:pt idx="4129">
                  <c:v>7199.0429999999997</c:v>
                </c:pt>
                <c:pt idx="4130">
                  <c:v>7204.8289999999997</c:v>
                </c:pt>
                <c:pt idx="4131">
                  <c:v>7210.0839999999998</c:v>
                </c:pt>
                <c:pt idx="4132">
                  <c:v>7216.1490000000003</c:v>
                </c:pt>
                <c:pt idx="4133">
                  <c:v>7221.6679999999997</c:v>
                </c:pt>
                <c:pt idx="4134">
                  <c:v>7227.18</c:v>
                </c:pt>
                <c:pt idx="4135">
                  <c:v>7232.8990000000003</c:v>
                </c:pt>
                <c:pt idx="4136">
                  <c:v>7238.1859999999997</c:v>
                </c:pt>
                <c:pt idx="4137">
                  <c:v>7243.8069999999998</c:v>
                </c:pt>
                <c:pt idx="4138">
                  <c:v>7249.3469999999998</c:v>
                </c:pt>
                <c:pt idx="4139">
                  <c:v>7254.4639999999999</c:v>
                </c:pt>
                <c:pt idx="4140">
                  <c:v>7260.2219999999998</c:v>
                </c:pt>
                <c:pt idx="4141">
                  <c:v>7265.62</c:v>
                </c:pt>
                <c:pt idx="4142">
                  <c:v>7270.7569999999996</c:v>
                </c:pt>
                <c:pt idx="4143">
                  <c:v>7276.3429999999998</c:v>
                </c:pt>
                <c:pt idx="4144">
                  <c:v>7281.8</c:v>
                </c:pt>
                <c:pt idx="4145">
                  <c:v>7287.0069999999996</c:v>
                </c:pt>
                <c:pt idx="4146">
                  <c:v>7292.67</c:v>
                </c:pt>
                <c:pt idx="4147">
                  <c:v>7298.3109999999997</c:v>
                </c:pt>
                <c:pt idx="4148">
                  <c:v>7303.491</c:v>
                </c:pt>
                <c:pt idx="4149">
                  <c:v>7309.4870000000001</c:v>
                </c:pt>
                <c:pt idx="4150">
                  <c:v>7315.1350000000002</c:v>
                </c:pt>
                <c:pt idx="4151">
                  <c:v>7320.6869999999999</c:v>
                </c:pt>
                <c:pt idx="4152">
                  <c:v>7326.7929999999997</c:v>
                </c:pt>
                <c:pt idx="4153">
                  <c:v>7332.4049999999997</c:v>
                </c:pt>
                <c:pt idx="4154">
                  <c:v>7338.0540000000001</c:v>
                </c:pt>
                <c:pt idx="4155">
                  <c:v>7344.17</c:v>
                </c:pt>
                <c:pt idx="4156">
                  <c:v>7349.3729999999996</c:v>
                </c:pt>
                <c:pt idx="4157">
                  <c:v>7355.3729999999996</c:v>
                </c:pt>
                <c:pt idx="4158">
                  <c:v>7361.5159999999996</c:v>
                </c:pt>
                <c:pt idx="4159">
                  <c:v>7366.8109999999997</c:v>
                </c:pt>
                <c:pt idx="4160">
                  <c:v>7373.0529999999999</c:v>
                </c:pt>
                <c:pt idx="4161">
                  <c:v>7378.78</c:v>
                </c:pt>
                <c:pt idx="4162">
                  <c:v>7384.2219999999998</c:v>
                </c:pt>
                <c:pt idx="4163">
                  <c:v>7390.2860000000001</c:v>
                </c:pt>
                <c:pt idx="4164">
                  <c:v>7396.24</c:v>
                </c:pt>
                <c:pt idx="4165">
                  <c:v>7401.7759999999998</c:v>
                </c:pt>
                <c:pt idx="4166">
                  <c:v>7407.5749999999998</c:v>
                </c:pt>
                <c:pt idx="4167">
                  <c:v>7413.6930000000002</c:v>
                </c:pt>
                <c:pt idx="4168">
                  <c:v>7419.2219999999998</c:v>
                </c:pt>
                <c:pt idx="4169">
                  <c:v>7424.9970000000003</c:v>
                </c:pt>
                <c:pt idx="4170">
                  <c:v>7431.3810000000003</c:v>
                </c:pt>
                <c:pt idx="4171">
                  <c:v>7437.3580000000002</c:v>
                </c:pt>
                <c:pt idx="4172">
                  <c:v>7443.1049999999996</c:v>
                </c:pt>
                <c:pt idx="4173">
                  <c:v>7449.415</c:v>
                </c:pt>
                <c:pt idx="4174">
                  <c:v>7455.5770000000002</c:v>
                </c:pt>
                <c:pt idx="4175">
                  <c:v>7461.6109999999999</c:v>
                </c:pt>
                <c:pt idx="4176">
                  <c:v>7467.9579999999996</c:v>
                </c:pt>
                <c:pt idx="4177">
                  <c:v>7474.0190000000002</c:v>
                </c:pt>
                <c:pt idx="4178">
                  <c:v>7479.835</c:v>
                </c:pt>
                <c:pt idx="4179">
                  <c:v>7486.0280000000002</c:v>
                </c:pt>
                <c:pt idx="4180">
                  <c:v>7492.2629999999999</c:v>
                </c:pt>
                <c:pt idx="4181">
                  <c:v>7498.0309999999999</c:v>
                </c:pt>
                <c:pt idx="4182">
                  <c:v>7504.1019999999999</c:v>
                </c:pt>
                <c:pt idx="4183">
                  <c:v>7510.1040000000003</c:v>
                </c:pt>
                <c:pt idx="4184">
                  <c:v>7515.7550000000001</c:v>
                </c:pt>
                <c:pt idx="4185">
                  <c:v>7521.817</c:v>
                </c:pt>
                <c:pt idx="4186">
                  <c:v>7527.6469999999999</c:v>
                </c:pt>
                <c:pt idx="4187">
                  <c:v>7533.201</c:v>
                </c:pt>
                <c:pt idx="4188">
                  <c:v>7538.7449999999999</c:v>
                </c:pt>
                <c:pt idx="4189">
                  <c:v>7544.5050000000001</c:v>
                </c:pt>
                <c:pt idx="4190">
                  <c:v>7550.0940000000001</c:v>
                </c:pt>
                <c:pt idx="4191">
                  <c:v>7555.4309999999996</c:v>
                </c:pt>
                <c:pt idx="4192">
                  <c:v>7561.0959999999995</c:v>
                </c:pt>
                <c:pt idx="4193">
                  <c:v>7566.6750000000002</c:v>
                </c:pt>
                <c:pt idx="4194">
                  <c:v>7571.6279999999997</c:v>
                </c:pt>
                <c:pt idx="4195">
                  <c:v>7577.0950000000003</c:v>
                </c:pt>
                <c:pt idx="4196">
                  <c:v>7582.6959999999999</c:v>
                </c:pt>
                <c:pt idx="4197">
                  <c:v>7587.723</c:v>
                </c:pt>
                <c:pt idx="4198">
                  <c:v>7593.1360000000004</c:v>
                </c:pt>
                <c:pt idx="4199">
                  <c:v>7598.5940000000001</c:v>
                </c:pt>
                <c:pt idx="4200">
                  <c:v>7603.527</c:v>
                </c:pt>
                <c:pt idx="4201">
                  <c:v>7609.1149999999998</c:v>
                </c:pt>
                <c:pt idx="4202">
                  <c:v>7614.5889999999999</c:v>
                </c:pt>
                <c:pt idx="4203">
                  <c:v>7619.6940000000004</c:v>
                </c:pt>
                <c:pt idx="4204">
                  <c:v>7625.3879999999999</c:v>
                </c:pt>
                <c:pt idx="4205">
                  <c:v>7630.6279999999997</c:v>
                </c:pt>
                <c:pt idx="4206">
                  <c:v>7635.9</c:v>
                </c:pt>
                <c:pt idx="4207">
                  <c:v>7641.5720000000001</c:v>
                </c:pt>
                <c:pt idx="4208">
                  <c:v>7646.7910000000002</c:v>
                </c:pt>
                <c:pt idx="4209">
                  <c:v>7652.4089999999997</c:v>
                </c:pt>
                <c:pt idx="4210">
                  <c:v>7657.982</c:v>
                </c:pt>
                <c:pt idx="4211">
                  <c:v>7663.2430000000004</c:v>
                </c:pt>
                <c:pt idx="4212">
                  <c:v>7668.826</c:v>
                </c:pt>
                <c:pt idx="4213">
                  <c:v>7674.4610000000002</c:v>
                </c:pt>
                <c:pt idx="4214">
                  <c:v>7679.7650000000003</c:v>
                </c:pt>
                <c:pt idx="4215">
                  <c:v>7685.3760000000002</c:v>
                </c:pt>
                <c:pt idx="4216">
                  <c:v>7691.2070000000003</c:v>
                </c:pt>
                <c:pt idx="4217">
                  <c:v>7696.5889999999999</c:v>
                </c:pt>
                <c:pt idx="4218">
                  <c:v>7702.1109999999999</c:v>
                </c:pt>
                <c:pt idx="4219">
                  <c:v>7708.0820000000003</c:v>
                </c:pt>
                <c:pt idx="4220">
                  <c:v>7713.84</c:v>
                </c:pt>
                <c:pt idx="4221">
                  <c:v>7719.7179999999998</c:v>
                </c:pt>
                <c:pt idx="4222">
                  <c:v>7725.7569999999996</c:v>
                </c:pt>
                <c:pt idx="4223">
                  <c:v>7731.5050000000001</c:v>
                </c:pt>
                <c:pt idx="4224">
                  <c:v>7737.8909999999996</c:v>
                </c:pt>
                <c:pt idx="4225">
                  <c:v>7743.8810000000003</c:v>
                </c:pt>
                <c:pt idx="4226">
                  <c:v>7749.8609999999999</c:v>
                </c:pt>
                <c:pt idx="4227">
                  <c:v>7756.116</c:v>
                </c:pt>
                <c:pt idx="4228">
                  <c:v>7761.8249999999998</c:v>
                </c:pt>
                <c:pt idx="4229">
                  <c:v>7768.0780000000004</c:v>
                </c:pt>
                <c:pt idx="4230">
                  <c:v>7774.1120000000001</c:v>
                </c:pt>
                <c:pt idx="4231">
                  <c:v>7779.6139999999996</c:v>
                </c:pt>
                <c:pt idx="4232">
                  <c:v>7785.3509999999997</c:v>
                </c:pt>
                <c:pt idx="4233">
                  <c:v>7791.5720000000001</c:v>
                </c:pt>
                <c:pt idx="4234">
                  <c:v>7797.2439999999997</c:v>
                </c:pt>
                <c:pt idx="4235">
                  <c:v>7802.7539999999999</c:v>
                </c:pt>
                <c:pt idx="4236">
                  <c:v>7808.9210000000003</c:v>
                </c:pt>
                <c:pt idx="4237">
                  <c:v>7814.7030000000004</c:v>
                </c:pt>
                <c:pt idx="4238">
                  <c:v>7820.1840000000002</c:v>
                </c:pt>
                <c:pt idx="4239">
                  <c:v>7825.9480000000003</c:v>
                </c:pt>
                <c:pt idx="4240">
                  <c:v>7831.7330000000002</c:v>
                </c:pt>
                <c:pt idx="4241">
                  <c:v>7837.5209999999997</c:v>
                </c:pt>
                <c:pt idx="4242">
                  <c:v>7843.02</c:v>
                </c:pt>
                <c:pt idx="4243">
                  <c:v>7848.9129999999996</c:v>
                </c:pt>
                <c:pt idx="4244">
                  <c:v>7854.9369999999999</c:v>
                </c:pt>
                <c:pt idx="4245">
                  <c:v>7860.2690000000002</c:v>
                </c:pt>
                <c:pt idx="4246">
                  <c:v>7866.1949999999997</c:v>
                </c:pt>
                <c:pt idx="4247">
                  <c:v>7872.0469999999996</c:v>
                </c:pt>
                <c:pt idx="4248">
                  <c:v>7877.4960000000001</c:v>
                </c:pt>
                <c:pt idx="4249">
                  <c:v>7883.3919999999998</c:v>
                </c:pt>
                <c:pt idx="4250">
                  <c:v>7889.2520000000004</c:v>
                </c:pt>
                <c:pt idx="4251">
                  <c:v>7894.7520000000004</c:v>
                </c:pt>
                <c:pt idx="4252">
                  <c:v>7900.5519999999997</c:v>
                </c:pt>
                <c:pt idx="4253">
                  <c:v>7906.0749999999998</c:v>
                </c:pt>
                <c:pt idx="4254">
                  <c:v>7911.7489999999998</c:v>
                </c:pt>
                <c:pt idx="4255">
                  <c:v>7917.366</c:v>
                </c:pt>
                <c:pt idx="4256">
                  <c:v>7922.6639999999998</c:v>
                </c:pt>
                <c:pt idx="4257">
                  <c:v>7927.9669999999996</c:v>
                </c:pt>
                <c:pt idx="4258">
                  <c:v>7933.4589999999998</c:v>
                </c:pt>
                <c:pt idx="4259">
                  <c:v>7938.7049999999999</c:v>
                </c:pt>
                <c:pt idx="4260">
                  <c:v>7943.9319999999998</c:v>
                </c:pt>
                <c:pt idx="4261">
                  <c:v>7949.1580000000004</c:v>
                </c:pt>
                <c:pt idx="4262">
                  <c:v>7954.38</c:v>
                </c:pt>
                <c:pt idx="4263">
                  <c:v>7959.3829999999998</c:v>
                </c:pt>
                <c:pt idx="4264">
                  <c:v>7964.5529999999999</c:v>
                </c:pt>
                <c:pt idx="4265">
                  <c:v>7969.7610000000004</c:v>
                </c:pt>
                <c:pt idx="4266">
                  <c:v>7974.7359999999999</c:v>
                </c:pt>
                <c:pt idx="4267">
                  <c:v>7979.8909999999996</c:v>
                </c:pt>
                <c:pt idx="4268">
                  <c:v>7985.2129999999997</c:v>
                </c:pt>
                <c:pt idx="4269">
                  <c:v>7990.1109999999999</c:v>
                </c:pt>
                <c:pt idx="4270">
                  <c:v>7995.1319999999996</c:v>
                </c:pt>
                <c:pt idx="4271">
                  <c:v>8000.2690000000002</c:v>
                </c:pt>
                <c:pt idx="4272">
                  <c:v>8005.0780000000004</c:v>
                </c:pt>
                <c:pt idx="4273">
                  <c:v>8010.3710000000001</c:v>
                </c:pt>
                <c:pt idx="4274">
                  <c:v>8015.1809999999996</c:v>
                </c:pt>
                <c:pt idx="4275">
                  <c:v>8020.4309999999996</c:v>
                </c:pt>
                <c:pt idx="4276">
                  <c:v>8025.6379999999999</c:v>
                </c:pt>
                <c:pt idx="4277">
                  <c:v>8030.5479999999998</c:v>
                </c:pt>
                <c:pt idx="4278">
                  <c:v>8035.9970000000003</c:v>
                </c:pt>
                <c:pt idx="4279">
                  <c:v>8041.4139999999998</c:v>
                </c:pt>
                <c:pt idx="4280">
                  <c:v>8046.3109999999997</c:v>
                </c:pt>
                <c:pt idx="4281">
                  <c:v>8051.8220000000001</c:v>
                </c:pt>
                <c:pt idx="4282">
                  <c:v>8057.2060000000001</c:v>
                </c:pt>
                <c:pt idx="4283">
                  <c:v>8062.3090000000002</c:v>
                </c:pt>
                <c:pt idx="4284">
                  <c:v>8067.7219999999998</c:v>
                </c:pt>
                <c:pt idx="4285">
                  <c:v>8073.433</c:v>
                </c:pt>
                <c:pt idx="4286">
                  <c:v>8078.7460000000001</c:v>
                </c:pt>
                <c:pt idx="4287">
                  <c:v>8084.2809999999999</c:v>
                </c:pt>
                <c:pt idx="4288">
                  <c:v>8089.9629999999997</c:v>
                </c:pt>
                <c:pt idx="4289">
                  <c:v>8095.424</c:v>
                </c:pt>
                <c:pt idx="4290">
                  <c:v>8101.0569999999998</c:v>
                </c:pt>
                <c:pt idx="4291">
                  <c:v>8106.7979999999998</c:v>
                </c:pt>
                <c:pt idx="4292">
                  <c:v>8112.4870000000001</c:v>
                </c:pt>
                <c:pt idx="4293">
                  <c:v>8118.19</c:v>
                </c:pt>
                <c:pt idx="4294">
                  <c:v>8124.0479999999998</c:v>
                </c:pt>
                <c:pt idx="4295">
                  <c:v>8129.75</c:v>
                </c:pt>
                <c:pt idx="4296">
                  <c:v>8135.6369999999997</c:v>
                </c:pt>
                <c:pt idx="4297">
                  <c:v>8141.4859999999999</c:v>
                </c:pt>
                <c:pt idx="4298">
                  <c:v>8146.9989999999998</c:v>
                </c:pt>
                <c:pt idx="4299">
                  <c:v>8152.8140000000003</c:v>
                </c:pt>
                <c:pt idx="4300">
                  <c:v>8158.5609999999997</c:v>
                </c:pt>
                <c:pt idx="4301">
                  <c:v>8163.9840000000004</c:v>
                </c:pt>
                <c:pt idx="4302">
                  <c:v>8169.6440000000002</c:v>
                </c:pt>
                <c:pt idx="4303">
                  <c:v>8175.5469999999996</c:v>
                </c:pt>
                <c:pt idx="4304">
                  <c:v>8180.8249999999998</c:v>
                </c:pt>
                <c:pt idx="4305">
                  <c:v>8186.2479999999996</c:v>
                </c:pt>
                <c:pt idx="4306">
                  <c:v>8191.8990000000003</c:v>
                </c:pt>
                <c:pt idx="4307">
                  <c:v>8197.0339999999997</c:v>
                </c:pt>
                <c:pt idx="4308">
                  <c:v>8202.07</c:v>
                </c:pt>
                <c:pt idx="4309">
                  <c:v>8207.3960000000006</c:v>
                </c:pt>
                <c:pt idx="4310">
                  <c:v>8212.6830000000009</c:v>
                </c:pt>
                <c:pt idx="4311">
                  <c:v>8217.5339999999997</c:v>
                </c:pt>
                <c:pt idx="4312">
                  <c:v>8222.4639999999999</c:v>
                </c:pt>
                <c:pt idx="4313">
                  <c:v>8227.9490000000005</c:v>
                </c:pt>
                <c:pt idx="4314">
                  <c:v>8232.9419999999991</c:v>
                </c:pt>
                <c:pt idx="4315">
                  <c:v>8238.0540000000001</c:v>
                </c:pt>
                <c:pt idx="4316">
                  <c:v>8243.6260000000002</c:v>
                </c:pt>
                <c:pt idx="4317">
                  <c:v>8248.7180000000008</c:v>
                </c:pt>
                <c:pt idx="4318">
                  <c:v>8253.7189999999991</c:v>
                </c:pt>
                <c:pt idx="4319">
                  <c:v>8259.1710000000003</c:v>
                </c:pt>
                <c:pt idx="4320">
                  <c:v>8264.3770000000004</c:v>
                </c:pt>
                <c:pt idx="4321">
                  <c:v>8269.5290000000005</c:v>
                </c:pt>
                <c:pt idx="4322">
                  <c:v>8274.7639999999992</c:v>
                </c:pt>
                <c:pt idx="4323">
                  <c:v>8279.6010000000006</c:v>
                </c:pt>
                <c:pt idx="4324">
                  <c:v>8284.7870000000003</c:v>
                </c:pt>
                <c:pt idx="4325">
                  <c:v>8289.884</c:v>
                </c:pt>
                <c:pt idx="4326">
                  <c:v>8294.6839999999993</c:v>
                </c:pt>
                <c:pt idx="4327">
                  <c:v>8299.7119999999995</c:v>
                </c:pt>
                <c:pt idx="4328">
                  <c:v>8304.6470000000008</c:v>
                </c:pt>
                <c:pt idx="4329">
                  <c:v>8309.3109999999997</c:v>
                </c:pt>
                <c:pt idx="4330">
                  <c:v>8314.0220000000008</c:v>
                </c:pt>
                <c:pt idx="4331">
                  <c:v>8318.8739999999998</c:v>
                </c:pt>
                <c:pt idx="4332">
                  <c:v>8323.6299999999992</c:v>
                </c:pt>
                <c:pt idx="4333">
                  <c:v>8328.1110000000008</c:v>
                </c:pt>
                <c:pt idx="4334">
                  <c:v>8332.99</c:v>
                </c:pt>
                <c:pt idx="4335">
                  <c:v>8337.4689999999991</c:v>
                </c:pt>
                <c:pt idx="4336">
                  <c:v>8341.9650000000001</c:v>
                </c:pt>
                <c:pt idx="4337">
                  <c:v>8346.73</c:v>
                </c:pt>
                <c:pt idx="4338">
                  <c:v>8351.3690000000006</c:v>
                </c:pt>
                <c:pt idx="4339">
                  <c:v>8355.9120000000003</c:v>
                </c:pt>
                <c:pt idx="4340">
                  <c:v>8360.5560000000005</c:v>
                </c:pt>
                <c:pt idx="4341">
                  <c:v>8364.8739999999998</c:v>
                </c:pt>
                <c:pt idx="4342">
                  <c:v>8369.4940000000006</c:v>
                </c:pt>
                <c:pt idx="4343">
                  <c:v>8374.3439999999991</c:v>
                </c:pt>
                <c:pt idx="4344">
                  <c:v>8378.6650000000009</c:v>
                </c:pt>
                <c:pt idx="4345">
                  <c:v>8383.1880000000001</c:v>
                </c:pt>
                <c:pt idx="4346">
                  <c:v>8387.7870000000003</c:v>
                </c:pt>
                <c:pt idx="4347">
                  <c:v>8392.2369999999992</c:v>
                </c:pt>
                <c:pt idx="4348">
                  <c:v>8396.9380000000001</c:v>
                </c:pt>
                <c:pt idx="4349">
                  <c:v>8401.25</c:v>
                </c:pt>
                <c:pt idx="4350">
                  <c:v>8405.7420000000002</c:v>
                </c:pt>
                <c:pt idx="4351">
                  <c:v>8410.634</c:v>
                </c:pt>
                <c:pt idx="4352">
                  <c:v>8415.09</c:v>
                </c:pt>
                <c:pt idx="4353">
                  <c:v>8419.9549999999999</c:v>
                </c:pt>
                <c:pt idx="4354">
                  <c:v>8424.92</c:v>
                </c:pt>
                <c:pt idx="4355">
                  <c:v>8429.7389999999996</c:v>
                </c:pt>
                <c:pt idx="4356">
                  <c:v>8434.6470000000008</c:v>
                </c:pt>
                <c:pt idx="4357">
                  <c:v>8439.7150000000001</c:v>
                </c:pt>
                <c:pt idx="4358">
                  <c:v>8444.7350000000006</c:v>
                </c:pt>
                <c:pt idx="4359">
                  <c:v>8449.7459999999992</c:v>
                </c:pt>
                <c:pt idx="4360">
                  <c:v>8455.1440000000002</c:v>
                </c:pt>
                <c:pt idx="4361">
                  <c:v>8460.1929999999993</c:v>
                </c:pt>
                <c:pt idx="4362">
                  <c:v>8465.17</c:v>
                </c:pt>
                <c:pt idx="4363">
                  <c:v>8470.5069999999996</c:v>
                </c:pt>
                <c:pt idx="4364">
                  <c:v>8475.9860000000008</c:v>
                </c:pt>
                <c:pt idx="4365">
                  <c:v>8481.1149999999998</c:v>
                </c:pt>
                <c:pt idx="4366">
                  <c:v>8486.5300000000007</c:v>
                </c:pt>
                <c:pt idx="4367">
                  <c:v>8491.6489999999994</c:v>
                </c:pt>
                <c:pt idx="4368">
                  <c:v>8496.8220000000001</c:v>
                </c:pt>
                <c:pt idx="4369">
                  <c:v>8502.1990000000005</c:v>
                </c:pt>
                <c:pt idx="4370">
                  <c:v>8507.2450000000008</c:v>
                </c:pt>
                <c:pt idx="4371">
                  <c:v>8512.1620000000003</c:v>
                </c:pt>
                <c:pt idx="4372">
                  <c:v>8517.4570000000003</c:v>
                </c:pt>
                <c:pt idx="4373">
                  <c:v>8522.36</c:v>
                </c:pt>
                <c:pt idx="4374">
                  <c:v>8527.1080000000002</c:v>
                </c:pt>
                <c:pt idx="4375">
                  <c:v>8532.2849999999999</c:v>
                </c:pt>
                <c:pt idx="4376">
                  <c:v>8537.1820000000007</c:v>
                </c:pt>
                <c:pt idx="4377">
                  <c:v>8541.9349999999995</c:v>
                </c:pt>
                <c:pt idx="4378">
                  <c:v>8546.9220000000005</c:v>
                </c:pt>
                <c:pt idx="4379">
                  <c:v>8551.8209999999999</c:v>
                </c:pt>
                <c:pt idx="4380">
                  <c:v>8556.2520000000004</c:v>
                </c:pt>
                <c:pt idx="4381">
                  <c:v>8560.9330000000009</c:v>
                </c:pt>
                <c:pt idx="4382">
                  <c:v>8565.7170000000006</c:v>
                </c:pt>
                <c:pt idx="4383">
                  <c:v>8570.24</c:v>
                </c:pt>
                <c:pt idx="4384">
                  <c:v>8574.6740000000009</c:v>
                </c:pt>
                <c:pt idx="4385">
                  <c:v>8579.2890000000007</c:v>
                </c:pt>
                <c:pt idx="4386">
                  <c:v>8583.7199999999993</c:v>
                </c:pt>
                <c:pt idx="4387">
                  <c:v>8588.0849999999991</c:v>
                </c:pt>
                <c:pt idx="4388">
                  <c:v>8592.7369999999992</c:v>
                </c:pt>
                <c:pt idx="4389">
                  <c:v>8597.4390000000003</c:v>
                </c:pt>
                <c:pt idx="4390">
                  <c:v>8601.8909999999996</c:v>
                </c:pt>
                <c:pt idx="4391">
                  <c:v>8606.6260000000002</c:v>
                </c:pt>
                <c:pt idx="4392">
                  <c:v>8611.2849999999999</c:v>
                </c:pt>
                <c:pt idx="4393">
                  <c:v>8615.7369999999992</c:v>
                </c:pt>
                <c:pt idx="4394">
                  <c:v>8620.4169999999995</c:v>
                </c:pt>
                <c:pt idx="4395">
                  <c:v>8624.8439999999991</c:v>
                </c:pt>
                <c:pt idx="4396">
                  <c:v>8629.2669999999998</c:v>
                </c:pt>
                <c:pt idx="4397">
                  <c:v>8633.77</c:v>
                </c:pt>
                <c:pt idx="4398">
                  <c:v>8637.9050000000007</c:v>
                </c:pt>
                <c:pt idx="4399">
                  <c:v>8642.1569999999992</c:v>
                </c:pt>
                <c:pt idx="4400">
                  <c:v>8646.3739999999998</c:v>
                </c:pt>
                <c:pt idx="4401">
                  <c:v>8650.3590000000004</c:v>
                </c:pt>
                <c:pt idx="4402">
                  <c:v>8654.2970000000005</c:v>
                </c:pt>
                <c:pt idx="4403">
                  <c:v>8658.3169999999991</c:v>
                </c:pt>
                <c:pt idx="4404">
                  <c:v>8662.2520000000004</c:v>
                </c:pt>
                <c:pt idx="4405">
                  <c:v>8665.9410000000007</c:v>
                </c:pt>
                <c:pt idx="4406">
                  <c:v>8669.8189999999995</c:v>
                </c:pt>
                <c:pt idx="4407">
                  <c:v>8673.7150000000001</c:v>
                </c:pt>
                <c:pt idx="4408">
                  <c:v>8677.3940000000002</c:v>
                </c:pt>
                <c:pt idx="4409">
                  <c:v>8681.0370000000003</c:v>
                </c:pt>
                <c:pt idx="4410">
                  <c:v>8684.7870000000003</c:v>
                </c:pt>
                <c:pt idx="4411">
                  <c:v>8688.3009999999995</c:v>
                </c:pt>
                <c:pt idx="4412">
                  <c:v>8691.9439999999995</c:v>
                </c:pt>
                <c:pt idx="4413">
                  <c:v>8695.6170000000002</c:v>
                </c:pt>
                <c:pt idx="4414">
                  <c:v>8699.0139999999992</c:v>
                </c:pt>
                <c:pt idx="4415">
                  <c:v>8703.0220000000008</c:v>
                </c:pt>
                <c:pt idx="4416">
                  <c:v>8706.7890000000007</c:v>
                </c:pt>
                <c:pt idx="4417">
                  <c:v>8710.2209999999995</c:v>
                </c:pt>
                <c:pt idx="4418">
                  <c:v>8713.7819999999992</c:v>
                </c:pt>
                <c:pt idx="4419">
                  <c:v>8717.4779999999992</c:v>
                </c:pt>
                <c:pt idx="4420">
                  <c:v>8721.0310000000009</c:v>
                </c:pt>
                <c:pt idx="4421">
                  <c:v>8724.7240000000002</c:v>
                </c:pt>
                <c:pt idx="4422">
                  <c:v>8728.4040000000005</c:v>
                </c:pt>
                <c:pt idx="4423">
                  <c:v>8731.98</c:v>
                </c:pt>
                <c:pt idx="4424">
                  <c:v>8735.7559999999994</c:v>
                </c:pt>
                <c:pt idx="4425">
                  <c:v>8739.3029999999999</c:v>
                </c:pt>
                <c:pt idx="4426">
                  <c:v>8743.0030000000006</c:v>
                </c:pt>
                <c:pt idx="4427">
                  <c:v>8746.8940000000002</c:v>
                </c:pt>
                <c:pt idx="4428">
                  <c:v>8750.7430000000004</c:v>
                </c:pt>
                <c:pt idx="4429">
                  <c:v>8754.4570000000003</c:v>
                </c:pt>
                <c:pt idx="4430">
                  <c:v>8758.41</c:v>
                </c:pt>
                <c:pt idx="4431">
                  <c:v>8762.1589999999997</c:v>
                </c:pt>
                <c:pt idx="4432">
                  <c:v>8765.91</c:v>
                </c:pt>
                <c:pt idx="4433">
                  <c:v>8769.8960000000006</c:v>
                </c:pt>
                <c:pt idx="4434">
                  <c:v>8773.9259999999995</c:v>
                </c:pt>
                <c:pt idx="4435">
                  <c:v>8777.777</c:v>
                </c:pt>
                <c:pt idx="4436">
                  <c:v>8781.9719999999998</c:v>
                </c:pt>
                <c:pt idx="4437">
                  <c:v>8785.82</c:v>
                </c:pt>
                <c:pt idx="4438">
                  <c:v>8789.9950000000008</c:v>
                </c:pt>
                <c:pt idx="4439">
                  <c:v>8794.1219999999994</c:v>
                </c:pt>
                <c:pt idx="4440">
                  <c:v>8797.8240000000005</c:v>
                </c:pt>
                <c:pt idx="4441">
                  <c:v>8802.259</c:v>
                </c:pt>
                <c:pt idx="4442">
                  <c:v>8806.06</c:v>
                </c:pt>
                <c:pt idx="4443">
                  <c:v>8809.8040000000001</c:v>
                </c:pt>
                <c:pt idx="4444">
                  <c:v>8814.2900000000009</c:v>
                </c:pt>
                <c:pt idx="4445">
                  <c:v>8817.8829999999998</c:v>
                </c:pt>
                <c:pt idx="4446">
                  <c:v>8821.6740000000009</c:v>
                </c:pt>
                <c:pt idx="4447">
                  <c:v>8825.9680000000008</c:v>
                </c:pt>
                <c:pt idx="4448">
                  <c:v>8829.7430000000004</c:v>
                </c:pt>
                <c:pt idx="4449">
                  <c:v>8833.5339999999997</c:v>
                </c:pt>
                <c:pt idx="4450">
                  <c:v>8837.8330000000005</c:v>
                </c:pt>
                <c:pt idx="4451">
                  <c:v>8841.8809999999994</c:v>
                </c:pt>
                <c:pt idx="4452">
                  <c:v>8845.8130000000001</c:v>
                </c:pt>
                <c:pt idx="4453">
                  <c:v>8850.0529999999999</c:v>
                </c:pt>
                <c:pt idx="4454">
                  <c:v>8854.3359999999993</c:v>
                </c:pt>
                <c:pt idx="4455">
                  <c:v>8858.268</c:v>
                </c:pt>
                <c:pt idx="4456">
                  <c:v>8862.5640000000003</c:v>
                </c:pt>
                <c:pt idx="4457">
                  <c:v>8866.9240000000009</c:v>
                </c:pt>
                <c:pt idx="4458">
                  <c:v>8871.0139999999992</c:v>
                </c:pt>
                <c:pt idx="4459">
                  <c:v>8875.2189999999991</c:v>
                </c:pt>
                <c:pt idx="4460">
                  <c:v>8879.4740000000002</c:v>
                </c:pt>
                <c:pt idx="4461">
                  <c:v>8883.5650000000005</c:v>
                </c:pt>
                <c:pt idx="4462">
                  <c:v>8887.6409999999996</c:v>
                </c:pt>
                <c:pt idx="4463">
                  <c:v>8891.7540000000008</c:v>
                </c:pt>
                <c:pt idx="4464">
                  <c:v>8895.8320000000003</c:v>
                </c:pt>
                <c:pt idx="4465">
                  <c:v>8899.7289999999994</c:v>
                </c:pt>
                <c:pt idx="4466">
                  <c:v>8903.9629999999997</c:v>
                </c:pt>
                <c:pt idx="4467">
                  <c:v>8907.9009999999998</c:v>
                </c:pt>
                <c:pt idx="4468">
                  <c:v>8911.6419999999998</c:v>
                </c:pt>
                <c:pt idx="4469">
                  <c:v>8915.84</c:v>
                </c:pt>
                <c:pt idx="4470">
                  <c:v>8919.6370000000006</c:v>
                </c:pt>
                <c:pt idx="4471">
                  <c:v>8923.3670000000002</c:v>
                </c:pt>
                <c:pt idx="4472">
                  <c:v>8927.1830000000009</c:v>
                </c:pt>
                <c:pt idx="4473">
                  <c:v>8930.8430000000008</c:v>
                </c:pt>
                <c:pt idx="4474">
                  <c:v>8934.3420000000006</c:v>
                </c:pt>
                <c:pt idx="4475">
                  <c:v>8937.92</c:v>
                </c:pt>
                <c:pt idx="4476">
                  <c:v>8941.5319999999992</c:v>
                </c:pt>
                <c:pt idx="4477">
                  <c:v>8944.7180000000008</c:v>
                </c:pt>
                <c:pt idx="4478">
                  <c:v>8948.0789999999997</c:v>
                </c:pt>
                <c:pt idx="4479">
                  <c:v>8951.4570000000003</c:v>
                </c:pt>
                <c:pt idx="4480">
                  <c:v>8954.7729999999992</c:v>
                </c:pt>
                <c:pt idx="4481">
                  <c:v>8957.9369999999999</c:v>
                </c:pt>
                <c:pt idx="4482">
                  <c:v>8961.2510000000002</c:v>
                </c:pt>
                <c:pt idx="4483">
                  <c:v>8964.4979999999996</c:v>
                </c:pt>
                <c:pt idx="4484">
                  <c:v>8967.6659999999993</c:v>
                </c:pt>
                <c:pt idx="4485">
                  <c:v>8970.9719999999998</c:v>
                </c:pt>
                <c:pt idx="4486">
                  <c:v>8974.2669999999998</c:v>
                </c:pt>
                <c:pt idx="4487">
                  <c:v>8977.4959999999992</c:v>
                </c:pt>
                <c:pt idx="4488">
                  <c:v>8980.7170000000006</c:v>
                </c:pt>
                <c:pt idx="4489">
                  <c:v>8983.7170000000006</c:v>
                </c:pt>
                <c:pt idx="4490">
                  <c:v>8987.0750000000007</c:v>
                </c:pt>
                <c:pt idx="4491">
                  <c:v>8989.9549999999999</c:v>
                </c:pt>
                <c:pt idx="4492">
                  <c:v>8992.902</c:v>
                </c:pt>
                <c:pt idx="4493">
                  <c:v>8996.1830000000009</c:v>
                </c:pt>
                <c:pt idx="4494">
                  <c:v>8999.0499999999993</c:v>
                </c:pt>
                <c:pt idx="4495">
                  <c:v>9001.93</c:v>
                </c:pt>
                <c:pt idx="4496">
                  <c:v>9004.6610000000001</c:v>
                </c:pt>
                <c:pt idx="4497">
                  <c:v>9007.3809999999994</c:v>
                </c:pt>
                <c:pt idx="4498">
                  <c:v>9009.8909999999996</c:v>
                </c:pt>
                <c:pt idx="4499">
                  <c:v>9012.2710000000006</c:v>
                </c:pt>
                <c:pt idx="4500">
                  <c:v>9014.8019999999997</c:v>
                </c:pt>
                <c:pt idx="4501">
                  <c:v>9017.2029999999995</c:v>
                </c:pt>
                <c:pt idx="4502">
                  <c:v>9019.3539999999994</c:v>
                </c:pt>
                <c:pt idx="4503">
                  <c:v>9021.7950000000001</c:v>
                </c:pt>
                <c:pt idx="4504">
                  <c:v>9024.08</c:v>
                </c:pt>
                <c:pt idx="4505">
                  <c:v>9026.0159999999996</c:v>
                </c:pt>
                <c:pt idx="4506">
                  <c:v>9028.3009999999995</c:v>
                </c:pt>
                <c:pt idx="4507">
                  <c:v>9030.4240000000009</c:v>
                </c:pt>
                <c:pt idx="4508">
                  <c:v>9032.26</c:v>
                </c:pt>
                <c:pt idx="4509">
                  <c:v>9034.4599999999991</c:v>
                </c:pt>
                <c:pt idx="4510">
                  <c:v>9036.6290000000008</c:v>
                </c:pt>
                <c:pt idx="4511">
                  <c:v>9038.7289999999994</c:v>
                </c:pt>
                <c:pt idx="4512">
                  <c:v>9040.7980000000007</c:v>
                </c:pt>
                <c:pt idx="4513">
                  <c:v>9042.8349999999991</c:v>
                </c:pt>
                <c:pt idx="4514">
                  <c:v>9045.0490000000009</c:v>
                </c:pt>
                <c:pt idx="4515">
                  <c:v>9047.0740000000005</c:v>
                </c:pt>
                <c:pt idx="4516">
                  <c:v>9048.9840000000004</c:v>
                </c:pt>
                <c:pt idx="4517">
                  <c:v>9051.0470000000005</c:v>
                </c:pt>
                <c:pt idx="4518">
                  <c:v>9053.1020000000008</c:v>
                </c:pt>
                <c:pt idx="4519">
                  <c:v>9055.2170000000006</c:v>
                </c:pt>
                <c:pt idx="4520">
                  <c:v>9057.1880000000001</c:v>
                </c:pt>
                <c:pt idx="4521">
                  <c:v>9059.223</c:v>
                </c:pt>
                <c:pt idx="4522">
                  <c:v>9060.9779999999992</c:v>
                </c:pt>
                <c:pt idx="4523">
                  <c:v>9063.018</c:v>
                </c:pt>
                <c:pt idx="4524">
                  <c:v>9064.8080000000009</c:v>
                </c:pt>
                <c:pt idx="4525">
                  <c:v>9066.6650000000009</c:v>
                </c:pt>
                <c:pt idx="4526">
                  <c:v>9068.6129999999994</c:v>
                </c:pt>
                <c:pt idx="4527">
                  <c:v>9070.3880000000008</c:v>
                </c:pt>
                <c:pt idx="4528">
                  <c:v>9072.1509999999998</c:v>
                </c:pt>
                <c:pt idx="4529">
                  <c:v>9074.09</c:v>
                </c:pt>
                <c:pt idx="4530">
                  <c:v>9075.9699999999993</c:v>
                </c:pt>
                <c:pt idx="4531">
                  <c:v>9077.6650000000009</c:v>
                </c:pt>
                <c:pt idx="4532">
                  <c:v>9079.3809999999994</c:v>
                </c:pt>
                <c:pt idx="4533">
                  <c:v>9081.2890000000007</c:v>
                </c:pt>
                <c:pt idx="4534">
                  <c:v>9083.1239999999998</c:v>
                </c:pt>
                <c:pt idx="4535">
                  <c:v>9084.8559999999998</c:v>
                </c:pt>
                <c:pt idx="4536">
                  <c:v>9086.5889999999999</c:v>
                </c:pt>
                <c:pt idx="4537">
                  <c:v>9088.1720000000005</c:v>
                </c:pt>
                <c:pt idx="4538">
                  <c:v>9089.9210000000003</c:v>
                </c:pt>
                <c:pt idx="4539">
                  <c:v>9091.6350000000002</c:v>
                </c:pt>
                <c:pt idx="4540">
                  <c:v>9093.3410000000003</c:v>
                </c:pt>
                <c:pt idx="4541">
                  <c:v>9095.1749999999993</c:v>
                </c:pt>
                <c:pt idx="4542">
                  <c:v>9097.1180000000004</c:v>
                </c:pt>
                <c:pt idx="4543">
                  <c:v>9098.9509999999991</c:v>
                </c:pt>
                <c:pt idx="4544">
                  <c:v>9100.9150000000009</c:v>
                </c:pt>
                <c:pt idx="4545">
                  <c:v>9102.8369999999995</c:v>
                </c:pt>
                <c:pt idx="4546">
                  <c:v>9104.6149999999998</c:v>
                </c:pt>
                <c:pt idx="4547">
                  <c:v>9106.6489999999994</c:v>
                </c:pt>
                <c:pt idx="4548">
                  <c:v>9108.6200000000008</c:v>
                </c:pt>
                <c:pt idx="4549">
                  <c:v>9110.3870000000006</c:v>
                </c:pt>
                <c:pt idx="4550">
                  <c:v>9112.5030000000006</c:v>
                </c:pt>
                <c:pt idx="4551">
                  <c:v>9114.5949999999993</c:v>
                </c:pt>
                <c:pt idx="4552">
                  <c:v>9116.5229999999992</c:v>
                </c:pt>
                <c:pt idx="4553">
                  <c:v>9118.6180000000004</c:v>
                </c:pt>
                <c:pt idx="4554">
                  <c:v>9120.6810000000005</c:v>
                </c:pt>
                <c:pt idx="4555">
                  <c:v>9122.8040000000001</c:v>
                </c:pt>
                <c:pt idx="4556">
                  <c:v>9124.8310000000001</c:v>
                </c:pt>
                <c:pt idx="4557">
                  <c:v>9126.7860000000001</c:v>
                </c:pt>
                <c:pt idx="4558">
                  <c:v>9128.777</c:v>
                </c:pt>
                <c:pt idx="4559">
                  <c:v>9130.9069999999992</c:v>
                </c:pt>
                <c:pt idx="4560">
                  <c:v>9132.6450000000004</c:v>
                </c:pt>
                <c:pt idx="4561">
                  <c:v>9134.7430000000004</c:v>
                </c:pt>
                <c:pt idx="4562">
                  <c:v>9136.89</c:v>
                </c:pt>
                <c:pt idx="4563">
                  <c:v>9138.6110000000008</c:v>
                </c:pt>
                <c:pt idx="4564">
                  <c:v>9140.65</c:v>
                </c:pt>
                <c:pt idx="4565">
                  <c:v>9142.8860000000004</c:v>
                </c:pt>
                <c:pt idx="4566">
                  <c:v>9144.6139999999996</c:v>
                </c:pt>
                <c:pt idx="4567">
                  <c:v>9146.5920000000006</c:v>
                </c:pt>
                <c:pt idx="4568">
                  <c:v>9148.8629999999994</c:v>
                </c:pt>
                <c:pt idx="4569">
                  <c:v>9150.8109999999997</c:v>
                </c:pt>
                <c:pt idx="4570">
                  <c:v>9153.0470000000005</c:v>
                </c:pt>
                <c:pt idx="4571">
                  <c:v>9155.2759999999998</c:v>
                </c:pt>
                <c:pt idx="4572">
                  <c:v>9157.6239999999998</c:v>
                </c:pt>
                <c:pt idx="4573">
                  <c:v>9159.7090000000007</c:v>
                </c:pt>
                <c:pt idx="4574">
                  <c:v>9162.0830000000005</c:v>
                </c:pt>
                <c:pt idx="4575">
                  <c:v>9164.7080000000005</c:v>
                </c:pt>
                <c:pt idx="4576">
                  <c:v>9167.0229999999992</c:v>
                </c:pt>
                <c:pt idx="4577">
                  <c:v>9169.51</c:v>
                </c:pt>
                <c:pt idx="4578">
                  <c:v>9172.2270000000008</c:v>
                </c:pt>
                <c:pt idx="4579">
                  <c:v>9174.7929999999997</c:v>
                </c:pt>
                <c:pt idx="4580">
                  <c:v>9177.3140000000003</c:v>
                </c:pt>
                <c:pt idx="4581">
                  <c:v>9179.8510000000006</c:v>
                </c:pt>
                <c:pt idx="4582">
                  <c:v>9182.357</c:v>
                </c:pt>
                <c:pt idx="4583">
                  <c:v>9185.0360000000001</c:v>
                </c:pt>
                <c:pt idx="4584">
                  <c:v>9187.3580000000002</c:v>
                </c:pt>
                <c:pt idx="4585">
                  <c:v>9190.0319999999992</c:v>
                </c:pt>
                <c:pt idx="4586">
                  <c:v>9192.6129999999994</c:v>
                </c:pt>
                <c:pt idx="4587">
                  <c:v>9194.7520000000004</c:v>
                </c:pt>
                <c:pt idx="4588">
                  <c:v>9197.2450000000008</c:v>
                </c:pt>
                <c:pt idx="4589">
                  <c:v>9199.6409999999996</c:v>
                </c:pt>
                <c:pt idx="4590">
                  <c:v>9201.4940000000006</c:v>
                </c:pt>
                <c:pt idx="4591">
                  <c:v>9204.0329999999994</c:v>
                </c:pt>
                <c:pt idx="4592">
                  <c:v>9206.4660000000003</c:v>
                </c:pt>
                <c:pt idx="4593">
                  <c:v>9208.59</c:v>
                </c:pt>
                <c:pt idx="4594">
                  <c:v>9210.94</c:v>
                </c:pt>
                <c:pt idx="4595">
                  <c:v>9213.6190000000006</c:v>
                </c:pt>
                <c:pt idx="4596">
                  <c:v>9216.0120000000006</c:v>
                </c:pt>
                <c:pt idx="4597">
                  <c:v>9218.4240000000009</c:v>
                </c:pt>
                <c:pt idx="4598">
                  <c:v>9221.0159999999996</c:v>
                </c:pt>
                <c:pt idx="4599">
                  <c:v>9223.6139999999996</c:v>
                </c:pt>
                <c:pt idx="4600">
                  <c:v>9226.02</c:v>
                </c:pt>
                <c:pt idx="4601">
                  <c:v>9228.5169999999998</c:v>
                </c:pt>
                <c:pt idx="4602">
                  <c:v>9230.99</c:v>
                </c:pt>
                <c:pt idx="4603">
                  <c:v>9233.5519999999997</c:v>
                </c:pt>
                <c:pt idx="4604">
                  <c:v>9236.0879999999997</c:v>
                </c:pt>
                <c:pt idx="4605">
                  <c:v>9238.6630000000005</c:v>
                </c:pt>
                <c:pt idx="4606">
                  <c:v>9240.991</c:v>
                </c:pt>
                <c:pt idx="4607">
                  <c:v>9243.3549999999996</c:v>
                </c:pt>
                <c:pt idx="4608">
                  <c:v>9245.7330000000002</c:v>
                </c:pt>
                <c:pt idx="4609">
                  <c:v>9247.9840000000004</c:v>
                </c:pt>
                <c:pt idx="4610">
                  <c:v>9250.2929999999997</c:v>
                </c:pt>
                <c:pt idx="4611">
                  <c:v>9252.4920000000002</c:v>
                </c:pt>
                <c:pt idx="4612">
                  <c:v>9254.5550000000003</c:v>
                </c:pt>
                <c:pt idx="4613">
                  <c:v>9256.7420000000002</c:v>
                </c:pt>
                <c:pt idx="4614">
                  <c:v>9258.7810000000009</c:v>
                </c:pt>
                <c:pt idx="4615">
                  <c:v>9260.8169999999991</c:v>
                </c:pt>
                <c:pt idx="4616">
                  <c:v>9262.9220000000005</c:v>
                </c:pt>
                <c:pt idx="4617">
                  <c:v>9264.77</c:v>
                </c:pt>
                <c:pt idx="4618">
                  <c:v>9266.7559999999994</c:v>
                </c:pt>
                <c:pt idx="4619">
                  <c:v>9268.5460000000003</c:v>
                </c:pt>
                <c:pt idx="4620">
                  <c:v>9270.4869999999992</c:v>
                </c:pt>
                <c:pt idx="4621">
                  <c:v>9272.2489999999998</c:v>
                </c:pt>
                <c:pt idx="4622">
                  <c:v>9273.94</c:v>
                </c:pt>
                <c:pt idx="4623">
                  <c:v>9275.8439999999991</c:v>
                </c:pt>
                <c:pt idx="4624">
                  <c:v>9277.5679999999993</c:v>
                </c:pt>
                <c:pt idx="4625">
                  <c:v>9279.14</c:v>
                </c:pt>
                <c:pt idx="4626">
                  <c:v>9281.0130000000008</c:v>
                </c:pt>
                <c:pt idx="4627">
                  <c:v>9282.6550000000007</c:v>
                </c:pt>
                <c:pt idx="4628">
                  <c:v>9284.3130000000001</c:v>
                </c:pt>
                <c:pt idx="4629">
                  <c:v>9286.0580000000009</c:v>
                </c:pt>
                <c:pt idx="4630">
                  <c:v>9287.6569999999992</c:v>
                </c:pt>
                <c:pt idx="4631">
                  <c:v>9289.2160000000003</c:v>
                </c:pt>
                <c:pt idx="4632">
                  <c:v>9290.8860000000004</c:v>
                </c:pt>
                <c:pt idx="4633">
                  <c:v>9292.36</c:v>
                </c:pt>
                <c:pt idx="4634">
                  <c:v>9293.8870000000006</c:v>
                </c:pt>
                <c:pt idx="4635">
                  <c:v>9295.5349999999999</c:v>
                </c:pt>
                <c:pt idx="4636">
                  <c:v>9296.8469999999998</c:v>
                </c:pt>
                <c:pt idx="4637">
                  <c:v>9298.2620000000006</c:v>
                </c:pt>
                <c:pt idx="4638">
                  <c:v>9299.4549999999999</c:v>
                </c:pt>
                <c:pt idx="4639">
                  <c:v>9300.8130000000001</c:v>
                </c:pt>
                <c:pt idx="4640">
                  <c:v>9301.8940000000002</c:v>
                </c:pt>
                <c:pt idx="4641">
                  <c:v>9302.9619999999995</c:v>
                </c:pt>
                <c:pt idx="4642">
                  <c:v>9303.99</c:v>
                </c:pt>
                <c:pt idx="4643">
                  <c:v>9304.7790000000005</c:v>
                </c:pt>
                <c:pt idx="4644">
                  <c:v>9305.6790000000001</c:v>
                </c:pt>
                <c:pt idx="4645">
                  <c:v>9306.5210000000006</c:v>
                </c:pt>
                <c:pt idx="4646">
                  <c:v>9307.1489999999994</c:v>
                </c:pt>
                <c:pt idx="4647">
                  <c:v>9307.7849999999999</c:v>
                </c:pt>
                <c:pt idx="4648">
                  <c:v>9308.6730000000007</c:v>
                </c:pt>
                <c:pt idx="4649">
                  <c:v>9309.2350000000006</c:v>
                </c:pt>
                <c:pt idx="4650">
                  <c:v>9309.8709999999992</c:v>
                </c:pt>
                <c:pt idx="4651">
                  <c:v>9310.6149999999998</c:v>
                </c:pt>
                <c:pt idx="4652">
                  <c:v>9311.1509999999998</c:v>
                </c:pt>
                <c:pt idx="4653">
                  <c:v>9311.7060000000001</c:v>
                </c:pt>
                <c:pt idx="4654">
                  <c:v>9312.393</c:v>
                </c:pt>
                <c:pt idx="4655">
                  <c:v>9312.9179999999997</c:v>
                </c:pt>
                <c:pt idx="4656">
                  <c:v>9313.6540000000005</c:v>
                </c:pt>
                <c:pt idx="4657">
                  <c:v>9314.0849999999991</c:v>
                </c:pt>
                <c:pt idx="4658">
                  <c:v>9314.5640000000003</c:v>
                </c:pt>
                <c:pt idx="4659">
                  <c:v>9315.14</c:v>
                </c:pt>
                <c:pt idx="4660">
                  <c:v>9315.4390000000003</c:v>
                </c:pt>
                <c:pt idx="4661">
                  <c:v>9315.8709999999992</c:v>
                </c:pt>
                <c:pt idx="4662">
                  <c:v>9316.0460000000003</c:v>
                </c:pt>
                <c:pt idx="4663">
                  <c:v>9316.1229999999996</c:v>
                </c:pt>
                <c:pt idx="4664">
                  <c:v>9316.3700000000008</c:v>
                </c:pt>
                <c:pt idx="4665">
                  <c:v>9316.3009999999995</c:v>
                </c:pt>
                <c:pt idx="4666">
                  <c:v>9316.2420000000002</c:v>
                </c:pt>
                <c:pt idx="4667">
                  <c:v>9316.0030000000006</c:v>
                </c:pt>
                <c:pt idx="4668">
                  <c:v>9315.6630000000005</c:v>
                </c:pt>
                <c:pt idx="4669">
                  <c:v>9315.3490000000002</c:v>
                </c:pt>
                <c:pt idx="4670">
                  <c:v>9314.9629999999997</c:v>
                </c:pt>
                <c:pt idx="4671">
                  <c:v>9314.4410000000007</c:v>
                </c:pt>
                <c:pt idx="4672">
                  <c:v>9314.1669999999995</c:v>
                </c:pt>
                <c:pt idx="4673">
                  <c:v>9313.5630000000001</c:v>
                </c:pt>
                <c:pt idx="4674">
                  <c:v>9313.0069999999996</c:v>
                </c:pt>
                <c:pt idx="4675">
                  <c:v>9312.6450000000004</c:v>
                </c:pt>
                <c:pt idx="4676">
                  <c:v>9312.1730000000007</c:v>
                </c:pt>
                <c:pt idx="4677">
                  <c:v>9311.6569999999992</c:v>
                </c:pt>
                <c:pt idx="4678">
                  <c:v>9311.1579999999994</c:v>
                </c:pt>
                <c:pt idx="4679">
                  <c:v>9310.768</c:v>
                </c:pt>
                <c:pt idx="4680">
                  <c:v>9310.2160000000003</c:v>
                </c:pt>
                <c:pt idx="4681">
                  <c:v>9309.5220000000008</c:v>
                </c:pt>
                <c:pt idx="4682">
                  <c:v>9308.9629999999997</c:v>
                </c:pt>
                <c:pt idx="4683">
                  <c:v>9308.3950000000004</c:v>
                </c:pt>
                <c:pt idx="4684">
                  <c:v>9307.5220000000008</c:v>
                </c:pt>
                <c:pt idx="4685">
                  <c:v>9306.8940000000002</c:v>
                </c:pt>
                <c:pt idx="4686">
                  <c:v>9305.9789999999994</c:v>
                </c:pt>
                <c:pt idx="4687">
                  <c:v>9304.982</c:v>
                </c:pt>
                <c:pt idx="4688">
                  <c:v>9303.991</c:v>
                </c:pt>
                <c:pt idx="4689">
                  <c:v>9302.768</c:v>
                </c:pt>
                <c:pt idx="4690">
                  <c:v>9301.509</c:v>
                </c:pt>
                <c:pt idx="4691">
                  <c:v>9300.2569999999996</c:v>
                </c:pt>
                <c:pt idx="4692">
                  <c:v>9298.7909999999993</c:v>
                </c:pt>
                <c:pt idx="4693">
                  <c:v>9297.598</c:v>
                </c:pt>
                <c:pt idx="4694">
                  <c:v>9296.1589999999997</c:v>
                </c:pt>
                <c:pt idx="4695">
                  <c:v>9294.6059999999998</c:v>
                </c:pt>
                <c:pt idx="4696">
                  <c:v>9293.2430000000004</c:v>
                </c:pt>
                <c:pt idx="4697">
                  <c:v>9291.82</c:v>
                </c:pt>
                <c:pt idx="4698">
                  <c:v>9290.1720000000005</c:v>
                </c:pt>
                <c:pt idx="4699">
                  <c:v>9288.6020000000008</c:v>
                </c:pt>
                <c:pt idx="4700">
                  <c:v>9287.2620000000006</c:v>
                </c:pt>
                <c:pt idx="4701">
                  <c:v>9285.68</c:v>
                </c:pt>
                <c:pt idx="4702">
                  <c:v>9284.1849999999995</c:v>
                </c:pt>
                <c:pt idx="4703">
                  <c:v>9282.6949999999997</c:v>
                </c:pt>
                <c:pt idx="4704">
                  <c:v>9281.1370000000006</c:v>
                </c:pt>
                <c:pt idx="4705">
                  <c:v>9279.4639999999999</c:v>
                </c:pt>
                <c:pt idx="4706">
                  <c:v>9277.9449999999997</c:v>
                </c:pt>
                <c:pt idx="4707">
                  <c:v>9276.1740000000009</c:v>
                </c:pt>
                <c:pt idx="4708">
                  <c:v>9274.4750000000004</c:v>
                </c:pt>
                <c:pt idx="4709">
                  <c:v>9272.75</c:v>
                </c:pt>
                <c:pt idx="4710">
                  <c:v>9270.8909999999996</c:v>
                </c:pt>
                <c:pt idx="4711">
                  <c:v>9269.1470000000008</c:v>
                </c:pt>
                <c:pt idx="4712">
                  <c:v>9267.1190000000006</c:v>
                </c:pt>
                <c:pt idx="4713">
                  <c:v>9265.1020000000008</c:v>
                </c:pt>
                <c:pt idx="4714">
                  <c:v>9263.0229999999992</c:v>
                </c:pt>
                <c:pt idx="4715">
                  <c:v>9260.9259999999995</c:v>
                </c:pt>
                <c:pt idx="4716">
                  <c:v>9258.8449999999993</c:v>
                </c:pt>
                <c:pt idx="4717">
                  <c:v>9256.7209999999995</c:v>
                </c:pt>
                <c:pt idx="4718">
                  <c:v>9254.7000000000007</c:v>
                </c:pt>
                <c:pt idx="4719">
                  <c:v>9252.473</c:v>
                </c:pt>
                <c:pt idx="4720">
                  <c:v>9250.4330000000009</c:v>
                </c:pt>
                <c:pt idx="4721">
                  <c:v>9248.3970000000008</c:v>
                </c:pt>
                <c:pt idx="4722">
                  <c:v>9246.1209999999992</c:v>
                </c:pt>
                <c:pt idx="4723">
                  <c:v>9244.1290000000008</c:v>
                </c:pt>
                <c:pt idx="4724">
                  <c:v>9242.0040000000008</c:v>
                </c:pt>
                <c:pt idx="4725">
                  <c:v>9239.7909999999993</c:v>
                </c:pt>
                <c:pt idx="4726">
                  <c:v>9237.8760000000002</c:v>
                </c:pt>
                <c:pt idx="4727">
                  <c:v>9235.5650000000005</c:v>
                </c:pt>
                <c:pt idx="4728">
                  <c:v>9233.35</c:v>
                </c:pt>
                <c:pt idx="4729">
                  <c:v>9231.2430000000004</c:v>
                </c:pt>
                <c:pt idx="4730">
                  <c:v>9228.8179999999993</c:v>
                </c:pt>
                <c:pt idx="4731">
                  <c:v>9226.3610000000008</c:v>
                </c:pt>
                <c:pt idx="4732">
                  <c:v>9224.0439999999999</c:v>
                </c:pt>
                <c:pt idx="4733">
                  <c:v>9221.6460000000006</c:v>
                </c:pt>
                <c:pt idx="4734">
                  <c:v>9218.9570000000003</c:v>
                </c:pt>
                <c:pt idx="4735">
                  <c:v>9216.4259999999995</c:v>
                </c:pt>
                <c:pt idx="4736">
                  <c:v>9213.9060000000009</c:v>
                </c:pt>
                <c:pt idx="4737">
                  <c:v>9211.3070000000007</c:v>
                </c:pt>
                <c:pt idx="4738">
                  <c:v>9208.9089999999997</c:v>
                </c:pt>
                <c:pt idx="4739">
                  <c:v>9206.3240000000005</c:v>
                </c:pt>
                <c:pt idx="4740">
                  <c:v>9203.8960000000006</c:v>
                </c:pt>
                <c:pt idx="4741">
                  <c:v>9201.768</c:v>
                </c:pt>
                <c:pt idx="4742">
                  <c:v>9199.4570000000003</c:v>
                </c:pt>
                <c:pt idx="4743">
                  <c:v>9197.0519999999997</c:v>
                </c:pt>
                <c:pt idx="4744">
                  <c:v>9195.0959999999995</c:v>
                </c:pt>
                <c:pt idx="4745">
                  <c:v>9192.6869999999999</c:v>
                </c:pt>
                <c:pt idx="4746">
                  <c:v>9190.4779999999992</c:v>
                </c:pt>
                <c:pt idx="4747">
                  <c:v>9188.6929999999993</c:v>
                </c:pt>
                <c:pt idx="4748">
                  <c:v>9186.3590000000004</c:v>
                </c:pt>
                <c:pt idx="4749">
                  <c:v>9184.1769999999997</c:v>
                </c:pt>
                <c:pt idx="4750">
                  <c:v>9182.1740000000009</c:v>
                </c:pt>
                <c:pt idx="4751">
                  <c:v>9179.9349999999995</c:v>
                </c:pt>
                <c:pt idx="4752">
                  <c:v>9177.7350000000006</c:v>
                </c:pt>
                <c:pt idx="4753">
                  <c:v>9175.4590000000007</c:v>
                </c:pt>
                <c:pt idx="4754">
                  <c:v>9173.3040000000001</c:v>
                </c:pt>
                <c:pt idx="4755">
                  <c:v>9170.8349999999991</c:v>
                </c:pt>
                <c:pt idx="4756">
                  <c:v>9168.4189999999999</c:v>
                </c:pt>
                <c:pt idx="4757">
                  <c:v>9166.4079999999994</c:v>
                </c:pt>
                <c:pt idx="4758">
                  <c:v>9163.982</c:v>
                </c:pt>
                <c:pt idx="4759">
                  <c:v>9161.76</c:v>
                </c:pt>
                <c:pt idx="4760">
                  <c:v>9159.6409999999996</c:v>
                </c:pt>
                <c:pt idx="4761">
                  <c:v>9157.3940000000002</c:v>
                </c:pt>
                <c:pt idx="4762">
                  <c:v>9155.3279999999995</c:v>
                </c:pt>
                <c:pt idx="4763">
                  <c:v>9153.3160000000007</c:v>
                </c:pt>
                <c:pt idx="4764">
                  <c:v>9151.3469999999998</c:v>
                </c:pt>
                <c:pt idx="4765">
                  <c:v>9149.6419999999998</c:v>
                </c:pt>
                <c:pt idx="4766">
                  <c:v>9147.6479999999992</c:v>
                </c:pt>
                <c:pt idx="4767">
                  <c:v>9145.9240000000009</c:v>
                </c:pt>
                <c:pt idx="4768">
                  <c:v>9144.5120000000006</c:v>
                </c:pt>
                <c:pt idx="4769">
                  <c:v>9142.6280000000006</c:v>
                </c:pt>
                <c:pt idx="4770">
                  <c:v>9140.8690000000006</c:v>
                </c:pt>
                <c:pt idx="4771">
                  <c:v>9139.3690000000006</c:v>
                </c:pt>
                <c:pt idx="4772">
                  <c:v>9137.7219999999998</c:v>
                </c:pt>
                <c:pt idx="4773">
                  <c:v>9136.0130000000008</c:v>
                </c:pt>
                <c:pt idx="4774">
                  <c:v>9134.3950000000004</c:v>
                </c:pt>
                <c:pt idx="4775">
                  <c:v>9132.6849999999995</c:v>
                </c:pt>
                <c:pt idx="4776">
                  <c:v>9131.0370000000003</c:v>
                </c:pt>
                <c:pt idx="4777">
                  <c:v>9129.2880000000005</c:v>
                </c:pt>
                <c:pt idx="4778">
                  <c:v>9127.8449999999993</c:v>
                </c:pt>
                <c:pt idx="4779">
                  <c:v>9125.9079999999994</c:v>
                </c:pt>
                <c:pt idx="4780">
                  <c:v>9124.0879999999997</c:v>
                </c:pt>
                <c:pt idx="4781">
                  <c:v>9122.5540000000001</c:v>
                </c:pt>
                <c:pt idx="4782">
                  <c:v>9120.6309999999994</c:v>
                </c:pt>
                <c:pt idx="4783">
                  <c:v>9119.0220000000008</c:v>
                </c:pt>
                <c:pt idx="4784">
                  <c:v>9117.509</c:v>
                </c:pt>
                <c:pt idx="4785">
                  <c:v>9115.9189999999999</c:v>
                </c:pt>
                <c:pt idx="4786">
                  <c:v>9114.4330000000009</c:v>
                </c:pt>
                <c:pt idx="4787">
                  <c:v>9112.9580000000005</c:v>
                </c:pt>
                <c:pt idx="4788">
                  <c:v>9111.393</c:v>
                </c:pt>
                <c:pt idx="4789">
                  <c:v>9110.1149999999998</c:v>
                </c:pt>
                <c:pt idx="4790">
                  <c:v>9108.7919999999995</c:v>
                </c:pt>
                <c:pt idx="4791">
                  <c:v>9107.4439999999995</c:v>
                </c:pt>
                <c:pt idx="4792">
                  <c:v>9106.2990000000009</c:v>
                </c:pt>
                <c:pt idx="4793">
                  <c:v>9104.9830000000002</c:v>
                </c:pt>
                <c:pt idx="4794">
                  <c:v>9103.5669999999991</c:v>
                </c:pt>
                <c:pt idx="4795">
                  <c:v>9102.4150000000009</c:v>
                </c:pt>
                <c:pt idx="4796">
                  <c:v>9101.2219999999998</c:v>
                </c:pt>
                <c:pt idx="4797">
                  <c:v>9099.8880000000008</c:v>
                </c:pt>
                <c:pt idx="4798">
                  <c:v>9098.48</c:v>
                </c:pt>
                <c:pt idx="4799">
                  <c:v>9097.1229999999996</c:v>
                </c:pt>
                <c:pt idx="4800">
                  <c:v>9095.7880000000005</c:v>
                </c:pt>
                <c:pt idx="4801">
                  <c:v>9094.4189999999999</c:v>
                </c:pt>
                <c:pt idx="4802">
                  <c:v>9093.0470000000005</c:v>
                </c:pt>
                <c:pt idx="4803">
                  <c:v>9091.5540000000001</c:v>
                </c:pt>
                <c:pt idx="4804">
                  <c:v>9090.2520000000004</c:v>
                </c:pt>
                <c:pt idx="4805">
                  <c:v>9089.0220000000008</c:v>
                </c:pt>
                <c:pt idx="4806">
                  <c:v>9087.6239999999998</c:v>
                </c:pt>
                <c:pt idx="4807">
                  <c:v>9086.4590000000007</c:v>
                </c:pt>
                <c:pt idx="4808">
                  <c:v>9085.2829999999994</c:v>
                </c:pt>
                <c:pt idx="4809">
                  <c:v>9084.1610000000001</c:v>
                </c:pt>
                <c:pt idx="4810">
                  <c:v>9082.9159999999993</c:v>
                </c:pt>
                <c:pt idx="4811">
                  <c:v>9081.723</c:v>
                </c:pt>
                <c:pt idx="4812">
                  <c:v>9080.6190000000006</c:v>
                </c:pt>
                <c:pt idx="4813">
                  <c:v>9079.4140000000007</c:v>
                </c:pt>
                <c:pt idx="4814">
                  <c:v>9078.2150000000001</c:v>
                </c:pt>
                <c:pt idx="4815">
                  <c:v>9077.0830000000005</c:v>
                </c:pt>
                <c:pt idx="4816">
                  <c:v>9076.0069999999996</c:v>
                </c:pt>
                <c:pt idx="4817">
                  <c:v>9074.9179999999997</c:v>
                </c:pt>
                <c:pt idx="4818">
                  <c:v>9073.8359999999993</c:v>
                </c:pt>
                <c:pt idx="4819">
                  <c:v>9072.6630000000005</c:v>
                </c:pt>
                <c:pt idx="4820">
                  <c:v>9071.5499999999993</c:v>
                </c:pt>
                <c:pt idx="4821">
                  <c:v>9070.2990000000009</c:v>
                </c:pt>
                <c:pt idx="4822">
                  <c:v>9068.8459999999995</c:v>
                </c:pt>
                <c:pt idx="4823">
                  <c:v>9067.8080000000009</c:v>
                </c:pt>
                <c:pt idx="4824">
                  <c:v>9066.5759999999991</c:v>
                </c:pt>
                <c:pt idx="4825">
                  <c:v>9065.2549999999992</c:v>
                </c:pt>
                <c:pt idx="4826">
                  <c:v>9063.9719999999998</c:v>
                </c:pt>
                <c:pt idx="4827">
                  <c:v>9062.7070000000003</c:v>
                </c:pt>
                <c:pt idx="4828">
                  <c:v>9061.518</c:v>
                </c:pt>
                <c:pt idx="4829">
                  <c:v>9060.4359999999997</c:v>
                </c:pt>
                <c:pt idx="4830">
                  <c:v>9059.2170000000006</c:v>
                </c:pt>
                <c:pt idx="4831">
                  <c:v>9057.7890000000007</c:v>
                </c:pt>
                <c:pt idx="4832">
                  <c:v>9056.6689999999999</c:v>
                </c:pt>
                <c:pt idx="4833">
                  <c:v>9055.4339999999993</c:v>
                </c:pt>
                <c:pt idx="4834">
                  <c:v>9054.1589999999997</c:v>
                </c:pt>
                <c:pt idx="4835">
                  <c:v>9053.08</c:v>
                </c:pt>
                <c:pt idx="4836">
                  <c:v>9051.8799999999992</c:v>
                </c:pt>
                <c:pt idx="4837">
                  <c:v>9050.6669999999995</c:v>
                </c:pt>
                <c:pt idx="4838">
                  <c:v>9049.4500000000007</c:v>
                </c:pt>
                <c:pt idx="4839">
                  <c:v>9048.2109999999993</c:v>
                </c:pt>
                <c:pt idx="4840">
                  <c:v>9046.9259999999995</c:v>
                </c:pt>
                <c:pt idx="4841">
                  <c:v>9045.6219999999994</c:v>
                </c:pt>
                <c:pt idx="4842">
                  <c:v>9044.1869999999999</c:v>
                </c:pt>
                <c:pt idx="4843">
                  <c:v>9042.7009999999991</c:v>
                </c:pt>
                <c:pt idx="4844">
                  <c:v>9041.3970000000008</c:v>
                </c:pt>
                <c:pt idx="4845">
                  <c:v>9039.91</c:v>
                </c:pt>
                <c:pt idx="4846">
                  <c:v>9038.3889999999992</c:v>
                </c:pt>
                <c:pt idx="4847">
                  <c:v>9036.9959999999992</c:v>
                </c:pt>
                <c:pt idx="4848">
                  <c:v>9035.5630000000001</c:v>
                </c:pt>
                <c:pt idx="4849">
                  <c:v>9033.9570000000003</c:v>
                </c:pt>
                <c:pt idx="4850">
                  <c:v>9032.4779999999992</c:v>
                </c:pt>
                <c:pt idx="4851">
                  <c:v>9031.0820000000003</c:v>
                </c:pt>
                <c:pt idx="4852">
                  <c:v>9029.4789999999994</c:v>
                </c:pt>
                <c:pt idx="4853">
                  <c:v>9027.9079999999994</c:v>
                </c:pt>
                <c:pt idx="4854">
                  <c:v>9026.4290000000001</c:v>
                </c:pt>
                <c:pt idx="4855">
                  <c:v>9024.5949999999993</c:v>
                </c:pt>
                <c:pt idx="4856">
                  <c:v>9022.82</c:v>
                </c:pt>
                <c:pt idx="4857">
                  <c:v>9021.2620000000006</c:v>
                </c:pt>
                <c:pt idx="4858">
                  <c:v>9019.2710000000006</c:v>
                </c:pt>
                <c:pt idx="4859">
                  <c:v>9017.4860000000008</c:v>
                </c:pt>
                <c:pt idx="4860">
                  <c:v>9015.5879999999997</c:v>
                </c:pt>
                <c:pt idx="4861">
                  <c:v>9013.6730000000007</c:v>
                </c:pt>
                <c:pt idx="4862">
                  <c:v>9011.91</c:v>
                </c:pt>
                <c:pt idx="4863">
                  <c:v>9009.5010000000002</c:v>
                </c:pt>
                <c:pt idx="4864">
                  <c:v>9007.4860000000008</c:v>
                </c:pt>
                <c:pt idx="4865">
                  <c:v>9005.4770000000008</c:v>
                </c:pt>
                <c:pt idx="4866">
                  <c:v>9003.0990000000002</c:v>
                </c:pt>
                <c:pt idx="4867">
                  <c:v>9000.7549999999992</c:v>
                </c:pt>
                <c:pt idx="4868">
                  <c:v>8998.6010000000006</c:v>
                </c:pt>
                <c:pt idx="4869">
                  <c:v>8996.2099999999991</c:v>
                </c:pt>
                <c:pt idx="4870">
                  <c:v>8993.9809999999998</c:v>
                </c:pt>
                <c:pt idx="4871">
                  <c:v>8991.6450000000004</c:v>
                </c:pt>
                <c:pt idx="4872">
                  <c:v>8989.5470000000005</c:v>
                </c:pt>
                <c:pt idx="4873">
                  <c:v>8987.24</c:v>
                </c:pt>
                <c:pt idx="4874">
                  <c:v>8984.8389999999999</c:v>
                </c:pt>
                <c:pt idx="4875">
                  <c:v>8982.8140000000003</c:v>
                </c:pt>
                <c:pt idx="4876">
                  <c:v>8980.4279999999999</c:v>
                </c:pt>
                <c:pt idx="4877">
                  <c:v>8978.3150000000005</c:v>
                </c:pt>
                <c:pt idx="4878">
                  <c:v>8976.2019999999993</c:v>
                </c:pt>
                <c:pt idx="4879">
                  <c:v>8973.4509999999991</c:v>
                </c:pt>
                <c:pt idx="4880">
                  <c:v>8971.0740000000005</c:v>
                </c:pt>
                <c:pt idx="4881">
                  <c:v>8968.5630000000001</c:v>
                </c:pt>
                <c:pt idx="4882">
                  <c:v>8965.8150000000005</c:v>
                </c:pt>
                <c:pt idx="4883">
                  <c:v>8963.0619999999999</c:v>
                </c:pt>
                <c:pt idx="4884">
                  <c:v>8960.1149999999998</c:v>
                </c:pt>
                <c:pt idx="4885">
                  <c:v>8956.9650000000001</c:v>
                </c:pt>
                <c:pt idx="4886">
                  <c:v>8954.1119999999992</c:v>
                </c:pt>
                <c:pt idx="4887">
                  <c:v>8950.8189999999995</c:v>
                </c:pt>
                <c:pt idx="4888">
                  <c:v>8947.6219999999994</c:v>
                </c:pt>
                <c:pt idx="4889">
                  <c:v>8944.6129999999994</c:v>
                </c:pt>
                <c:pt idx="4890">
                  <c:v>8941.1560000000009</c:v>
                </c:pt>
                <c:pt idx="4891">
                  <c:v>8937.8799999999992</c:v>
                </c:pt>
                <c:pt idx="4892">
                  <c:v>8934.7099999999991</c:v>
                </c:pt>
                <c:pt idx="4893">
                  <c:v>8931.43</c:v>
                </c:pt>
                <c:pt idx="4894">
                  <c:v>8928.0470000000005</c:v>
                </c:pt>
                <c:pt idx="4895">
                  <c:v>8924.9650000000001</c:v>
                </c:pt>
                <c:pt idx="4896">
                  <c:v>8921.6139999999996</c:v>
                </c:pt>
                <c:pt idx="4897">
                  <c:v>8918.34</c:v>
                </c:pt>
                <c:pt idx="4898">
                  <c:v>8915.3469999999998</c:v>
                </c:pt>
                <c:pt idx="4899">
                  <c:v>8912.0550000000003</c:v>
                </c:pt>
                <c:pt idx="4900">
                  <c:v>8908.7610000000004</c:v>
                </c:pt>
                <c:pt idx="4901">
                  <c:v>8905.6419999999998</c:v>
                </c:pt>
                <c:pt idx="4902">
                  <c:v>8902.1569999999992</c:v>
                </c:pt>
                <c:pt idx="4903">
                  <c:v>8898.7749999999996</c:v>
                </c:pt>
                <c:pt idx="4904">
                  <c:v>8895.4330000000009</c:v>
                </c:pt>
                <c:pt idx="4905">
                  <c:v>8891.8230000000003</c:v>
                </c:pt>
                <c:pt idx="4906">
                  <c:v>8888.3819999999996</c:v>
                </c:pt>
                <c:pt idx="4907">
                  <c:v>8884.8790000000008</c:v>
                </c:pt>
                <c:pt idx="4908">
                  <c:v>8881.0869999999995</c:v>
                </c:pt>
                <c:pt idx="4909">
                  <c:v>8877.5220000000008</c:v>
                </c:pt>
                <c:pt idx="4910">
                  <c:v>8873.9050000000007</c:v>
                </c:pt>
                <c:pt idx="4911">
                  <c:v>8870.1149999999998</c:v>
                </c:pt>
                <c:pt idx="4912">
                  <c:v>8866.6849999999995</c:v>
                </c:pt>
                <c:pt idx="4913">
                  <c:v>8863.0020000000004</c:v>
                </c:pt>
                <c:pt idx="4914">
                  <c:v>8859.4330000000009</c:v>
                </c:pt>
                <c:pt idx="4915">
                  <c:v>8855.9789999999994</c:v>
                </c:pt>
                <c:pt idx="4916">
                  <c:v>8852.43</c:v>
                </c:pt>
                <c:pt idx="4917">
                  <c:v>8848.9380000000001</c:v>
                </c:pt>
                <c:pt idx="4918">
                  <c:v>8845.4609999999993</c:v>
                </c:pt>
                <c:pt idx="4919">
                  <c:v>8841.8459999999995</c:v>
                </c:pt>
                <c:pt idx="4920">
                  <c:v>8838.33</c:v>
                </c:pt>
                <c:pt idx="4921">
                  <c:v>8835.0669999999991</c:v>
                </c:pt>
                <c:pt idx="4922">
                  <c:v>8831.7810000000009</c:v>
                </c:pt>
                <c:pt idx="4923">
                  <c:v>8828.2829999999994</c:v>
                </c:pt>
                <c:pt idx="4924">
                  <c:v>8824.9449999999997</c:v>
                </c:pt>
                <c:pt idx="4925">
                  <c:v>8821.4629999999997</c:v>
                </c:pt>
                <c:pt idx="4926">
                  <c:v>8817.7540000000008</c:v>
                </c:pt>
                <c:pt idx="4927">
                  <c:v>8814.2780000000002</c:v>
                </c:pt>
                <c:pt idx="4928">
                  <c:v>8810.8490000000002</c:v>
                </c:pt>
                <c:pt idx="4929">
                  <c:v>8807.2970000000005</c:v>
                </c:pt>
                <c:pt idx="4930">
                  <c:v>8803.98</c:v>
                </c:pt>
                <c:pt idx="4931">
                  <c:v>8800.5830000000005</c:v>
                </c:pt>
                <c:pt idx="4932">
                  <c:v>8797.2180000000008</c:v>
                </c:pt>
                <c:pt idx="4933">
                  <c:v>8794.0360000000001</c:v>
                </c:pt>
                <c:pt idx="4934">
                  <c:v>8790.7099999999991</c:v>
                </c:pt>
                <c:pt idx="4935">
                  <c:v>8787.7279999999992</c:v>
                </c:pt>
                <c:pt idx="4936">
                  <c:v>8784.9230000000007</c:v>
                </c:pt>
                <c:pt idx="4937">
                  <c:v>8781.8739999999998</c:v>
                </c:pt>
                <c:pt idx="4938">
                  <c:v>8778.99</c:v>
                </c:pt>
                <c:pt idx="4939">
                  <c:v>8776.3709999999992</c:v>
                </c:pt>
                <c:pt idx="4940">
                  <c:v>8773.3989999999994</c:v>
                </c:pt>
                <c:pt idx="4941">
                  <c:v>8770.4940000000006</c:v>
                </c:pt>
                <c:pt idx="4942">
                  <c:v>8767.8189999999995</c:v>
                </c:pt>
                <c:pt idx="4943">
                  <c:v>8764.9349999999995</c:v>
                </c:pt>
                <c:pt idx="4944">
                  <c:v>8762.0349999999999</c:v>
                </c:pt>
                <c:pt idx="4945">
                  <c:v>8759.2009999999991</c:v>
                </c:pt>
                <c:pt idx="4946">
                  <c:v>8756.27</c:v>
                </c:pt>
                <c:pt idx="4947">
                  <c:v>8753.3770000000004</c:v>
                </c:pt>
                <c:pt idx="4948">
                  <c:v>8750.402</c:v>
                </c:pt>
                <c:pt idx="4949">
                  <c:v>8747.6419999999998</c:v>
                </c:pt>
                <c:pt idx="4950">
                  <c:v>8744.5069999999996</c:v>
                </c:pt>
                <c:pt idx="4951">
                  <c:v>8741.5519999999997</c:v>
                </c:pt>
                <c:pt idx="4952">
                  <c:v>8738.7029999999995</c:v>
                </c:pt>
                <c:pt idx="4953">
                  <c:v>8735.7219999999998</c:v>
                </c:pt>
                <c:pt idx="4954">
                  <c:v>8733.0249999999996</c:v>
                </c:pt>
                <c:pt idx="4955">
                  <c:v>8730.3909999999996</c:v>
                </c:pt>
                <c:pt idx="4956">
                  <c:v>8727.7379999999994</c:v>
                </c:pt>
                <c:pt idx="4957">
                  <c:v>8725.0810000000001</c:v>
                </c:pt>
                <c:pt idx="4958">
                  <c:v>8722.5650000000005</c:v>
                </c:pt>
                <c:pt idx="4959">
                  <c:v>8719.9120000000003</c:v>
                </c:pt>
                <c:pt idx="4960">
                  <c:v>8717.3220000000001</c:v>
                </c:pt>
                <c:pt idx="4961">
                  <c:v>8714.9369999999999</c:v>
                </c:pt>
                <c:pt idx="4962">
                  <c:v>8712.4110000000001</c:v>
                </c:pt>
                <c:pt idx="4963">
                  <c:v>8709.7420000000002</c:v>
                </c:pt>
                <c:pt idx="4964">
                  <c:v>8707.1710000000003</c:v>
                </c:pt>
                <c:pt idx="4965">
                  <c:v>8704.6530000000002</c:v>
                </c:pt>
                <c:pt idx="4966">
                  <c:v>8701.9500000000007</c:v>
                </c:pt>
                <c:pt idx="4967">
                  <c:v>8699.3510000000006</c:v>
                </c:pt>
                <c:pt idx="4968">
                  <c:v>8696.5830000000005</c:v>
                </c:pt>
                <c:pt idx="4969">
                  <c:v>8693.9419999999991</c:v>
                </c:pt>
                <c:pt idx="4970">
                  <c:v>8691.2279999999992</c:v>
                </c:pt>
                <c:pt idx="4971">
                  <c:v>8688.5679999999993</c:v>
                </c:pt>
                <c:pt idx="4972">
                  <c:v>8685.7669999999998</c:v>
                </c:pt>
                <c:pt idx="4973">
                  <c:v>8683.2060000000001</c:v>
                </c:pt>
                <c:pt idx="4974">
                  <c:v>8680.4419999999991</c:v>
                </c:pt>
                <c:pt idx="4975">
                  <c:v>8677.5840000000007</c:v>
                </c:pt>
                <c:pt idx="4976">
                  <c:v>8674.8770000000004</c:v>
                </c:pt>
                <c:pt idx="4977">
                  <c:v>8672.2839999999997</c:v>
                </c:pt>
                <c:pt idx="4978">
                  <c:v>8669.4470000000001</c:v>
                </c:pt>
                <c:pt idx="4979">
                  <c:v>8666.8240000000005</c:v>
                </c:pt>
                <c:pt idx="4980">
                  <c:v>8664.027</c:v>
                </c:pt>
                <c:pt idx="4981">
                  <c:v>8661.0419999999995</c:v>
                </c:pt>
                <c:pt idx="4982">
                  <c:v>8658.2729999999992</c:v>
                </c:pt>
                <c:pt idx="4983">
                  <c:v>8655.393</c:v>
                </c:pt>
                <c:pt idx="4984">
                  <c:v>8652.3209999999999</c:v>
                </c:pt>
                <c:pt idx="4985">
                  <c:v>8649.3369999999995</c:v>
                </c:pt>
                <c:pt idx="4986">
                  <c:v>8646.1630000000005</c:v>
                </c:pt>
                <c:pt idx="4987">
                  <c:v>8642.9369999999999</c:v>
                </c:pt>
                <c:pt idx="4988">
                  <c:v>8639.8179999999993</c:v>
                </c:pt>
                <c:pt idx="4989">
                  <c:v>8636.5669999999991</c:v>
                </c:pt>
                <c:pt idx="4990">
                  <c:v>8633.2960000000003</c:v>
                </c:pt>
                <c:pt idx="4991">
                  <c:v>8630.0570000000007</c:v>
                </c:pt>
                <c:pt idx="4992">
                  <c:v>8626.7990000000009</c:v>
                </c:pt>
                <c:pt idx="4993">
                  <c:v>8623.4590000000007</c:v>
                </c:pt>
                <c:pt idx="4994">
                  <c:v>8620.116</c:v>
                </c:pt>
                <c:pt idx="4995">
                  <c:v>8617.0959999999995</c:v>
                </c:pt>
                <c:pt idx="4996">
                  <c:v>8613.5130000000008</c:v>
                </c:pt>
                <c:pt idx="4997">
                  <c:v>8610.4069999999992</c:v>
                </c:pt>
                <c:pt idx="4998">
                  <c:v>8607.0079999999998</c:v>
                </c:pt>
                <c:pt idx="4999">
                  <c:v>8603.4060000000009</c:v>
                </c:pt>
                <c:pt idx="5000">
                  <c:v>8600.1029999999992</c:v>
                </c:pt>
                <c:pt idx="5001">
                  <c:v>8596.6200000000008</c:v>
                </c:pt>
                <c:pt idx="5002">
                  <c:v>8592.9560000000001</c:v>
                </c:pt>
                <c:pt idx="5003">
                  <c:v>8589.6929999999993</c:v>
                </c:pt>
                <c:pt idx="5004">
                  <c:v>8585.7970000000005</c:v>
                </c:pt>
                <c:pt idx="5005">
                  <c:v>8582.0030000000006</c:v>
                </c:pt>
                <c:pt idx="5006">
                  <c:v>8578.2160000000003</c:v>
                </c:pt>
                <c:pt idx="5007">
                  <c:v>8574.134</c:v>
                </c:pt>
                <c:pt idx="5008">
                  <c:v>8570.2549999999992</c:v>
                </c:pt>
                <c:pt idx="5009">
                  <c:v>8566.2909999999993</c:v>
                </c:pt>
                <c:pt idx="5010">
                  <c:v>8562.0490000000009</c:v>
                </c:pt>
                <c:pt idx="5011">
                  <c:v>8558.0930000000008</c:v>
                </c:pt>
                <c:pt idx="5012">
                  <c:v>8553.9830000000002</c:v>
                </c:pt>
                <c:pt idx="5013">
                  <c:v>8549.7209999999995</c:v>
                </c:pt>
                <c:pt idx="5014">
                  <c:v>8545.7610000000004</c:v>
                </c:pt>
                <c:pt idx="5015">
                  <c:v>8541.7759999999998</c:v>
                </c:pt>
                <c:pt idx="5016">
                  <c:v>8537.6380000000008</c:v>
                </c:pt>
                <c:pt idx="5017">
                  <c:v>8533.7710000000006</c:v>
                </c:pt>
                <c:pt idx="5018">
                  <c:v>8529.8160000000007</c:v>
                </c:pt>
                <c:pt idx="5019">
                  <c:v>8525.6769999999997</c:v>
                </c:pt>
                <c:pt idx="5020">
                  <c:v>8521.9159999999993</c:v>
                </c:pt>
                <c:pt idx="5021">
                  <c:v>8517.8420000000006</c:v>
                </c:pt>
                <c:pt idx="5022">
                  <c:v>8513.73</c:v>
                </c:pt>
                <c:pt idx="5023">
                  <c:v>8509.9709999999995</c:v>
                </c:pt>
                <c:pt idx="5024">
                  <c:v>8505.6749999999993</c:v>
                </c:pt>
                <c:pt idx="5025">
                  <c:v>8501.5949999999993</c:v>
                </c:pt>
                <c:pt idx="5026">
                  <c:v>8497.7520000000004</c:v>
                </c:pt>
                <c:pt idx="5027">
                  <c:v>8493.4490000000005</c:v>
                </c:pt>
                <c:pt idx="5028">
                  <c:v>8489.357</c:v>
                </c:pt>
                <c:pt idx="5029">
                  <c:v>8485.2710000000006</c:v>
                </c:pt>
                <c:pt idx="5030">
                  <c:v>8480.8919999999998</c:v>
                </c:pt>
                <c:pt idx="5031">
                  <c:v>8477.0750000000007</c:v>
                </c:pt>
                <c:pt idx="5032">
                  <c:v>8473.2739999999994</c:v>
                </c:pt>
                <c:pt idx="5033">
                  <c:v>8469.0519999999997</c:v>
                </c:pt>
                <c:pt idx="5034">
                  <c:v>8465.2479999999996</c:v>
                </c:pt>
                <c:pt idx="5035">
                  <c:v>8461.3809999999994</c:v>
                </c:pt>
                <c:pt idx="5036">
                  <c:v>8457.2909999999993</c:v>
                </c:pt>
                <c:pt idx="5037">
                  <c:v>8453.7720000000008</c:v>
                </c:pt>
                <c:pt idx="5038">
                  <c:v>8450.1710000000003</c:v>
                </c:pt>
                <c:pt idx="5039">
                  <c:v>8446.3529999999992</c:v>
                </c:pt>
                <c:pt idx="5040">
                  <c:v>8442.7440000000006</c:v>
                </c:pt>
                <c:pt idx="5041">
                  <c:v>8439.1119999999992</c:v>
                </c:pt>
                <c:pt idx="5042">
                  <c:v>8435.5439999999999</c:v>
                </c:pt>
                <c:pt idx="5043">
                  <c:v>8431.8269999999993</c:v>
                </c:pt>
                <c:pt idx="5044">
                  <c:v>8428.3649999999998</c:v>
                </c:pt>
                <c:pt idx="5045">
                  <c:v>8424.7649999999994</c:v>
                </c:pt>
                <c:pt idx="5046">
                  <c:v>8420.9940000000006</c:v>
                </c:pt>
                <c:pt idx="5047">
                  <c:v>8417.49</c:v>
                </c:pt>
                <c:pt idx="5048">
                  <c:v>8413.7909999999993</c:v>
                </c:pt>
                <c:pt idx="5049">
                  <c:v>8409.9470000000001</c:v>
                </c:pt>
                <c:pt idx="5050">
                  <c:v>8406.4650000000001</c:v>
                </c:pt>
                <c:pt idx="5051">
                  <c:v>8402.902</c:v>
                </c:pt>
                <c:pt idx="5052">
                  <c:v>8399.2469999999994</c:v>
                </c:pt>
                <c:pt idx="5053">
                  <c:v>8395.9259999999995</c:v>
                </c:pt>
                <c:pt idx="5054">
                  <c:v>8392.5419999999995</c:v>
                </c:pt>
                <c:pt idx="5055">
                  <c:v>8389.1990000000005</c:v>
                </c:pt>
                <c:pt idx="5056">
                  <c:v>8386.143</c:v>
                </c:pt>
                <c:pt idx="5057">
                  <c:v>8382.7330000000002</c:v>
                </c:pt>
                <c:pt idx="5058">
                  <c:v>8379.4930000000004</c:v>
                </c:pt>
                <c:pt idx="5059">
                  <c:v>8376.58</c:v>
                </c:pt>
                <c:pt idx="5060">
                  <c:v>8373.4249999999993</c:v>
                </c:pt>
                <c:pt idx="5061">
                  <c:v>8370.491</c:v>
                </c:pt>
                <c:pt idx="5062">
                  <c:v>8367.4670000000006</c:v>
                </c:pt>
                <c:pt idx="5063">
                  <c:v>8364.5460000000003</c:v>
                </c:pt>
                <c:pt idx="5064">
                  <c:v>8361.2790000000005</c:v>
                </c:pt>
                <c:pt idx="5065">
                  <c:v>8358.0220000000008</c:v>
                </c:pt>
                <c:pt idx="5066">
                  <c:v>8355.1319999999996</c:v>
                </c:pt>
                <c:pt idx="5067">
                  <c:v>8351.9279999999999</c:v>
                </c:pt>
                <c:pt idx="5068">
                  <c:v>8348.7720000000008</c:v>
                </c:pt>
                <c:pt idx="5069">
                  <c:v>8345.6830000000009</c:v>
                </c:pt>
                <c:pt idx="5070">
                  <c:v>8342.2999999999993</c:v>
                </c:pt>
                <c:pt idx="5071">
                  <c:v>8339.2360000000008</c:v>
                </c:pt>
                <c:pt idx="5072">
                  <c:v>8336.1350000000002</c:v>
                </c:pt>
                <c:pt idx="5073">
                  <c:v>8332.8160000000007</c:v>
                </c:pt>
                <c:pt idx="5074">
                  <c:v>8329.7749999999996</c:v>
                </c:pt>
                <c:pt idx="5075">
                  <c:v>8326.7430000000004</c:v>
                </c:pt>
                <c:pt idx="5076">
                  <c:v>8323.5210000000006</c:v>
                </c:pt>
                <c:pt idx="5077">
                  <c:v>8320.5789999999997</c:v>
                </c:pt>
                <c:pt idx="5078">
                  <c:v>8317.5360000000001</c:v>
                </c:pt>
                <c:pt idx="5079">
                  <c:v>8314.3050000000003</c:v>
                </c:pt>
                <c:pt idx="5080">
                  <c:v>8311.2270000000008</c:v>
                </c:pt>
                <c:pt idx="5081">
                  <c:v>8308.2759999999998</c:v>
                </c:pt>
                <c:pt idx="5082">
                  <c:v>8304.9439999999995</c:v>
                </c:pt>
                <c:pt idx="5083">
                  <c:v>8301.741</c:v>
                </c:pt>
                <c:pt idx="5084">
                  <c:v>8298.6650000000009</c:v>
                </c:pt>
                <c:pt idx="5085">
                  <c:v>8295.4439999999995</c:v>
                </c:pt>
                <c:pt idx="5086">
                  <c:v>8291.991</c:v>
                </c:pt>
                <c:pt idx="5087">
                  <c:v>8288.5859999999993</c:v>
                </c:pt>
                <c:pt idx="5088">
                  <c:v>8285.2450000000008</c:v>
                </c:pt>
                <c:pt idx="5089">
                  <c:v>8281.5249999999996</c:v>
                </c:pt>
                <c:pt idx="5090">
                  <c:v>8278.1470000000008</c:v>
                </c:pt>
                <c:pt idx="5091">
                  <c:v>8274.5830000000005</c:v>
                </c:pt>
                <c:pt idx="5092">
                  <c:v>8270.7289999999994</c:v>
                </c:pt>
                <c:pt idx="5093">
                  <c:v>8267.3520000000008</c:v>
                </c:pt>
                <c:pt idx="5094">
                  <c:v>8263.6329999999998</c:v>
                </c:pt>
                <c:pt idx="5095">
                  <c:v>8259.8989999999994</c:v>
                </c:pt>
                <c:pt idx="5096">
                  <c:v>8256.5220000000008</c:v>
                </c:pt>
                <c:pt idx="5097">
                  <c:v>8252.6229999999996</c:v>
                </c:pt>
                <c:pt idx="5098">
                  <c:v>8248.9140000000007</c:v>
                </c:pt>
                <c:pt idx="5099">
                  <c:v>8245.357</c:v>
                </c:pt>
                <c:pt idx="5100">
                  <c:v>8241.5820000000003</c:v>
                </c:pt>
                <c:pt idx="5101">
                  <c:v>8237.7219999999998</c:v>
                </c:pt>
                <c:pt idx="5102">
                  <c:v>8233.9500000000007</c:v>
                </c:pt>
                <c:pt idx="5103">
                  <c:v>8229.7579999999998</c:v>
                </c:pt>
                <c:pt idx="5104">
                  <c:v>8225.8700000000008</c:v>
                </c:pt>
                <c:pt idx="5105">
                  <c:v>8221.6620000000003</c:v>
                </c:pt>
                <c:pt idx="5106">
                  <c:v>8217.2990000000009</c:v>
                </c:pt>
                <c:pt idx="5107">
                  <c:v>8213.2849999999999</c:v>
                </c:pt>
                <c:pt idx="5108">
                  <c:v>8208.9789999999994</c:v>
                </c:pt>
                <c:pt idx="5109">
                  <c:v>8204.5720000000001</c:v>
                </c:pt>
                <c:pt idx="5110">
                  <c:v>8200.491</c:v>
                </c:pt>
                <c:pt idx="5111">
                  <c:v>8196.3150000000005</c:v>
                </c:pt>
                <c:pt idx="5112">
                  <c:v>8191.8729999999996</c:v>
                </c:pt>
                <c:pt idx="5113">
                  <c:v>8187.7870000000003</c:v>
                </c:pt>
                <c:pt idx="5114">
                  <c:v>8183.4750000000004</c:v>
                </c:pt>
                <c:pt idx="5115">
                  <c:v>8179.2550000000001</c:v>
                </c:pt>
                <c:pt idx="5116">
                  <c:v>8175.335</c:v>
                </c:pt>
                <c:pt idx="5117">
                  <c:v>8171.03</c:v>
                </c:pt>
                <c:pt idx="5118">
                  <c:v>8166.8869999999997</c:v>
                </c:pt>
                <c:pt idx="5119">
                  <c:v>8162.9480000000003</c:v>
                </c:pt>
                <c:pt idx="5120">
                  <c:v>8158.6040000000003</c:v>
                </c:pt>
                <c:pt idx="5121">
                  <c:v>8154.5680000000002</c:v>
                </c:pt>
                <c:pt idx="5122">
                  <c:v>8150.4889999999996</c:v>
                </c:pt>
                <c:pt idx="5123">
                  <c:v>8146.223</c:v>
                </c:pt>
                <c:pt idx="5124">
                  <c:v>8142.2740000000003</c:v>
                </c:pt>
                <c:pt idx="5125">
                  <c:v>8138.0349999999999</c:v>
                </c:pt>
                <c:pt idx="5126">
                  <c:v>8133.6319999999996</c:v>
                </c:pt>
                <c:pt idx="5127">
                  <c:v>8129.6710000000003</c:v>
                </c:pt>
                <c:pt idx="5128">
                  <c:v>8125.3530000000001</c:v>
                </c:pt>
                <c:pt idx="5129">
                  <c:v>8121.0010000000002</c:v>
                </c:pt>
                <c:pt idx="5130">
                  <c:v>8116.9179999999997</c:v>
                </c:pt>
                <c:pt idx="5131">
                  <c:v>8112.8869999999997</c:v>
                </c:pt>
                <c:pt idx="5132">
                  <c:v>8108.5959999999995</c:v>
                </c:pt>
                <c:pt idx="5133">
                  <c:v>8104.6480000000001</c:v>
                </c:pt>
                <c:pt idx="5134">
                  <c:v>8100.6670000000004</c:v>
                </c:pt>
                <c:pt idx="5135">
                  <c:v>8096.415</c:v>
                </c:pt>
                <c:pt idx="5136">
                  <c:v>8092.67</c:v>
                </c:pt>
                <c:pt idx="5137">
                  <c:v>8088.8469999999998</c:v>
                </c:pt>
                <c:pt idx="5138">
                  <c:v>8084.8149999999996</c:v>
                </c:pt>
                <c:pt idx="5139">
                  <c:v>8081.14</c:v>
                </c:pt>
                <c:pt idx="5140">
                  <c:v>8077.4530000000004</c:v>
                </c:pt>
                <c:pt idx="5141">
                  <c:v>8073.5630000000001</c:v>
                </c:pt>
                <c:pt idx="5142">
                  <c:v>8069.8069999999998</c:v>
                </c:pt>
                <c:pt idx="5143">
                  <c:v>8066.22</c:v>
                </c:pt>
                <c:pt idx="5144">
                  <c:v>8062.3220000000001</c:v>
                </c:pt>
                <c:pt idx="5145">
                  <c:v>8058.6239999999998</c:v>
                </c:pt>
                <c:pt idx="5146">
                  <c:v>8055.0410000000002</c:v>
                </c:pt>
                <c:pt idx="5147">
                  <c:v>8051.1610000000001</c:v>
                </c:pt>
                <c:pt idx="5148">
                  <c:v>8047.585</c:v>
                </c:pt>
                <c:pt idx="5149">
                  <c:v>8044.0069999999996</c:v>
                </c:pt>
                <c:pt idx="5150">
                  <c:v>8040.3549999999996</c:v>
                </c:pt>
                <c:pt idx="5151">
                  <c:v>8036.9</c:v>
                </c:pt>
                <c:pt idx="5152">
                  <c:v>8033.61</c:v>
                </c:pt>
                <c:pt idx="5153">
                  <c:v>8030.0360000000001</c:v>
                </c:pt>
                <c:pt idx="5154">
                  <c:v>8026.9049999999997</c:v>
                </c:pt>
                <c:pt idx="5155">
                  <c:v>8023.7129999999997</c:v>
                </c:pt>
                <c:pt idx="5156">
                  <c:v>8020.357</c:v>
                </c:pt>
                <c:pt idx="5157">
                  <c:v>8017.1180000000004</c:v>
                </c:pt>
                <c:pt idx="5158">
                  <c:v>8014.1270000000004</c:v>
                </c:pt>
                <c:pt idx="5159">
                  <c:v>8010.92</c:v>
                </c:pt>
                <c:pt idx="5160">
                  <c:v>8007.6279999999997</c:v>
                </c:pt>
                <c:pt idx="5161">
                  <c:v>8004.6660000000002</c:v>
                </c:pt>
                <c:pt idx="5162">
                  <c:v>8001.4250000000002</c:v>
                </c:pt>
                <c:pt idx="5163">
                  <c:v>7998.0879999999997</c:v>
                </c:pt>
                <c:pt idx="5164">
                  <c:v>7994.9870000000001</c:v>
                </c:pt>
                <c:pt idx="5165">
                  <c:v>7991.5950000000003</c:v>
                </c:pt>
                <c:pt idx="5166">
                  <c:v>7988.2839999999997</c:v>
                </c:pt>
                <c:pt idx="5167">
                  <c:v>7985.1220000000003</c:v>
                </c:pt>
                <c:pt idx="5168">
                  <c:v>7981.7860000000001</c:v>
                </c:pt>
                <c:pt idx="5169">
                  <c:v>7978.4440000000004</c:v>
                </c:pt>
                <c:pt idx="5170">
                  <c:v>7975.241</c:v>
                </c:pt>
                <c:pt idx="5171">
                  <c:v>7971.8549999999996</c:v>
                </c:pt>
                <c:pt idx="5172">
                  <c:v>7968.5469999999996</c:v>
                </c:pt>
                <c:pt idx="5173">
                  <c:v>7965.366</c:v>
                </c:pt>
                <c:pt idx="5174">
                  <c:v>7962.2280000000001</c:v>
                </c:pt>
                <c:pt idx="5175">
                  <c:v>7959.0910000000003</c:v>
                </c:pt>
                <c:pt idx="5176">
                  <c:v>7956.1279999999997</c:v>
                </c:pt>
                <c:pt idx="5177">
                  <c:v>7953.125</c:v>
                </c:pt>
                <c:pt idx="5178">
                  <c:v>7949.8670000000002</c:v>
                </c:pt>
                <c:pt idx="5179">
                  <c:v>7946.8980000000001</c:v>
                </c:pt>
                <c:pt idx="5180">
                  <c:v>7944.0159999999996</c:v>
                </c:pt>
                <c:pt idx="5181">
                  <c:v>7940.5219999999999</c:v>
                </c:pt>
                <c:pt idx="5182">
                  <c:v>7937.3810000000003</c:v>
                </c:pt>
                <c:pt idx="5183">
                  <c:v>7934.3130000000001</c:v>
                </c:pt>
                <c:pt idx="5184">
                  <c:v>7930.9170000000004</c:v>
                </c:pt>
                <c:pt idx="5185">
                  <c:v>7927.4750000000004</c:v>
                </c:pt>
                <c:pt idx="5186">
                  <c:v>7924.1980000000003</c:v>
                </c:pt>
                <c:pt idx="5187">
                  <c:v>7920.6149999999998</c:v>
                </c:pt>
                <c:pt idx="5188">
                  <c:v>7917.0309999999999</c:v>
                </c:pt>
                <c:pt idx="5189">
                  <c:v>7913.54</c:v>
                </c:pt>
                <c:pt idx="5190">
                  <c:v>7909.8230000000003</c:v>
                </c:pt>
                <c:pt idx="5191">
                  <c:v>7906.1549999999997</c:v>
                </c:pt>
                <c:pt idx="5192">
                  <c:v>7902.491</c:v>
                </c:pt>
                <c:pt idx="5193">
                  <c:v>7898.8069999999998</c:v>
                </c:pt>
                <c:pt idx="5194">
                  <c:v>7895.2610000000004</c:v>
                </c:pt>
                <c:pt idx="5195">
                  <c:v>7891.5690000000004</c:v>
                </c:pt>
                <c:pt idx="5196">
                  <c:v>7887.5959999999995</c:v>
                </c:pt>
                <c:pt idx="5197">
                  <c:v>7884.1019999999999</c:v>
                </c:pt>
                <c:pt idx="5198">
                  <c:v>7880.4340000000002</c:v>
                </c:pt>
                <c:pt idx="5199">
                  <c:v>7876.5630000000001</c:v>
                </c:pt>
                <c:pt idx="5200">
                  <c:v>7872.9629999999997</c:v>
                </c:pt>
                <c:pt idx="5201">
                  <c:v>7868.9740000000002</c:v>
                </c:pt>
                <c:pt idx="5202">
                  <c:v>7864.9769999999999</c:v>
                </c:pt>
                <c:pt idx="5203">
                  <c:v>7861.1120000000001</c:v>
                </c:pt>
                <c:pt idx="5204">
                  <c:v>7857.009</c:v>
                </c:pt>
                <c:pt idx="5205">
                  <c:v>7852.9930000000004</c:v>
                </c:pt>
                <c:pt idx="5206">
                  <c:v>7848.8540000000003</c:v>
                </c:pt>
                <c:pt idx="5207">
                  <c:v>7844.4979999999996</c:v>
                </c:pt>
                <c:pt idx="5208">
                  <c:v>7840.3159999999998</c:v>
                </c:pt>
                <c:pt idx="5209">
                  <c:v>7836.2730000000001</c:v>
                </c:pt>
                <c:pt idx="5210">
                  <c:v>7831.902</c:v>
                </c:pt>
                <c:pt idx="5211">
                  <c:v>7827.8689999999997</c:v>
                </c:pt>
                <c:pt idx="5212">
                  <c:v>7823.8149999999996</c:v>
                </c:pt>
                <c:pt idx="5213">
                  <c:v>7819.5370000000003</c:v>
                </c:pt>
                <c:pt idx="5214">
                  <c:v>7815.6670000000004</c:v>
                </c:pt>
                <c:pt idx="5215">
                  <c:v>7811.6729999999998</c:v>
                </c:pt>
                <c:pt idx="5216">
                  <c:v>7807.4560000000001</c:v>
                </c:pt>
                <c:pt idx="5217">
                  <c:v>7803.7569999999996</c:v>
                </c:pt>
                <c:pt idx="5218">
                  <c:v>7799.366</c:v>
                </c:pt>
                <c:pt idx="5219">
                  <c:v>7795.5079999999998</c:v>
                </c:pt>
                <c:pt idx="5220">
                  <c:v>7791.4759999999997</c:v>
                </c:pt>
                <c:pt idx="5221">
                  <c:v>7787.4350000000004</c:v>
                </c:pt>
                <c:pt idx="5222">
                  <c:v>7783.5429999999997</c:v>
                </c:pt>
                <c:pt idx="5223">
                  <c:v>7779.4470000000001</c:v>
                </c:pt>
                <c:pt idx="5224">
                  <c:v>7775.3440000000001</c:v>
                </c:pt>
                <c:pt idx="5225">
                  <c:v>7771.2349999999997</c:v>
                </c:pt>
                <c:pt idx="5226">
                  <c:v>7767.0429999999997</c:v>
                </c:pt>
                <c:pt idx="5227">
                  <c:v>7762.7510000000002</c:v>
                </c:pt>
                <c:pt idx="5228">
                  <c:v>7758.2610000000004</c:v>
                </c:pt>
                <c:pt idx="5229">
                  <c:v>7754.1040000000003</c:v>
                </c:pt>
                <c:pt idx="5230">
                  <c:v>7749.9309999999996</c:v>
                </c:pt>
                <c:pt idx="5231">
                  <c:v>7745.56</c:v>
                </c:pt>
                <c:pt idx="5232">
                  <c:v>7741.8329999999996</c:v>
                </c:pt>
                <c:pt idx="5233">
                  <c:v>7737.8059999999996</c:v>
                </c:pt>
                <c:pt idx="5234">
                  <c:v>7733.7910000000002</c:v>
                </c:pt>
                <c:pt idx="5235">
                  <c:v>7730.1549999999997</c:v>
                </c:pt>
                <c:pt idx="5236">
                  <c:v>7726.1959999999999</c:v>
                </c:pt>
                <c:pt idx="5237">
                  <c:v>7722.4480000000003</c:v>
                </c:pt>
                <c:pt idx="5238">
                  <c:v>7718.9840000000004</c:v>
                </c:pt>
                <c:pt idx="5239">
                  <c:v>7715.2820000000002</c:v>
                </c:pt>
                <c:pt idx="5240">
                  <c:v>7711.8010000000004</c:v>
                </c:pt>
                <c:pt idx="5241">
                  <c:v>7708.45</c:v>
                </c:pt>
                <c:pt idx="5242">
                  <c:v>7704.7860000000001</c:v>
                </c:pt>
                <c:pt idx="5243">
                  <c:v>7701.3</c:v>
                </c:pt>
                <c:pt idx="5244">
                  <c:v>7697.8109999999997</c:v>
                </c:pt>
                <c:pt idx="5245">
                  <c:v>7694.3779999999997</c:v>
                </c:pt>
                <c:pt idx="5246">
                  <c:v>7690.991</c:v>
                </c:pt>
                <c:pt idx="5247">
                  <c:v>7687.68</c:v>
                </c:pt>
                <c:pt idx="5248">
                  <c:v>7684.2169999999996</c:v>
                </c:pt>
                <c:pt idx="5249">
                  <c:v>7680.8850000000002</c:v>
                </c:pt>
                <c:pt idx="5250">
                  <c:v>7677.7730000000001</c:v>
                </c:pt>
                <c:pt idx="5251">
                  <c:v>7674.59</c:v>
                </c:pt>
                <c:pt idx="5252">
                  <c:v>7671.49</c:v>
                </c:pt>
                <c:pt idx="5253">
                  <c:v>7668.509</c:v>
                </c:pt>
                <c:pt idx="5254">
                  <c:v>7665.4949999999999</c:v>
                </c:pt>
                <c:pt idx="5255">
                  <c:v>7662.3720000000003</c:v>
                </c:pt>
                <c:pt idx="5256">
                  <c:v>7659.4449999999997</c:v>
                </c:pt>
                <c:pt idx="5257">
                  <c:v>7656.4179999999997</c:v>
                </c:pt>
                <c:pt idx="5258">
                  <c:v>7653.3540000000003</c:v>
                </c:pt>
                <c:pt idx="5259">
                  <c:v>7650.451</c:v>
                </c:pt>
                <c:pt idx="5260">
                  <c:v>7647.5010000000002</c:v>
                </c:pt>
                <c:pt idx="5261">
                  <c:v>7644.549</c:v>
                </c:pt>
                <c:pt idx="5262">
                  <c:v>7641.76</c:v>
                </c:pt>
                <c:pt idx="5263">
                  <c:v>7638.9</c:v>
                </c:pt>
                <c:pt idx="5264">
                  <c:v>7635.7669999999998</c:v>
                </c:pt>
                <c:pt idx="5265">
                  <c:v>7632.7929999999997</c:v>
                </c:pt>
                <c:pt idx="5266">
                  <c:v>7629.7510000000002</c:v>
                </c:pt>
                <c:pt idx="5267">
                  <c:v>7626.5889999999999</c:v>
                </c:pt>
                <c:pt idx="5268">
                  <c:v>7623.6949999999997</c:v>
                </c:pt>
                <c:pt idx="5269">
                  <c:v>7620.6890000000003</c:v>
                </c:pt>
                <c:pt idx="5270">
                  <c:v>7617.7120000000004</c:v>
                </c:pt>
                <c:pt idx="5271">
                  <c:v>7615.04</c:v>
                </c:pt>
                <c:pt idx="5272">
                  <c:v>7612.2579999999998</c:v>
                </c:pt>
                <c:pt idx="5273">
                  <c:v>7609.4620000000004</c:v>
                </c:pt>
                <c:pt idx="5274">
                  <c:v>7606.6940000000004</c:v>
                </c:pt>
                <c:pt idx="5275">
                  <c:v>7604.1440000000002</c:v>
                </c:pt>
                <c:pt idx="5276">
                  <c:v>7601.3609999999999</c:v>
                </c:pt>
                <c:pt idx="5277">
                  <c:v>7598.4650000000001</c:v>
                </c:pt>
                <c:pt idx="5278">
                  <c:v>7595.95</c:v>
                </c:pt>
                <c:pt idx="5279">
                  <c:v>7593.13</c:v>
                </c:pt>
                <c:pt idx="5280">
                  <c:v>7589.7330000000002</c:v>
                </c:pt>
                <c:pt idx="5281">
                  <c:v>7587.11</c:v>
                </c:pt>
                <c:pt idx="5282">
                  <c:v>7584.0720000000001</c:v>
                </c:pt>
                <c:pt idx="5283">
                  <c:v>7580.9949999999999</c:v>
                </c:pt>
                <c:pt idx="5284">
                  <c:v>7577.9849999999997</c:v>
                </c:pt>
                <c:pt idx="5285">
                  <c:v>7574.9089999999997</c:v>
                </c:pt>
                <c:pt idx="5286">
                  <c:v>7571.89</c:v>
                </c:pt>
                <c:pt idx="5287">
                  <c:v>7568.7950000000001</c:v>
                </c:pt>
                <c:pt idx="5288">
                  <c:v>7565.518</c:v>
                </c:pt>
                <c:pt idx="5289">
                  <c:v>7562.393</c:v>
                </c:pt>
                <c:pt idx="5290">
                  <c:v>7559.2569999999996</c:v>
                </c:pt>
                <c:pt idx="5291">
                  <c:v>7555.9470000000001</c:v>
                </c:pt>
                <c:pt idx="5292">
                  <c:v>7553.01</c:v>
                </c:pt>
                <c:pt idx="5293">
                  <c:v>7549.9470000000001</c:v>
                </c:pt>
                <c:pt idx="5294">
                  <c:v>7546.7430000000004</c:v>
                </c:pt>
                <c:pt idx="5295">
                  <c:v>7543.5919999999996</c:v>
                </c:pt>
                <c:pt idx="5296">
                  <c:v>7540.5680000000002</c:v>
                </c:pt>
                <c:pt idx="5297">
                  <c:v>7537.2740000000003</c:v>
                </c:pt>
                <c:pt idx="5298">
                  <c:v>7534.33</c:v>
                </c:pt>
                <c:pt idx="5299">
                  <c:v>7531.2110000000002</c:v>
                </c:pt>
                <c:pt idx="5300">
                  <c:v>7527.69</c:v>
                </c:pt>
                <c:pt idx="5301">
                  <c:v>7524.4160000000002</c:v>
                </c:pt>
                <c:pt idx="5302">
                  <c:v>7520.9920000000002</c:v>
                </c:pt>
                <c:pt idx="5303">
                  <c:v>7517.4660000000003</c:v>
                </c:pt>
                <c:pt idx="5304">
                  <c:v>7513.942</c:v>
                </c:pt>
                <c:pt idx="5305">
                  <c:v>7510.1419999999998</c:v>
                </c:pt>
                <c:pt idx="5306">
                  <c:v>7506.4160000000002</c:v>
                </c:pt>
                <c:pt idx="5307">
                  <c:v>7502.9120000000003</c:v>
                </c:pt>
                <c:pt idx="5308">
                  <c:v>7499.2640000000001</c:v>
                </c:pt>
                <c:pt idx="5309">
                  <c:v>7495.5079999999998</c:v>
                </c:pt>
                <c:pt idx="5310">
                  <c:v>7491.8869999999997</c:v>
                </c:pt>
                <c:pt idx="5311">
                  <c:v>7488.2030000000004</c:v>
                </c:pt>
                <c:pt idx="5312">
                  <c:v>7484.4440000000004</c:v>
                </c:pt>
                <c:pt idx="5313">
                  <c:v>7481.009</c:v>
                </c:pt>
                <c:pt idx="5314">
                  <c:v>7477.3580000000002</c:v>
                </c:pt>
                <c:pt idx="5315">
                  <c:v>7473.7290000000003</c:v>
                </c:pt>
                <c:pt idx="5316">
                  <c:v>7470.1809999999996</c:v>
                </c:pt>
                <c:pt idx="5317">
                  <c:v>7466.1850000000004</c:v>
                </c:pt>
                <c:pt idx="5318">
                  <c:v>7462.6379999999999</c:v>
                </c:pt>
                <c:pt idx="5319">
                  <c:v>7459.1880000000001</c:v>
                </c:pt>
                <c:pt idx="5320">
                  <c:v>7455.52</c:v>
                </c:pt>
                <c:pt idx="5321">
                  <c:v>7451.9549999999999</c:v>
                </c:pt>
                <c:pt idx="5322">
                  <c:v>7448.3109999999997</c:v>
                </c:pt>
                <c:pt idx="5323">
                  <c:v>7444.29</c:v>
                </c:pt>
                <c:pt idx="5324">
                  <c:v>7440.4740000000002</c:v>
                </c:pt>
                <c:pt idx="5325">
                  <c:v>7436.5609999999997</c:v>
                </c:pt>
                <c:pt idx="5326">
                  <c:v>7432.482</c:v>
                </c:pt>
                <c:pt idx="5327">
                  <c:v>7428.5770000000002</c:v>
                </c:pt>
                <c:pt idx="5328">
                  <c:v>7424.7730000000001</c:v>
                </c:pt>
                <c:pt idx="5329">
                  <c:v>7420.7849999999999</c:v>
                </c:pt>
                <c:pt idx="5330">
                  <c:v>7416.9610000000002</c:v>
                </c:pt>
                <c:pt idx="5331">
                  <c:v>7413.0829999999996</c:v>
                </c:pt>
                <c:pt idx="5332">
                  <c:v>7409.26</c:v>
                </c:pt>
                <c:pt idx="5333">
                  <c:v>7405.7160000000003</c:v>
                </c:pt>
                <c:pt idx="5334">
                  <c:v>7401.9350000000004</c:v>
                </c:pt>
                <c:pt idx="5335">
                  <c:v>7398.2690000000002</c:v>
                </c:pt>
                <c:pt idx="5336">
                  <c:v>7395.01</c:v>
                </c:pt>
                <c:pt idx="5337">
                  <c:v>7391.4139999999998</c:v>
                </c:pt>
                <c:pt idx="5338">
                  <c:v>7388.0110000000004</c:v>
                </c:pt>
                <c:pt idx="5339">
                  <c:v>7384.924</c:v>
                </c:pt>
                <c:pt idx="5340">
                  <c:v>7381.3590000000004</c:v>
                </c:pt>
                <c:pt idx="5341">
                  <c:v>7378.0349999999999</c:v>
                </c:pt>
                <c:pt idx="5342">
                  <c:v>7374.9250000000002</c:v>
                </c:pt>
                <c:pt idx="5343">
                  <c:v>7371.4120000000003</c:v>
                </c:pt>
                <c:pt idx="5344">
                  <c:v>7368.1959999999999</c:v>
                </c:pt>
                <c:pt idx="5345">
                  <c:v>7365.1130000000003</c:v>
                </c:pt>
                <c:pt idx="5346">
                  <c:v>7361.89</c:v>
                </c:pt>
                <c:pt idx="5347">
                  <c:v>7358.44</c:v>
                </c:pt>
                <c:pt idx="5348">
                  <c:v>7355.4309999999996</c:v>
                </c:pt>
                <c:pt idx="5349">
                  <c:v>7352.0339999999997</c:v>
                </c:pt>
                <c:pt idx="5350">
                  <c:v>7348.87</c:v>
                </c:pt>
                <c:pt idx="5351">
                  <c:v>7346.0029999999997</c:v>
                </c:pt>
                <c:pt idx="5352">
                  <c:v>7342.9059999999999</c:v>
                </c:pt>
                <c:pt idx="5353">
                  <c:v>7339.9740000000002</c:v>
                </c:pt>
                <c:pt idx="5354">
                  <c:v>7337.2969999999996</c:v>
                </c:pt>
                <c:pt idx="5355">
                  <c:v>7334.4059999999999</c:v>
                </c:pt>
                <c:pt idx="5356">
                  <c:v>7331.6620000000003</c:v>
                </c:pt>
                <c:pt idx="5357">
                  <c:v>7329.1459999999997</c:v>
                </c:pt>
                <c:pt idx="5358">
                  <c:v>7326.3230000000003</c:v>
                </c:pt>
                <c:pt idx="5359">
                  <c:v>7323.7479999999996</c:v>
                </c:pt>
                <c:pt idx="5360">
                  <c:v>7321.2929999999997</c:v>
                </c:pt>
                <c:pt idx="5361">
                  <c:v>7318.5619999999999</c:v>
                </c:pt>
                <c:pt idx="5362">
                  <c:v>7315.8620000000001</c:v>
                </c:pt>
                <c:pt idx="5363">
                  <c:v>7313.4309999999996</c:v>
                </c:pt>
                <c:pt idx="5364">
                  <c:v>7310.7979999999998</c:v>
                </c:pt>
                <c:pt idx="5365">
                  <c:v>7308.1819999999998</c:v>
                </c:pt>
                <c:pt idx="5366">
                  <c:v>7305.6059999999998</c:v>
                </c:pt>
                <c:pt idx="5367">
                  <c:v>7303.0659999999998</c:v>
                </c:pt>
                <c:pt idx="5368">
                  <c:v>7300.4570000000003</c:v>
                </c:pt>
                <c:pt idx="5369">
                  <c:v>7298.1019999999999</c:v>
                </c:pt>
                <c:pt idx="5370">
                  <c:v>7295.7209999999995</c:v>
                </c:pt>
                <c:pt idx="5371">
                  <c:v>7293.4430000000002</c:v>
                </c:pt>
                <c:pt idx="5372">
                  <c:v>7291.3239999999996</c:v>
                </c:pt>
                <c:pt idx="5373">
                  <c:v>7289.05</c:v>
                </c:pt>
                <c:pt idx="5374">
                  <c:v>7286.91</c:v>
                </c:pt>
                <c:pt idx="5375">
                  <c:v>7284.8459999999995</c:v>
                </c:pt>
                <c:pt idx="5376">
                  <c:v>7282.7969999999996</c:v>
                </c:pt>
                <c:pt idx="5377">
                  <c:v>7280.5739999999996</c:v>
                </c:pt>
                <c:pt idx="5378">
                  <c:v>7278.4989999999998</c:v>
                </c:pt>
                <c:pt idx="5379">
                  <c:v>7276.5910000000003</c:v>
                </c:pt>
                <c:pt idx="5380">
                  <c:v>7274.3590000000004</c:v>
                </c:pt>
                <c:pt idx="5381">
                  <c:v>7272.3549999999996</c:v>
                </c:pt>
                <c:pt idx="5382">
                  <c:v>7270.3220000000001</c:v>
                </c:pt>
                <c:pt idx="5383">
                  <c:v>7268.098</c:v>
                </c:pt>
                <c:pt idx="5384">
                  <c:v>7266.0889999999999</c:v>
                </c:pt>
                <c:pt idx="5385">
                  <c:v>7263.8969999999999</c:v>
                </c:pt>
                <c:pt idx="5386">
                  <c:v>7261.6970000000001</c:v>
                </c:pt>
                <c:pt idx="5387">
                  <c:v>7259.6270000000004</c:v>
                </c:pt>
                <c:pt idx="5388">
                  <c:v>7257.4849999999997</c:v>
                </c:pt>
                <c:pt idx="5389">
                  <c:v>7255.2060000000001</c:v>
                </c:pt>
                <c:pt idx="5390">
                  <c:v>7253.1689999999999</c:v>
                </c:pt>
                <c:pt idx="5391">
                  <c:v>7251.1180000000004</c:v>
                </c:pt>
                <c:pt idx="5392">
                  <c:v>7249.1109999999999</c:v>
                </c:pt>
                <c:pt idx="5393">
                  <c:v>7247.1660000000002</c:v>
                </c:pt>
                <c:pt idx="5394">
                  <c:v>7245.3739999999998</c:v>
                </c:pt>
                <c:pt idx="5395">
                  <c:v>7243.4830000000002</c:v>
                </c:pt>
                <c:pt idx="5396">
                  <c:v>7241.4629999999997</c:v>
                </c:pt>
                <c:pt idx="5397">
                  <c:v>7239.8770000000004</c:v>
                </c:pt>
                <c:pt idx="5398">
                  <c:v>7238.009</c:v>
                </c:pt>
                <c:pt idx="5399">
                  <c:v>7235.8339999999998</c:v>
                </c:pt>
                <c:pt idx="5400">
                  <c:v>7234.125</c:v>
                </c:pt>
                <c:pt idx="5401">
                  <c:v>7232.2190000000001</c:v>
                </c:pt>
                <c:pt idx="5402">
                  <c:v>7230.0410000000002</c:v>
                </c:pt>
                <c:pt idx="5403">
                  <c:v>7228.2740000000003</c:v>
                </c:pt>
                <c:pt idx="5404">
                  <c:v>7226.2430000000004</c:v>
                </c:pt>
                <c:pt idx="5405">
                  <c:v>7224.2240000000002</c:v>
                </c:pt>
                <c:pt idx="5406">
                  <c:v>7222.0839999999998</c:v>
                </c:pt>
                <c:pt idx="5407">
                  <c:v>7219.7470000000003</c:v>
                </c:pt>
                <c:pt idx="5408">
                  <c:v>7217.5810000000001</c:v>
                </c:pt>
                <c:pt idx="5409">
                  <c:v>7215.3459999999995</c:v>
                </c:pt>
                <c:pt idx="5410">
                  <c:v>7213.0429999999997</c:v>
                </c:pt>
                <c:pt idx="5411">
                  <c:v>7210.8549999999996</c:v>
                </c:pt>
                <c:pt idx="5412">
                  <c:v>7208.6279999999997</c:v>
                </c:pt>
                <c:pt idx="5413">
                  <c:v>7206.268</c:v>
                </c:pt>
                <c:pt idx="5414">
                  <c:v>7204.1620000000003</c:v>
                </c:pt>
                <c:pt idx="5415">
                  <c:v>7201.8069999999998</c:v>
                </c:pt>
                <c:pt idx="5416">
                  <c:v>7199.48</c:v>
                </c:pt>
                <c:pt idx="5417">
                  <c:v>7197.1729999999998</c:v>
                </c:pt>
                <c:pt idx="5418">
                  <c:v>7195.1</c:v>
                </c:pt>
                <c:pt idx="5419">
                  <c:v>7192.732</c:v>
                </c:pt>
                <c:pt idx="5420">
                  <c:v>7190.2860000000001</c:v>
                </c:pt>
                <c:pt idx="5421">
                  <c:v>7188.085</c:v>
                </c:pt>
                <c:pt idx="5422">
                  <c:v>7185.7250000000004</c:v>
                </c:pt>
                <c:pt idx="5423">
                  <c:v>7183.2169999999996</c:v>
                </c:pt>
                <c:pt idx="5424">
                  <c:v>7180.933</c:v>
                </c:pt>
                <c:pt idx="5425">
                  <c:v>7178.3540000000003</c:v>
                </c:pt>
                <c:pt idx="5426">
                  <c:v>7175.74</c:v>
                </c:pt>
                <c:pt idx="5427">
                  <c:v>7173.21</c:v>
                </c:pt>
                <c:pt idx="5428">
                  <c:v>7170.5110000000004</c:v>
                </c:pt>
                <c:pt idx="5429">
                  <c:v>7167.6679999999997</c:v>
                </c:pt>
                <c:pt idx="5430">
                  <c:v>7164.9769999999999</c:v>
                </c:pt>
                <c:pt idx="5431">
                  <c:v>7162.08</c:v>
                </c:pt>
                <c:pt idx="5432">
                  <c:v>7159.317</c:v>
                </c:pt>
                <c:pt idx="5433">
                  <c:v>7156.4629999999997</c:v>
                </c:pt>
                <c:pt idx="5434">
                  <c:v>7153.5230000000001</c:v>
                </c:pt>
                <c:pt idx="5435">
                  <c:v>7150.7749999999996</c:v>
                </c:pt>
                <c:pt idx="5436">
                  <c:v>7147.9920000000002</c:v>
                </c:pt>
                <c:pt idx="5437">
                  <c:v>7145.1149999999998</c:v>
                </c:pt>
                <c:pt idx="5438">
                  <c:v>7142.4049999999997</c:v>
                </c:pt>
                <c:pt idx="5439">
                  <c:v>7139.7610000000004</c:v>
                </c:pt>
                <c:pt idx="5440">
                  <c:v>7136.8270000000002</c:v>
                </c:pt>
                <c:pt idx="5441">
                  <c:v>7134.1530000000002</c:v>
                </c:pt>
                <c:pt idx="5442">
                  <c:v>7131.415</c:v>
                </c:pt>
                <c:pt idx="5443">
                  <c:v>7128.527</c:v>
                </c:pt>
                <c:pt idx="5444">
                  <c:v>7125.7730000000001</c:v>
                </c:pt>
                <c:pt idx="5445">
                  <c:v>7122.7610000000004</c:v>
                </c:pt>
                <c:pt idx="5446">
                  <c:v>7119.6809999999996</c:v>
                </c:pt>
                <c:pt idx="5447">
                  <c:v>7116.8729999999996</c:v>
                </c:pt>
                <c:pt idx="5448">
                  <c:v>7113.6319999999996</c:v>
                </c:pt>
                <c:pt idx="5449">
                  <c:v>7110.5110000000004</c:v>
                </c:pt>
                <c:pt idx="5450">
                  <c:v>7107.5739999999996</c:v>
                </c:pt>
                <c:pt idx="5451">
                  <c:v>7104.4080000000004</c:v>
                </c:pt>
                <c:pt idx="5452">
                  <c:v>7101.3890000000001</c:v>
                </c:pt>
                <c:pt idx="5453">
                  <c:v>7098.3389999999999</c:v>
                </c:pt>
                <c:pt idx="5454">
                  <c:v>7095.143</c:v>
                </c:pt>
                <c:pt idx="5455">
                  <c:v>7092.0789999999997</c:v>
                </c:pt>
                <c:pt idx="5456">
                  <c:v>7089.1639999999998</c:v>
                </c:pt>
                <c:pt idx="5457">
                  <c:v>7086.1350000000002</c:v>
                </c:pt>
                <c:pt idx="5458">
                  <c:v>7083.2129999999997</c:v>
                </c:pt>
                <c:pt idx="5459">
                  <c:v>7080.1540000000005</c:v>
                </c:pt>
                <c:pt idx="5460">
                  <c:v>7077.0569999999998</c:v>
                </c:pt>
                <c:pt idx="5461">
                  <c:v>7074.366</c:v>
                </c:pt>
                <c:pt idx="5462">
                  <c:v>7071.5720000000001</c:v>
                </c:pt>
                <c:pt idx="5463">
                  <c:v>7068.56</c:v>
                </c:pt>
                <c:pt idx="5464">
                  <c:v>7065.8180000000002</c:v>
                </c:pt>
                <c:pt idx="5465">
                  <c:v>7062.8609999999999</c:v>
                </c:pt>
                <c:pt idx="5466">
                  <c:v>7059.9110000000001</c:v>
                </c:pt>
                <c:pt idx="5467">
                  <c:v>7057.1629999999996</c:v>
                </c:pt>
                <c:pt idx="5468">
                  <c:v>7054.1959999999999</c:v>
                </c:pt>
                <c:pt idx="5469">
                  <c:v>7051.1210000000001</c:v>
                </c:pt>
                <c:pt idx="5470">
                  <c:v>7047.982</c:v>
                </c:pt>
                <c:pt idx="5471">
                  <c:v>7045.0550000000003</c:v>
                </c:pt>
                <c:pt idx="5472">
                  <c:v>7041.9440000000004</c:v>
                </c:pt>
                <c:pt idx="5473">
                  <c:v>7039.0680000000002</c:v>
                </c:pt>
                <c:pt idx="5474">
                  <c:v>7036.32</c:v>
                </c:pt>
                <c:pt idx="5475">
                  <c:v>7033.4350000000004</c:v>
                </c:pt>
                <c:pt idx="5476">
                  <c:v>7030.6639999999998</c:v>
                </c:pt>
                <c:pt idx="5477">
                  <c:v>7027.9229999999998</c:v>
                </c:pt>
                <c:pt idx="5478">
                  <c:v>7025.2309999999998</c:v>
                </c:pt>
                <c:pt idx="5479">
                  <c:v>7022.9440000000004</c:v>
                </c:pt>
                <c:pt idx="5480">
                  <c:v>7020.2830000000004</c:v>
                </c:pt>
                <c:pt idx="5481">
                  <c:v>7017.8119999999999</c:v>
                </c:pt>
                <c:pt idx="5482">
                  <c:v>7015.8440000000001</c:v>
                </c:pt>
                <c:pt idx="5483">
                  <c:v>7013.415</c:v>
                </c:pt>
                <c:pt idx="5484">
                  <c:v>7010.9769999999999</c:v>
                </c:pt>
                <c:pt idx="5485">
                  <c:v>7009.027</c:v>
                </c:pt>
                <c:pt idx="5486">
                  <c:v>7006.8310000000001</c:v>
                </c:pt>
                <c:pt idx="5487">
                  <c:v>7004.6260000000002</c:v>
                </c:pt>
                <c:pt idx="5488">
                  <c:v>7002.6450000000004</c:v>
                </c:pt>
                <c:pt idx="5489">
                  <c:v>7000.4480000000003</c:v>
                </c:pt>
                <c:pt idx="5490">
                  <c:v>6998.2449999999999</c:v>
                </c:pt>
                <c:pt idx="5491">
                  <c:v>6996.1440000000002</c:v>
                </c:pt>
                <c:pt idx="5492">
                  <c:v>6994.1580000000004</c:v>
                </c:pt>
                <c:pt idx="5493">
                  <c:v>6992.07</c:v>
                </c:pt>
                <c:pt idx="5494">
                  <c:v>6990.0309999999999</c:v>
                </c:pt>
                <c:pt idx="5495">
                  <c:v>6988.2020000000002</c:v>
                </c:pt>
                <c:pt idx="5496">
                  <c:v>6986.2929999999997</c:v>
                </c:pt>
                <c:pt idx="5497">
                  <c:v>6984.4889999999996</c:v>
                </c:pt>
                <c:pt idx="5498">
                  <c:v>6982.7330000000002</c:v>
                </c:pt>
                <c:pt idx="5499">
                  <c:v>6980.9210000000003</c:v>
                </c:pt>
                <c:pt idx="5500">
                  <c:v>6979.2529999999997</c:v>
                </c:pt>
                <c:pt idx="5501">
                  <c:v>6977.6409999999996</c:v>
                </c:pt>
                <c:pt idx="5502">
                  <c:v>6976.1409999999996</c:v>
                </c:pt>
                <c:pt idx="5503">
                  <c:v>6974.8010000000004</c:v>
                </c:pt>
                <c:pt idx="5504">
                  <c:v>6973.3180000000002</c:v>
                </c:pt>
                <c:pt idx="5505">
                  <c:v>6971.9269999999997</c:v>
                </c:pt>
                <c:pt idx="5506">
                  <c:v>6970.6859999999997</c:v>
                </c:pt>
                <c:pt idx="5507">
                  <c:v>6969.3370000000004</c:v>
                </c:pt>
                <c:pt idx="5508">
                  <c:v>6967.9489999999996</c:v>
                </c:pt>
                <c:pt idx="5509">
                  <c:v>6966.8490000000002</c:v>
                </c:pt>
                <c:pt idx="5510">
                  <c:v>6965.6239999999998</c:v>
                </c:pt>
                <c:pt idx="5511">
                  <c:v>6964.3190000000004</c:v>
                </c:pt>
                <c:pt idx="5512">
                  <c:v>6963.1170000000002</c:v>
                </c:pt>
                <c:pt idx="5513">
                  <c:v>6962.01</c:v>
                </c:pt>
                <c:pt idx="5514">
                  <c:v>6960.7950000000001</c:v>
                </c:pt>
                <c:pt idx="5515">
                  <c:v>6959.5709999999999</c:v>
                </c:pt>
                <c:pt idx="5516">
                  <c:v>6958.3649999999998</c:v>
                </c:pt>
                <c:pt idx="5517">
                  <c:v>6957.3919999999998</c:v>
                </c:pt>
                <c:pt idx="5518">
                  <c:v>6956.4250000000002</c:v>
                </c:pt>
                <c:pt idx="5519">
                  <c:v>6955.2730000000001</c:v>
                </c:pt>
                <c:pt idx="5520">
                  <c:v>6954.3450000000003</c:v>
                </c:pt>
                <c:pt idx="5521">
                  <c:v>6953.5540000000001</c:v>
                </c:pt>
                <c:pt idx="5522">
                  <c:v>6952.7709999999997</c:v>
                </c:pt>
                <c:pt idx="5523">
                  <c:v>6952.0720000000001</c:v>
                </c:pt>
                <c:pt idx="5524">
                  <c:v>6951.3909999999996</c:v>
                </c:pt>
                <c:pt idx="5525">
                  <c:v>6950.5659999999998</c:v>
                </c:pt>
                <c:pt idx="5526">
                  <c:v>6949.8389999999999</c:v>
                </c:pt>
                <c:pt idx="5527">
                  <c:v>6949.4579999999996</c:v>
                </c:pt>
                <c:pt idx="5528">
                  <c:v>6949.0169999999998</c:v>
                </c:pt>
                <c:pt idx="5529">
                  <c:v>6948.42</c:v>
                </c:pt>
                <c:pt idx="5530">
                  <c:v>6947.9120000000003</c:v>
                </c:pt>
                <c:pt idx="5531">
                  <c:v>6947.5690000000004</c:v>
                </c:pt>
                <c:pt idx="5532">
                  <c:v>6947.0110000000004</c:v>
                </c:pt>
                <c:pt idx="5533">
                  <c:v>6946.6170000000002</c:v>
                </c:pt>
                <c:pt idx="5534">
                  <c:v>6946.1409999999996</c:v>
                </c:pt>
                <c:pt idx="5535">
                  <c:v>6945.7250000000004</c:v>
                </c:pt>
                <c:pt idx="5536">
                  <c:v>6945.2910000000002</c:v>
                </c:pt>
                <c:pt idx="5537">
                  <c:v>6945.0039999999999</c:v>
                </c:pt>
                <c:pt idx="5538">
                  <c:v>6944.7650000000003</c:v>
                </c:pt>
                <c:pt idx="5539">
                  <c:v>6944.4719999999998</c:v>
                </c:pt>
                <c:pt idx="5540">
                  <c:v>6944.2110000000002</c:v>
                </c:pt>
                <c:pt idx="5541">
                  <c:v>6943.9949999999999</c:v>
                </c:pt>
                <c:pt idx="5542">
                  <c:v>6943.8090000000002</c:v>
                </c:pt>
                <c:pt idx="5543">
                  <c:v>6943.7139999999999</c:v>
                </c:pt>
                <c:pt idx="5544">
                  <c:v>6943.6629999999996</c:v>
                </c:pt>
                <c:pt idx="5545">
                  <c:v>6943.6149999999998</c:v>
                </c:pt>
                <c:pt idx="5546">
                  <c:v>6943.6270000000004</c:v>
                </c:pt>
                <c:pt idx="5547">
                  <c:v>6943.665</c:v>
                </c:pt>
                <c:pt idx="5548">
                  <c:v>6943.8379999999997</c:v>
                </c:pt>
                <c:pt idx="5549">
                  <c:v>6943.9179999999997</c:v>
                </c:pt>
                <c:pt idx="5550">
                  <c:v>6944.0439999999999</c:v>
                </c:pt>
                <c:pt idx="5551">
                  <c:v>6944.232</c:v>
                </c:pt>
                <c:pt idx="5552">
                  <c:v>6944.4430000000002</c:v>
                </c:pt>
                <c:pt idx="5553">
                  <c:v>6944.8379999999997</c:v>
                </c:pt>
                <c:pt idx="5554">
                  <c:v>6945.06</c:v>
                </c:pt>
                <c:pt idx="5555">
                  <c:v>6945.3450000000003</c:v>
                </c:pt>
                <c:pt idx="5556">
                  <c:v>6945.7629999999999</c:v>
                </c:pt>
                <c:pt idx="5557">
                  <c:v>6946.0839999999998</c:v>
                </c:pt>
                <c:pt idx="5558">
                  <c:v>6946.567</c:v>
                </c:pt>
                <c:pt idx="5559">
                  <c:v>6946.97</c:v>
                </c:pt>
                <c:pt idx="5560">
                  <c:v>6947.3209999999999</c:v>
                </c:pt>
                <c:pt idx="5561">
                  <c:v>6947.8519999999999</c:v>
                </c:pt>
                <c:pt idx="5562">
                  <c:v>6948.4070000000002</c:v>
                </c:pt>
                <c:pt idx="5563">
                  <c:v>6948.8530000000001</c:v>
                </c:pt>
                <c:pt idx="5564">
                  <c:v>6949.451</c:v>
                </c:pt>
                <c:pt idx="5565">
                  <c:v>6950.0860000000002</c:v>
                </c:pt>
                <c:pt idx="5566">
                  <c:v>6950.7550000000001</c:v>
                </c:pt>
                <c:pt idx="5567">
                  <c:v>6951.4229999999998</c:v>
                </c:pt>
                <c:pt idx="5568">
                  <c:v>6952.0860000000002</c:v>
                </c:pt>
                <c:pt idx="5569">
                  <c:v>6952.8209999999999</c:v>
                </c:pt>
                <c:pt idx="5570">
                  <c:v>6953.5910000000003</c:v>
                </c:pt>
                <c:pt idx="5571">
                  <c:v>6954.433</c:v>
                </c:pt>
                <c:pt idx="5572">
                  <c:v>6955.2449999999999</c:v>
                </c:pt>
                <c:pt idx="5573">
                  <c:v>6956.0209999999997</c:v>
                </c:pt>
                <c:pt idx="5574">
                  <c:v>6957.0690000000004</c:v>
                </c:pt>
                <c:pt idx="5575">
                  <c:v>6958.0510000000004</c:v>
                </c:pt>
                <c:pt idx="5576">
                  <c:v>6959.1350000000002</c:v>
                </c:pt>
                <c:pt idx="5577">
                  <c:v>6960.3010000000004</c:v>
                </c:pt>
                <c:pt idx="5578">
                  <c:v>6961.5569999999998</c:v>
                </c:pt>
                <c:pt idx="5579">
                  <c:v>6962.8339999999998</c:v>
                </c:pt>
                <c:pt idx="5580">
                  <c:v>6964.0659999999998</c:v>
                </c:pt>
                <c:pt idx="5581">
                  <c:v>6965.2749999999996</c:v>
                </c:pt>
                <c:pt idx="5582">
                  <c:v>6966.6040000000003</c:v>
                </c:pt>
                <c:pt idx="5583">
                  <c:v>6967.9769999999999</c:v>
                </c:pt>
                <c:pt idx="5584">
                  <c:v>6969.2910000000002</c:v>
                </c:pt>
                <c:pt idx="5585">
                  <c:v>6970.741</c:v>
                </c:pt>
                <c:pt idx="5586">
                  <c:v>6972.241</c:v>
                </c:pt>
                <c:pt idx="5587">
                  <c:v>6973.5420000000004</c:v>
                </c:pt>
                <c:pt idx="5588">
                  <c:v>6975.1040000000003</c:v>
                </c:pt>
                <c:pt idx="5589">
                  <c:v>6976.5910000000003</c:v>
                </c:pt>
                <c:pt idx="5590">
                  <c:v>6978.0739999999996</c:v>
                </c:pt>
                <c:pt idx="5591">
                  <c:v>6979.7370000000001</c:v>
                </c:pt>
                <c:pt idx="5592">
                  <c:v>6981.223</c:v>
                </c:pt>
                <c:pt idx="5593">
                  <c:v>6982.8090000000002</c:v>
                </c:pt>
                <c:pt idx="5594">
                  <c:v>6984.7420000000002</c:v>
                </c:pt>
                <c:pt idx="5595">
                  <c:v>6986.4539999999997</c:v>
                </c:pt>
                <c:pt idx="5596">
                  <c:v>6988.1670000000004</c:v>
                </c:pt>
                <c:pt idx="5597">
                  <c:v>6989.9769999999999</c:v>
                </c:pt>
                <c:pt idx="5598">
                  <c:v>6992.0150000000003</c:v>
                </c:pt>
                <c:pt idx="5599">
                  <c:v>6993.7820000000002</c:v>
                </c:pt>
                <c:pt idx="5600">
                  <c:v>6995.7979999999998</c:v>
                </c:pt>
                <c:pt idx="5601">
                  <c:v>6997.88</c:v>
                </c:pt>
                <c:pt idx="5602">
                  <c:v>6999.8990000000003</c:v>
                </c:pt>
                <c:pt idx="5603">
                  <c:v>7002.0950000000003</c:v>
                </c:pt>
                <c:pt idx="5604">
                  <c:v>7004.5460000000003</c:v>
                </c:pt>
                <c:pt idx="5605">
                  <c:v>7006.799</c:v>
                </c:pt>
                <c:pt idx="5606">
                  <c:v>7009.1639999999998</c:v>
                </c:pt>
                <c:pt idx="5607">
                  <c:v>7011.4709999999995</c:v>
                </c:pt>
                <c:pt idx="5608">
                  <c:v>7013.8270000000002</c:v>
                </c:pt>
                <c:pt idx="5609">
                  <c:v>7016.3519999999999</c:v>
                </c:pt>
                <c:pt idx="5610">
                  <c:v>7018.8</c:v>
                </c:pt>
                <c:pt idx="5611">
                  <c:v>7021.3559999999998</c:v>
                </c:pt>
                <c:pt idx="5612">
                  <c:v>7024.0590000000002</c:v>
                </c:pt>
                <c:pt idx="5613">
                  <c:v>7026.3959999999997</c:v>
                </c:pt>
                <c:pt idx="5614">
                  <c:v>7028.9949999999999</c:v>
                </c:pt>
                <c:pt idx="5615">
                  <c:v>7031.5510000000004</c:v>
                </c:pt>
                <c:pt idx="5616">
                  <c:v>7033.9229999999998</c:v>
                </c:pt>
                <c:pt idx="5617">
                  <c:v>7036.3580000000002</c:v>
                </c:pt>
                <c:pt idx="5618">
                  <c:v>7039.4170000000004</c:v>
                </c:pt>
                <c:pt idx="5619">
                  <c:v>7041.6779999999999</c:v>
                </c:pt>
                <c:pt idx="5620">
                  <c:v>7044.2929999999997</c:v>
                </c:pt>
                <c:pt idx="5621">
                  <c:v>7047.0789999999997</c:v>
                </c:pt>
                <c:pt idx="5622">
                  <c:v>7049.6120000000001</c:v>
                </c:pt>
                <c:pt idx="5623">
                  <c:v>7052.2939999999999</c:v>
                </c:pt>
                <c:pt idx="5624">
                  <c:v>7054.9780000000001</c:v>
                </c:pt>
                <c:pt idx="5625">
                  <c:v>7057.7740000000003</c:v>
                </c:pt>
                <c:pt idx="5626">
                  <c:v>7060.65</c:v>
                </c:pt>
                <c:pt idx="5627">
                  <c:v>7063.6350000000002</c:v>
                </c:pt>
                <c:pt idx="5628">
                  <c:v>7066.634</c:v>
                </c:pt>
                <c:pt idx="5629">
                  <c:v>7069.5169999999998</c:v>
                </c:pt>
                <c:pt idx="5630">
                  <c:v>7072.6360000000004</c:v>
                </c:pt>
                <c:pt idx="5631">
                  <c:v>7075.69</c:v>
                </c:pt>
                <c:pt idx="5632">
                  <c:v>7078.558</c:v>
                </c:pt>
                <c:pt idx="5633">
                  <c:v>7081.5519999999997</c:v>
                </c:pt>
                <c:pt idx="5634">
                  <c:v>7084.5209999999997</c:v>
                </c:pt>
                <c:pt idx="5635">
                  <c:v>7087.2780000000002</c:v>
                </c:pt>
                <c:pt idx="5636">
                  <c:v>7090.3090000000002</c:v>
                </c:pt>
                <c:pt idx="5637">
                  <c:v>7093.22</c:v>
                </c:pt>
                <c:pt idx="5638">
                  <c:v>7096.018</c:v>
                </c:pt>
                <c:pt idx="5639">
                  <c:v>7098.7730000000001</c:v>
                </c:pt>
                <c:pt idx="5640">
                  <c:v>7101.7089999999998</c:v>
                </c:pt>
                <c:pt idx="5641">
                  <c:v>7104.5029999999997</c:v>
                </c:pt>
                <c:pt idx="5642">
                  <c:v>7107.3540000000003</c:v>
                </c:pt>
                <c:pt idx="5643">
                  <c:v>7110.2219999999998</c:v>
                </c:pt>
                <c:pt idx="5644">
                  <c:v>7112.9080000000004</c:v>
                </c:pt>
                <c:pt idx="5645">
                  <c:v>7115.7110000000002</c:v>
                </c:pt>
                <c:pt idx="5646">
                  <c:v>7118.6109999999999</c:v>
                </c:pt>
                <c:pt idx="5647">
                  <c:v>7121.3869999999997</c:v>
                </c:pt>
                <c:pt idx="5648">
                  <c:v>7124.0649999999996</c:v>
                </c:pt>
                <c:pt idx="5649">
                  <c:v>7127.1530000000002</c:v>
                </c:pt>
                <c:pt idx="5650">
                  <c:v>7129.9189999999999</c:v>
                </c:pt>
                <c:pt idx="5651">
                  <c:v>7132.5569999999998</c:v>
                </c:pt>
                <c:pt idx="5652">
                  <c:v>7135.2489999999998</c:v>
                </c:pt>
                <c:pt idx="5653">
                  <c:v>7138.116</c:v>
                </c:pt>
                <c:pt idx="5654">
                  <c:v>7140.723</c:v>
                </c:pt>
                <c:pt idx="5655">
                  <c:v>7143.5450000000001</c:v>
                </c:pt>
                <c:pt idx="5656">
                  <c:v>7146.0810000000001</c:v>
                </c:pt>
                <c:pt idx="5657">
                  <c:v>7148.7309999999998</c:v>
                </c:pt>
                <c:pt idx="5658">
                  <c:v>7151.5420000000004</c:v>
                </c:pt>
                <c:pt idx="5659">
                  <c:v>7154.192</c:v>
                </c:pt>
                <c:pt idx="5660">
                  <c:v>7156.7460000000001</c:v>
                </c:pt>
                <c:pt idx="5661">
                  <c:v>7159.3980000000001</c:v>
                </c:pt>
                <c:pt idx="5662">
                  <c:v>7162.11</c:v>
                </c:pt>
                <c:pt idx="5663">
                  <c:v>7164.6149999999998</c:v>
                </c:pt>
                <c:pt idx="5664">
                  <c:v>7167.2</c:v>
                </c:pt>
                <c:pt idx="5665">
                  <c:v>7169.7449999999999</c:v>
                </c:pt>
                <c:pt idx="5666">
                  <c:v>7171.9740000000002</c:v>
                </c:pt>
                <c:pt idx="5667">
                  <c:v>7174.4040000000005</c:v>
                </c:pt>
                <c:pt idx="5668">
                  <c:v>7176.7510000000002</c:v>
                </c:pt>
                <c:pt idx="5669">
                  <c:v>7178.8509999999997</c:v>
                </c:pt>
                <c:pt idx="5670">
                  <c:v>7181.067</c:v>
                </c:pt>
                <c:pt idx="5671">
                  <c:v>7182.9780000000001</c:v>
                </c:pt>
                <c:pt idx="5672">
                  <c:v>7185.1589999999997</c:v>
                </c:pt>
                <c:pt idx="5673">
                  <c:v>7187.2290000000003</c:v>
                </c:pt>
                <c:pt idx="5674">
                  <c:v>7189.5460000000003</c:v>
                </c:pt>
                <c:pt idx="5675">
                  <c:v>7191.4750000000004</c:v>
                </c:pt>
                <c:pt idx="5676">
                  <c:v>7193.5360000000001</c:v>
                </c:pt>
                <c:pt idx="5677">
                  <c:v>7195.6989999999996</c:v>
                </c:pt>
                <c:pt idx="5678">
                  <c:v>7197.4790000000003</c:v>
                </c:pt>
                <c:pt idx="5679">
                  <c:v>7199.5050000000001</c:v>
                </c:pt>
                <c:pt idx="5680">
                  <c:v>7201.6629999999996</c:v>
                </c:pt>
                <c:pt idx="5681">
                  <c:v>7203.3770000000004</c:v>
                </c:pt>
                <c:pt idx="5682">
                  <c:v>7205.4539999999997</c:v>
                </c:pt>
                <c:pt idx="5683">
                  <c:v>7207.3559999999998</c:v>
                </c:pt>
                <c:pt idx="5684">
                  <c:v>7209.3040000000001</c:v>
                </c:pt>
                <c:pt idx="5685">
                  <c:v>7211.2129999999997</c:v>
                </c:pt>
                <c:pt idx="5686">
                  <c:v>7213.049</c:v>
                </c:pt>
                <c:pt idx="5687">
                  <c:v>7214.9449999999997</c:v>
                </c:pt>
                <c:pt idx="5688">
                  <c:v>7216.93</c:v>
                </c:pt>
                <c:pt idx="5689">
                  <c:v>7218.7380000000003</c:v>
                </c:pt>
                <c:pt idx="5690">
                  <c:v>7220.491</c:v>
                </c:pt>
                <c:pt idx="5691">
                  <c:v>7222.3630000000003</c:v>
                </c:pt>
                <c:pt idx="5692">
                  <c:v>7224.0690000000004</c:v>
                </c:pt>
                <c:pt idx="5693">
                  <c:v>7225.6629999999996</c:v>
                </c:pt>
                <c:pt idx="5694">
                  <c:v>7227.3069999999998</c:v>
                </c:pt>
                <c:pt idx="5695">
                  <c:v>7228.9170000000004</c:v>
                </c:pt>
                <c:pt idx="5696">
                  <c:v>7230.4219999999996</c:v>
                </c:pt>
                <c:pt idx="5697">
                  <c:v>7231.9750000000004</c:v>
                </c:pt>
                <c:pt idx="5698">
                  <c:v>7233.5720000000001</c:v>
                </c:pt>
                <c:pt idx="5699">
                  <c:v>7234.9269999999997</c:v>
                </c:pt>
                <c:pt idx="5700">
                  <c:v>7236.44</c:v>
                </c:pt>
                <c:pt idx="5701">
                  <c:v>7238.1819999999998</c:v>
                </c:pt>
                <c:pt idx="5702">
                  <c:v>7239.4250000000002</c:v>
                </c:pt>
                <c:pt idx="5703">
                  <c:v>7240.9459999999999</c:v>
                </c:pt>
                <c:pt idx="5704">
                  <c:v>7242.6130000000003</c:v>
                </c:pt>
                <c:pt idx="5705">
                  <c:v>7243.9489999999996</c:v>
                </c:pt>
                <c:pt idx="5706">
                  <c:v>7245.4709999999995</c:v>
                </c:pt>
                <c:pt idx="5707">
                  <c:v>7246.9309999999996</c:v>
                </c:pt>
                <c:pt idx="5708">
                  <c:v>7248.442</c:v>
                </c:pt>
                <c:pt idx="5709">
                  <c:v>7250.0870000000004</c:v>
                </c:pt>
                <c:pt idx="5710">
                  <c:v>7251.5889999999999</c:v>
                </c:pt>
                <c:pt idx="5711">
                  <c:v>7253.2209999999995</c:v>
                </c:pt>
                <c:pt idx="5712">
                  <c:v>7254.7619999999997</c:v>
                </c:pt>
                <c:pt idx="5713">
                  <c:v>7256.2359999999999</c:v>
                </c:pt>
                <c:pt idx="5714">
                  <c:v>7257.7979999999998</c:v>
                </c:pt>
                <c:pt idx="5715">
                  <c:v>7259.3909999999996</c:v>
                </c:pt>
                <c:pt idx="5716">
                  <c:v>7260.857</c:v>
                </c:pt>
                <c:pt idx="5717">
                  <c:v>7262.5749999999998</c:v>
                </c:pt>
                <c:pt idx="5718">
                  <c:v>7264.2209999999995</c:v>
                </c:pt>
                <c:pt idx="5719">
                  <c:v>7265.7669999999998</c:v>
                </c:pt>
                <c:pt idx="5720">
                  <c:v>7267.2910000000002</c:v>
                </c:pt>
                <c:pt idx="5721">
                  <c:v>7268.9830000000002</c:v>
                </c:pt>
                <c:pt idx="5722">
                  <c:v>7270.5469999999996</c:v>
                </c:pt>
                <c:pt idx="5723">
                  <c:v>7272.1239999999998</c:v>
                </c:pt>
                <c:pt idx="5724">
                  <c:v>7273.7920000000004</c:v>
                </c:pt>
                <c:pt idx="5725">
                  <c:v>7275.3609999999999</c:v>
                </c:pt>
                <c:pt idx="5726">
                  <c:v>7277.0510000000004</c:v>
                </c:pt>
                <c:pt idx="5727">
                  <c:v>7278.6840000000002</c:v>
                </c:pt>
                <c:pt idx="5728">
                  <c:v>7280.4440000000004</c:v>
                </c:pt>
                <c:pt idx="5729">
                  <c:v>7281.991</c:v>
                </c:pt>
                <c:pt idx="5730">
                  <c:v>7283.63</c:v>
                </c:pt>
                <c:pt idx="5731">
                  <c:v>7285.2849999999999</c:v>
                </c:pt>
                <c:pt idx="5732">
                  <c:v>7287.2569999999996</c:v>
                </c:pt>
                <c:pt idx="5733">
                  <c:v>7289.027</c:v>
                </c:pt>
                <c:pt idx="5734">
                  <c:v>7290.8040000000001</c:v>
                </c:pt>
                <c:pt idx="5735">
                  <c:v>7292.6620000000003</c:v>
                </c:pt>
                <c:pt idx="5736">
                  <c:v>7294.2950000000001</c:v>
                </c:pt>
                <c:pt idx="5737">
                  <c:v>7296.2669999999998</c:v>
                </c:pt>
                <c:pt idx="5738">
                  <c:v>7298.3019999999997</c:v>
                </c:pt>
                <c:pt idx="5739">
                  <c:v>7300.3119999999999</c:v>
                </c:pt>
                <c:pt idx="5740">
                  <c:v>7302.1840000000002</c:v>
                </c:pt>
                <c:pt idx="5741">
                  <c:v>7304.1459999999997</c:v>
                </c:pt>
                <c:pt idx="5742">
                  <c:v>7306.2809999999999</c:v>
                </c:pt>
                <c:pt idx="5743">
                  <c:v>7308.1980000000003</c:v>
                </c:pt>
                <c:pt idx="5744">
                  <c:v>7310.4129999999996</c:v>
                </c:pt>
                <c:pt idx="5745">
                  <c:v>7312.57</c:v>
                </c:pt>
                <c:pt idx="5746">
                  <c:v>7314.7330000000002</c:v>
                </c:pt>
                <c:pt idx="5747">
                  <c:v>7316.8509999999997</c:v>
                </c:pt>
                <c:pt idx="5748">
                  <c:v>7319.1559999999999</c:v>
                </c:pt>
                <c:pt idx="5749">
                  <c:v>7321.2569999999996</c:v>
                </c:pt>
                <c:pt idx="5750">
                  <c:v>7323.5540000000001</c:v>
                </c:pt>
                <c:pt idx="5751">
                  <c:v>7325.7939999999999</c:v>
                </c:pt>
                <c:pt idx="5752">
                  <c:v>7328.0429999999997</c:v>
                </c:pt>
                <c:pt idx="5753">
                  <c:v>7330.5609999999997</c:v>
                </c:pt>
                <c:pt idx="5754">
                  <c:v>7332.8519999999999</c:v>
                </c:pt>
                <c:pt idx="5755">
                  <c:v>7335.24</c:v>
                </c:pt>
                <c:pt idx="5756">
                  <c:v>7337.8149999999996</c:v>
                </c:pt>
                <c:pt idx="5757">
                  <c:v>7340.2020000000002</c:v>
                </c:pt>
                <c:pt idx="5758">
                  <c:v>7342.6369999999997</c:v>
                </c:pt>
                <c:pt idx="5759">
                  <c:v>7345.2640000000001</c:v>
                </c:pt>
                <c:pt idx="5760">
                  <c:v>7347.7430000000004</c:v>
                </c:pt>
                <c:pt idx="5761">
                  <c:v>7350.3360000000002</c:v>
                </c:pt>
                <c:pt idx="5762">
                  <c:v>7353.134</c:v>
                </c:pt>
                <c:pt idx="5763">
                  <c:v>7355.72</c:v>
                </c:pt>
                <c:pt idx="5764">
                  <c:v>7358.2529999999997</c:v>
                </c:pt>
                <c:pt idx="5765">
                  <c:v>7361.2309999999998</c:v>
                </c:pt>
                <c:pt idx="5766">
                  <c:v>7364.0420000000004</c:v>
                </c:pt>
                <c:pt idx="5767">
                  <c:v>7366.9059999999999</c:v>
                </c:pt>
                <c:pt idx="5768">
                  <c:v>7370.0360000000001</c:v>
                </c:pt>
                <c:pt idx="5769">
                  <c:v>7373.0510000000004</c:v>
                </c:pt>
                <c:pt idx="5770">
                  <c:v>7376.04</c:v>
                </c:pt>
                <c:pt idx="5771">
                  <c:v>7379.098</c:v>
                </c:pt>
                <c:pt idx="5772">
                  <c:v>7382.3119999999999</c:v>
                </c:pt>
                <c:pt idx="5773">
                  <c:v>7385.1559999999999</c:v>
                </c:pt>
                <c:pt idx="5774">
                  <c:v>7388.5140000000001</c:v>
                </c:pt>
                <c:pt idx="5775">
                  <c:v>7391.701</c:v>
                </c:pt>
                <c:pt idx="5776">
                  <c:v>7394.857</c:v>
                </c:pt>
                <c:pt idx="5777">
                  <c:v>7398.3109999999997</c:v>
                </c:pt>
                <c:pt idx="5778">
                  <c:v>7401.3720000000003</c:v>
                </c:pt>
                <c:pt idx="5779">
                  <c:v>7404.53</c:v>
                </c:pt>
                <c:pt idx="5780">
                  <c:v>7407.924</c:v>
                </c:pt>
                <c:pt idx="5781">
                  <c:v>7411.0889999999999</c:v>
                </c:pt>
                <c:pt idx="5782">
                  <c:v>7414.335</c:v>
                </c:pt>
                <c:pt idx="5783">
                  <c:v>7417.9589999999998</c:v>
                </c:pt>
                <c:pt idx="5784">
                  <c:v>7421.0439999999999</c:v>
                </c:pt>
                <c:pt idx="5785">
                  <c:v>7424.2669999999998</c:v>
                </c:pt>
                <c:pt idx="5786">
                  <c:v>7427.7020000000002</c:v>
                </c:pt>
                <c:pt idx="5787">
                  <c:v>7430.7860000000001</c:v>
                </c:pt>
                <c:pt idx="5788">
                  <c:v>7433.8620000000001</c:v>
                </c:pt>
                <c:pt idx="5789">
                  <c:v>7437.1030000000001</c:v>
                </c:pt>
                <c:pt idx="5790">
                  <c:v>7440.3280000000004</c:v>
                </c:pt>
                <c:pt idx="5791">
                  <c:v>7443.4009999999998</c:v>
                </c:pt>
                <c:pt idx="5792">
                  <c:v>7446.82</c:v>
                </c:pt>
                <c:pt idx="5793">
                  <c:v>7450.2719999999999</c:v>
                </c:pt>
                <c:pt idx="5794">
                  <c:v>7453.4660000000003</c:v>
                </c:pt>
                <c:pt idx="5795">
                  <c:v>7456.7939999999999</c:v>
                </c:pt>
                <c:pt idx="5796">
                  <c:v>7460.3239999999996</c:v>
                </c:pt>
                <c:pt idx="5797">
                  <c:v>7463.5370000000003</c:v>
                </c:pt>
                <c:pt idx="5798">
                  <c:v>7466.7430000000004</c:v>
                </c:pt>
                <c:pt idx="5799">
                  <c:v>7470.0839999999998</c:v>
                </c:pt>
                <c:pt idx="5800">
                  <c:v>7473.4</c:v>
                </c:pt>
                <c:pt idx="5801">
                  <c:v>7476.6279999999997</c:v>
                </c:pt>
                <c:pt idx="5802">
                  <c:v>7480.04</c:v>
                </c:pt>
                <c:pt idx="5803">
                  <c:v>7483.25</c:v>
                </c:pt>
                <c:pt idx="5804">
                  <c:v>7486.5259999999998</c:v>
                </c:pt>
                <c:pt idx="5805">
                  <c:v>7489.799</c:v>
                </c:pt>
                <c:pt idx="5806">
                  <c:v>7492.8879999999999</c:v>
                </c:pt>
                <c:pt idx="5807">
                  <c:v>7495.8969999999999</c:v>
                </c:pt>
                <c:pt idx="5808">
                  <c:v>7499.0569999999998</c:v>
                </c:pt>
                <c:pt idx="5809">
                  <c:v>7501.9279999999999</c:v>
                </c:pt>
                <c:pt idx="5810">
                  <c:v>7504.8280000000004</c:v>
                </c:pt>
                <c:pt idx="5811">
                  <c:v>7507.86</c:v>
                </c:pt>
                <c:pt idx="5812">
                  <c:v>7510.8289999999997</c:v>
                </c:pt>
                <c:pt idx="5813">
                  <c:v>7513.5469999999996</c:v>
                </c:pt>
                <c:pt idx="5814">
                  <c:v>7516.4210000000003</c:v>
                </c:pt>
                <c:pt idx="5815">
                  <c:v>7519.3249999999998</c:v>
                </c:pt>
                <c:pt idx="5816">
                  <c:v>7521.9250000000002</c:v>
                </c:pt>
                <c:pt idx="5817">
                  <c:v>7524.6660000000002</c:v>
                </c:pt>
                <c:pt idx="5818">
                  <c:v>7527.4</c:v>
                </c:pt>
                <c:pt idx="5819">
                  <c:v>7529.9560000000001</c:v>
                </c:pt>
                <c:pt idx="5820">
                  <c:v>7532.6080000000002</c:v>
                </c:pt>
                <c:pt idx="5821">
                  <c:v>7535.4409999999998</c:v>
                </c:pt>
                <c:pt idx="5822">
                  <c:v>7537.9960000000001</c:v>
                </c:pt>
                <c:pt idx="5823">
                  <c:v>7540.5820000000003</c:v>
                </c:pt>
                <c:pt idx="5824">
                  <c:v>7543.3339999999998</c:v>
                </c:pt>
                <c:pt idx="5825">
                  <c:v>7545.75</c:v>
                </c:pt>
                <c:pt idx="5826">
                  <c:v>7548.4780000000001</c:v>
                </c:pt>
                <c:pt idx="5827">
                  <c:v>7550.9669999999996</c:v>
                </c:pt>
                <c:pt idx="5828">
                  <c:v>7553.57</c:v>
                </c:pt>
                <c:pt idx="5829">
                  <c:v>7556.1260000000002</c:v>
                </c:pt>
                <c:pt idx="5830">
                  <c:v>7558.49</c:v>
                </c:pt>
                <c:pt idx="5831">
                  <c:v>7560.6369999999997</c:v>
                </c:pt>
                <c:pt idx="5832">
                  <c:v>7563.1890000000003</c:v>
                </c:pt>
                <c:pt idx="5833">
                  <c:v>7565.5360000000001</c:v>
                </c:pt>
                <c:pt idx="5834">
                  <c:v>7567.7070000000003</c:v>
                </c:pt>
                <c:pt idx="5835">
                  <c:v>7570.04</c:v>
                </c:pt>
                <c:pt idx="5836">
                  <c:v>7572.1809999999996</c:v>
                </c:pt>
                <c:pt idx="5837">
                  <c:v>7574.268</c:v>
                </c:pt>
                <c:pt idx="5838">
                  <c:v>7576.3850000000002</c:v>
                </c:pt>
                <c:pt idx="5839">
                  <c:v>7578.5039999999999</c:v>
                </c:pt>
                <c:pt idx="5840">
                  <c:v>7580.5209999999997</c:v>
                </c:pt>
                <c:pt idx="5841">
                  <c:v>7582.4769999999999</c:v>
                </c:pt>
                <c:pt idx="5842">
                  <c:v>7584.5420000000004</c:v>
                </c:pt>
                <c:pt idx="5843">
                  <c:v>7586.3019999999997</c:v>
                </c:pt>
                <c:pt idx="5844">
                  <c:v>7588.1639999999998</c:v>
                </c:pt>
                <c:pt idx="5845">
                  <c:v>7590.22</c:v>
                </c:pt>
                <c:pt idx="5846">
                  <c:v>7592.1589999999997</c:v>
                </c:pt>
                <c:pt idx="5847">
                  <c:v>7594.1120000000001</c:v>
                </c:pt>
                <c:pt idx="5848">
                  <c:v>7596.2489999999998</c:v>
                </c:pt>
                <c:pt idx="5849">
                  <c:v>7598.0069999999996</c:v>
                </c:pt>
                <c:pt idx="5850">
                  <c:v>7600.0190000000002</c:v>
                </c:pt>
                <c:pt idx="5851">
                  <c:v>7601.9530000000004</c:v>
                </c:pt>
                <c:pt idx="5852">
                  <c:v>7603.8320000000003</c:v>
                </c:pt>
                <c:pt idx="5853">
                  <c:v>7605.7449999999999</c:v>
                </c:pt>
                <c:pt idx="5854">
                  <c:v>7607.5249999999996</c:v>
                </c:pt>
                <c:pt idx="5855">
                  <c:v>7609.3040000000001</c:v>
                </c:pt>
                <c:pt idx="5856">
                  <c:v>7611.2269999999999</c:v>
                </c:pt>
                <c:pt idx="5857">
                  <c:v>7612.9849999999997</c:v>
                </c:pt>
                <c:pt idx="5858">
                  <c:v>7614.8</c:v>
                </c:pt>
                <c:pt idx="5859">
                  <c:v>7616.7809999999999</c:v>
                </c:pt>
                <c:pt idx="5860">
                  <c:v>7618.7169999999996</c:v>
                </c:pt>
                <c:pt idx="5861">
                  <c:v>7620.4210000000003</c:v>
                </c:pt>
                <c:pt idx="5862">
                  <c:v>7622.3459999999995</c:v>
                </c:pt>
                <c:pt idx="5863">
                  <c:v>7624.0649999999996</c:v>
                </c:pt>
                <c:pt idx="5864">
                  <c:v>7625.78</c:v>
                </c:pt>
                <c:pt idx="5865">
                  <c:v>7627.7669999999998</c:v>
                </c:pt>
                <c:pt idx="5866">
                  <c:v>7629.5640000000003</c:v>
                </c:pt>
                <c:pt idx="5867">
                  <c:v>7631.2790000000005</c:v>
                </c:pt>
                <c:pt idx="5868">
                  <c:v>7633.1049999999996</c:v>
                </c:pt>
                <c:pt idx="5869">
                  <c:v>7635.0950000000003</c:v>
                </c:pt>
                <c:pt idx="5870">
                  <c:v>7636.9080000000004</c:v>
                </c:pt>
                <c:pt idx="5871">
                  <c:v>7638.8090000000002</c:v>
                </c:pt>
                <c:pt idx="5872">
                  <c:v>7640.7330000000002</c:v>
                </c:pt>
                <c:pt idx="5873">
                  <c:v>7642.4110000000001</c:v>
                </c:pt>
                <c:pt idx="5874">
                  <c:v>7644.5410000000002</c:v>
                </c:pt>
                <c:pt idx="5875">
                  <c:v>7646.3819999999996</c:v>
                </c:pt>
                <c:pt idx="5876">
                  <c:v>7648.28</c:v>
                </c:pt>
                <c:pt idx="5877">
                  <c:v>7650.2520000000004</c:v>
                </c:pt>
                <c:pt idx="5878">
                  <c:v>7652.1139999999996</c:v>
                </c:pt>
                <c:pt idx="5879">
                  <c:v>7654.1880000000001</c:v>
                </c:pt>
                <c:pt idx="5880">
                  <c:v>7656.3059999999996</c:v>
                </c:pt>
                <c:pt idx="5881">
                  <c:v>7658.2460000000001</c:v>
                </c:pt>
                <c:pt idx="5882">
                  <c:v>7660.348</c:v>
                </c:pt>
                <c:pt idx="5883">
                  <c:v>7662.5879999999997</c:v>
                </c:pt>
                <c:pt idx="5884">
                  <c:v>7664.6440000000002</c:v>
                </c:pt>
                <c:pt idx="5885">
                  <c:v>7666.8209999999999</c:v>
                </c:pt>
                <c:pt idx="5886">
                  <c:v>7669.0630000000001</c:v>
                </c:pt>
                <c:pt idx="5887">
                  <c:v>7671.2709999999997</c:v>
                </c:pt>
                <c:pt idx="5888">
                  <c:v>7673.54</c:v>
                </c:pt>
                <c:pt idx="5889">
                  <c:v>7675.8909999999996</c:v>
                </c:pt>
                <c:pt idx="5890">
                  <c:v>7678.1480000000001</c:v>
                </c:pt>
                <c:pt idx="5891">
                  <c:v>7680.567</c:v>
                </c:pt>
                <c:pt idx="5892">
                  <c:v>7683.0429999999997</c:v>
                </c:pt>
                <c:pt idx="5893">
                  <c:v>7685.4059999999999</c:v>
                </c:pt>
                <c:pt idx="5894">
                  <c:v>7687.8540000000003</c:v>
                </c:pt>
                <c:pt idx="5895">
                  <c:v>7690.2749999999996</c:v>
                </c:pt>
                <c:pt idx="5896">
                  <c:v>7692.6360000000004</c:v>
                </c:pt>
                <c:pt idx="5897">
                  <c:v>7695.2209999999995</c:v>
                </c:pt>
                <c:pt idx="5898">
                  <c:v>7697.5640000000003</c:v>
                </c:pt>
                <c:pt idx="5899">
                  <c:v>7699.9139999999998</c:v>
                </c:pt>
                <c:pt idx="5900">
                  <c:v>7702.701</c:v>
                </c:pt>
                <c:pt idx="5901">
                  <c:v>7705.2259999999997</c:v>
                </c:pt>
                <c:pt idx="5902">
                  <c:v>7707.6360000000004</c:v>
                </c:pt>
                <c:pt idx="5903">
                  <c:v>7710.4880000000003</c:v>
                </c:pt>
                <c:pt idx="5904">
                  <c:v>7713.2809999999999</c:v>
                </c:pt>
                <c:pt idx="5905">
                  <c:v>7715.7479999999996</c:v>
                </c:pt>
                <c:pt idx="5906">
                  <c:v>7718.6139999999996</c:v>
                </c:pt>
                <c:pt idx="5907">
                  <c:v>7721.5079999999998</c:v>
                </c:pt>
                <c:pt idx="5908">
                  <c:v>7724.21</c:v>
                </c:pt>
                <c:pt idx="5909">
                  <c:v>7727.174</c:v>
                </c:pt>
                <c:pt idx="5910">
                  <c:v>7730.1360000000004</c:v>
                </c:pt>
                <c:pt idx="5911">
                  <c:v>7733.0069999999996</c:v>
                </c:pt>
                <c:pt idx="5912">
                  <c:v>7735.9849999999997</c:v>
                </c:pt>
                <c:pt idx="5913">
                  <c:v>7739.201</c:v>
                </c:pt>
                <c:pt idx="5914">
                  <c:v>7742.2160000000003</c:v>
                </c:pt>
                <c:pt idx="5915">
                  <c:v>7745.2809999999999</c:v>
                </c:pt>
                <c:pt idx="5916">
                  <c:v>7748.5789999999997</c:v>
                </c:pt>
                <c:pt idx="5917">
                  <c:v>7751.4880000000003</c:v>
                </c:pt>
                <c:pt idx="5918">
                  <c:v>7754.7430000000004</c:v>
                </c:pt>
                <c:pt idx="5919">
                  <c:v>7758.0659999999998</c:v>
                </c:pt>
                <c:pt idx="5920">
                  <c:v>7761.2529999999997</c:v>
                </c:pt>
                <c:pt idx="5921">
                  <c:v>7764.6189999999997</c:v>
                </c:pt>
                <c:pt idx="5922">
                  <c:v>7767.8119999999999</c:v>
                </c:pt>
                <c:pt idx="5923">
                  <c:v>7770.9049999999997</c:v>
                </c:pt>
                <c:pt idx="5924">
                  <c:v>7774.1949999999997</c:v>
                </c:pt>
                <c:pt idx="5925">
                  <c:v>7777.3760000000002</c:v>
                </c:pt>
                <c:pt idx="5926">
                  <c:v>7780.2889999999998</c:v>
                </c:pt>
                <c:pt idx="5927">
                  <c:v>7783.7489999999998</c:v>
                </c:pt>
                <c:pt idx="5928">
                  <c:v>7786.8890000000001</c:v>
                </c:pt>
                <c:pt idx="5929">
                  <c:v>7789.6949999999997</c:v>
                </c:pt>
                <c:pt idx="5930">
                  <c:v>7792.9679999999998</c:v>
                </c:pt>
                <c:pt idx="5931">
                  <c:v>7796.2060000000001</c:v>
                </c:pt>
                <c:pt idx="5932">
                  <c:v>7799.1760000000004</c:v>
                </c:pt>
                <c:pt idx="5933">
                  <c:v>7802.4579999999996</c:v>
                </c:pt>
                <c:pt idx="5934">
                  <c:v>7805.768</c:v>
                </c:pt>
                <c:pt idx="5935">
                  <c:v>7808.7960000000003</c:v>
                </c:pt>
                <c:pt idx="5936">
                  <c:v>7811.8649999999998</c:v>
                </c:pt>
                <c:pt idx="5937">
                  <c:v>7815.1719999999996</c:v>
                </c:pt>
                <c:pt idx="5938">
                  <c:v>7818.4</c:v>
                </c:pt>
                <c:pt idx="5939">
                  <c:v>7821.415</c:v>
                </c:pt>
                <c:pt idx="5940">
                  <c:v>7824.7349999999997</c:v>
                </c:pt>
                <c:pt idx="5941">
                  <c:v>7827.9040000000005</c:v>
                </c:pt>
                <c:pt idx="5942">
                  <c:v>7830.9380000000001</c:v>
                </c:pt>
                <c:pt idx="5943">
                  <c:v>7834.27</c:v>
                </c:pt>
                <c:pt idx="5944">
                  <c:v>7837.4440000000004</c:v>
                </c:pt>
                <c:pt idx="5945">
                  <c:v>7840.3310000000001</c:v>
                </c:pt>
                <c:pt idx="5946">
                  <c:v>7843.5069999999996</c:v>
                </c:pt>
                <c:pt idx="5947">
                  <c:v>7846.6170000000002</c:v>
                </c:pt>
                <c:pt idx="5948">
                  <c:v>7849.5290000000005</c:v>
                </c:pt>
                <c:pt idx="5949">
                  <c:v>7852.5940000000001</c:v>
                </c:pt>
                <c:pt idx="5950">
                  <c:v>7855.5730000000003</c:v>
                </c:pt>
                <c:pt idx="5951">
                  <c:v>7858.3530000000001</c:v>
                </c:pt>
                <c:pt idx="5952">
                  <c:v>7861.3559999999998</c:v>
                </c:pt>
                <c:pt idx="5953">
                  <c:v>7864.2340000000004</c:v>
                </c:pt>
                <c:pt idx="5954">
                  <c:v>7866.8590000000004</c:v>
                </c:pt>
                <c:pt idx="5955">
                  <c:v>7869.6629999999996</c:v>
                </c:pt>
                <c:pt idx="5956">
                  <c:v>7872.451</c:v>
                </c:pt>
                <c:pt idx="5957">
                  <c:v>7874.9269999999997</c:v>
                </c:pt>
                <c:pt idx="5958">
                  <c:v>7877.3950000000004</c:v>
                </c:pt>
                <c:pt idx="5959">
                  <c:v>7880.085</c:v>
                </c:pt>
                <c:pt idx="5960">
                  <c:v>7882.5789999999997</c:v>
                </c:pt>
                <c:pt idx="5961">
                  <c:v>7884.8549999999996</c:v>
                </c:pt>
                <c:pt idx="5962">
                  <c:v>7887.57</c:v>
                </c:pt>
                <c:pt idx="5963">
                  <c:v>7890.0820000000003</c:v>
                </c:pt>
                <c:pt idx="5964">
                  <c:v>7892.375</c:v>
                </c:pt>
                <c:pt idx="5965">
                  <c:v>7894.8850000000002</c:v>
                </c:pt>
                <c:pt idx="5966">
                  <c:v>7897.1959999999999</c:v>
                </c:pt>
                <c:pt idx="5967">
                  <c:v>7899.625</c:v>
                </c:pt>
                <c:pt idx="5968">
                  <c:v>7902.1189999999997</c:v>
                </c:pt>
                <c:pt idx="5969">
                  <c:v>7904.51</c:v>
                </c:pt>
                <c:pt idx="5970">
                  <c:v>7906.9089999999997</c:v>
                </c:pt>
                <c:pt idx="5971">
                  <c:v>7909.2879999999996</c:v>
                </c:pt>
                <c:pt idx="5972">
                  <c:v>7911.415</c:v>
                </c:pt>
                <c:pt idx="5973">
                  <c:v>7913.6970000000001</c:v>
                </c:pt>
                <c:pt idx="5974">
                  <c:v>7915.8540000000003</c:v>
                </c:pt>
                <c:pt idx="5975">
                  <c:v>7917.7759999999998</c:v>
                </c:pt>
                <c:pt idx="5976">
                  <c:v>7919.7280000000001</c:v>
                </c:pt>
                <c:pt idx="5977">
                  <c:v>7921.7079999999996</c:v>
                </c:pt>
                <c:pt idx="5978">
                  <c:v>7923.5839999999998</c:v>
                </c:pt>
                <c:pt idx="5979">
                  <c:v>7925.4340000000002</c:v>
                </c:pt>
                <c:pt idx="5980">
                  <c:v>7927.2759999999998</c:v>
                </c:pt>
                <c:pt idx="5981">
                  <c:v>7929.1360000000004</c:v>
                </c:pt>
                <c:pt idx="5982">
                  <c:v>7930.6419999999998</c:v>
                </c:pt>
                <c:pt idx="5983">
                  <c:v>7932.3860000000004</c:v>
                </c:pt>
                <c:pt idx="5984">
                  <c:v>7934.0460000000003</c:v>
                </c:pt>
                <c:pt idx="5985">
                  <c:v>7935.5680000000002</c:v>
                </c:pt>
                <c:pt idx="5986">
                  <c:v>7937.2049999999999</c:v>
                </c:pt>
                <c:pt idx="5987">
                  <c:v>7938.7960000000003</c:v>
                </c:pt>
                <c:pt idx="5988">
                  <c:v>7940.2049999999999</c:v>
                </c:pt>
                <c:pt idx="5989">
                  <c:v>7941.7510000000002</c:v>
                </c:pt>
                <c:pt idx="5990">
                  <c:v>7943.35</c:v>
                </c:pt>
                <c:pt idx="5991">
                  <c:v>7944.723</c:v>
                </c:pt>
                <c:pt idx="5992">
                  <c:v>7946.192</c:v>
                </c:pt>
                <c:pt idx="5993">
                  <c:v>7947.6149999999998</c:v>
                </c:pt>
                <c:pt idx="5994">
                  <c:v>7949.0609999999997</c:v>
                </c:pt>
                <c:pt idx="5995">
                  <c:v>7950.5060000000003</c:v>
                </c:pt>
                <c:pt idx="5996">
                  <c:v>7951.8649999999998</c:v>
                </c:pt>
                <c:pt idx="5997">
                  <c:v>7953.3190000000004</c:v>
                </c:pt>
                <c:pt idx="5998">
                  <c:v>7954.6580000000004</c:v>
                </c:pt>
                <c:pt idx="5999">
                  <c:v>7956.1859999999997</c:v>
                </c:pt>
                <c:pt idx="6000">
                  <c:v>7957.5879999999997</c:v>
                </c:pt>
                <c:pt idx="6001">
                  <c:v>7958.7910000000002</c:v>
                </c:pt>
                <c:pt idx="6002">
                  <c:v>7960.0839999999998</c:v>
                </c:pt>
                <c:pt idx="6003">
                  <c:v>7961.2820000000002</c:v>
                </c:pt>
                <c:pt idx="6004">
                  <c:v>7962.62</c:v>
                </c:pt>
                <c:pt idx="6005">
                  <c:v>7963.8459999999995</c:v>
                </c:pt>
                <c:pt idx="6006">
                  <c:v>7965.01</c:v>
                </c:pt>
                <c:pt idx="6007">
                  <c:v>7966.2690000000002</c:v>
                </c:pt>
                <c:pt idx="6008">
                  <c:v>7967.4620000000004</c:v>
                </c:pt>
                <c:pt idx="6009">
                  <c:v>7968.5929999999998</c:v>
                </c:pt>
                <c:pt idx="6010">
                  <c:v>7969.8059999999996</c:v>
                </c:pt>
                <c:pt idx="6011">
                  <c:v>7970.95</c:v>
                </c:pt>
                <c:pt idx="6012">
                  <c:v>7971.8879999999999</c:v>
                </c:pt>
                <c:pt idx="6013">
                  <c:v>7972.99</c:v>
                </c:pt>
                <c:pt idx="6014">
                  <c:v>7974.1729999999998</c:v>
                </c:pt>
                <c:pt idx="6015">
                  <c:v>7975.1239999999998</c:v>
                </c:pt>
                <c:pt idx="6016">
                  <c:v>7976.3879999999999</c:v>
                </c:pt>
                <c:pt idx="6017">
                  <c:v>7977.5150000000003</c:v>
                </c:pt>
                <c:pt idx="6018">
                  <c:v>7978.7209999999995</c:v>
                </c:pt>
                <c:pt idx="6019">
                  <c:v>7979.902</c:v>
                </c:pt>
                <c:pt idx="6020">
                  <c:v>7981.1270000000004</c:v>
                </c:pt>
                <c:pt idx="6021">
                  <c:v>7982.2659999999996</c:v>
                </c:pt>
                <c:pt idx="6022">
                  <c:v>7983.5429999999997</c:v>
                </c:pt>
                <c:pt idx="6023">
                  <c:v>7984.6379999999999</c:v>
                </c:pt>
                <c:pt idx="6024">
                  <c:v>7985.723</c:v>
                </c:pt>
                <c:pt idx="6025">
                  <c:v>7986.8909999999996</c:v>
                </c:pt>
                <c:pt idx="6026">
                  <c:v>7988.1629999999996</c:v>
                </c:pt>
                <c:pt idx="6027">
                  <c:v>7989.3209999999999</c:v>
                </c:pt>
                <c:pt idx="6028">
                  <c:v>7990.4949999999999</c:v>
                </c:pt>
                <c:pt idx="6029">
                  <c:v>7991.5820000000003</c:v>
                </c:pt>
                <c:pt idx="6030">
                  <c:v>7992.6760000000004</c:v>
                </c:pt>
                <c:pt idx="6031">
                  <c:v>7993.9780000000001</c:v>
                </c:pt>
                <c:pt idx="6032">
                  <c:v>7995.1360000000004</c:v>
                </c:pt>
                <c:pt idx="6033">
                  <c:v>7996.2929999999997</c:v>
                </c:pt>
                <c:pt idx="6034">
                  <c:v>7997.5069999999996</c:v>
                </c:pt>
                <c:pt idx="6035">
                  <c:v>7998.5810000000001</c:v>
                </c:pt>
                <c:pt idx="6036">
                  <c:v>7999.8230000000003</c:v>
                </c:pt>
                <c:pt idx="6037">
                  <c:v>8000.9920000000002</c:v>
                </c:pt>
                <c:pt idx="6038">
                  <c:v>8002.36</c:v>
                </c:pt>
                <c:pt idx="6039">
                  <c:v>8003.4610000000002</c:v>
                </c:pt>
                <c:pt idx="6040">
                  <c:v>8004.7060000000001</c:v>
                </c:pt>
                <c:pt idx="6041">
                  <c:v>8005.9040000000005</c:v>
                </c:pt>
                <c:pt idx="6042">
                  <c:v>8007.1729999999998</c:v>
                </c:pt>
                <c:pt idx="6043">
                  <c:v>8008.5360000000001</c:v>
                </c:pt>
                <c:pt idx="6044">
                  <c:v>8009.723</c:v>
                </c:pt>
                <c:pt idx="6045">
                  <c:v>8011.0969999999998</c:v>
                </c:pt>
                <c:pt idx="6046">
                  <c:v>8012.47</c:v>
                </c:pt>
                <c:pt idx="6047">
                  <c:v>8013.8459999999995</c:v>
                </c:pt>
                <c:pt idx="6048">
                  <c:v>8015.1949999999997</c:v>
                </c:pt>
                <c:pt idx="6049">
                  <c:v>8016.62</c:v>
                </c:pt>
                <c:pt idx="6050">
                  <c:v>8017.9489999999996</c:v>
                </c:pt>
                <c:pt idx="6051">
                  <c:v>8019.37</c:v>
                </c:pt>
                <c:pt idx="6052">
                  <c:v>8020.7969999999996</c:v>
                </c:pt>
                <c:pt idx="6053">
                  <c:v>8022.2709999999997</c:v>
                </c:pt>
                <c:pt idx="6054">
                  <c:v>8023.777</c:v>
                </c:pt>
                <c:pt idx="6055">
                  <c:v>8025.3490000000002</c:v>
                </c:pt>
                <c:pt idx="6056">
                  <c:v>8026.902</c:v>
                </c:pt>
                <c:pt idx="6057">
                  <c:v>8028.4030000000002</c:v>
                </c:pt>
                <c:pt idx="6058">
                  <c:v>8030.1610000000001</c:v>
                </c:pt>
                <c:pt idx="6059">
                  <c:v>8031.6180000000004</c:v>
                </c:pt>
                <c:pt idx="6060">
                  <c:v>8033.3059999999996</c:v>
                </c:pt>
                <c:pt idx="6061">
                  <c:v>8034.951</c:v>
                </c:pt>
                <c:pt idx="6062">
                  <c:v>8036.4179999999997</c:v>
                </c:pt>
                <c:pt idx="6063">
                  <c:v>8038.1149999999998</c:v>
                </c:pt>
                <c:pt idx="6064">
                  <c:v>8039.8909999999996</c:v>
                </c:pt>
                <c:pt idx="6065">
                  <c:v>8041.3990000000003</c:v>
                </c:pt>
                <c:pt idx="6066">
                  <c:v>8043.232</c:v>
                </c:pt>
                <c:pt idx="6067">
                  <c:v>8044.98</c:v>
                </c:pt>
                <c:pt idx="6068">
                  <c:v>8046.4189999999999</c:v>
                </c:pt>
                <c:pt idx="6069">
                  <c:v>8048.277</c:v>
                </c:pt>
                <c:pt idx="6070">
                  <c:v>8050.0870000000004</c:v>
                </c:pt>
                <c:pt idx="6071">
                  <c:v>8051.8680000000004</c:v>
                </c:pt>
                <c:pt idx="6072">
                  <c:v>8053.6419999999998</c:v>
                </c:pt>
                <c:pt idx="6073">
                  <c:v>8055.59</c:v>
                </c:pt>
                <c:pt idx="6074">
                  <c:v>8057.3729999999996</c:v>
                </c:pt>
                <c:pt idx="6075">
                  <c:v>8059.35</c:v>
                </c:pt>
                <c:pt idx="6076">
                  <c:v>8061.3280000000004</c:v>
                </c:pt>
                <c:pt idx="6077">
                  <c:v>8063.2510000000002</c:v>
                </c:pt>
                <c:pt idx="6078">
                  <c:v>8065.3519999999999</c:v>
                </c:pt>
                <c:pt idx="6079">
                  <c:v>8067.5079999999998</c:v>
                </c:pt>
                <c:pt idx="6080">
                  <c:v>8069.6620000000003</c:v>
                </c:pt>
                <c:pt idx="6081">
                  <c:v>8071.7950000000001</c:v>
                </c:pt>
                <c:pt idx="6082">
                  <c:v>8074.1490000000003</c:v>
                </c:pt>
                <c:pt idx="6083">
                  <c:v>8076.4549999999999</c:v>
                </c:pt>
                <c:pt idx="6084">
                  <c:v>8078.8270000000002</c:v>
                </c:pt>
                <c:pt idx="6085">
                  <c:v>8081.1729999999998</c:v>
                </c:pt>
                <c:pt idx="6086">
                  <c:v>8083.473</c:v>
                </c:pt>
                <c:pt idx="6087">
                  <c:v>8085.9880000000003</c:v>
                </c:pt>
                <c:pt idx="6088">
                  <c:v>8088.3959999999997</c:v>
                </c:pt>
                <c:pt idx="6089">
                  <c:v>8090.5619999999999</c:v>
                </c:pt>
                <c:pt idx="6090">
                  <c:v>8093.1120000000001</c:v>
                </c:pt>
                <c:pt idx="6091">
                  <c:v>8095.5159999999996</c:v>
                </c:pt>
                <c:pt idx="6092">
                  <c:v>8097.6850000000004</c:v>
                </c:pt>
                <c:pt idx="6093">
                  <c:v>8100.3969999999999</c:v>
                </c:pt>
                <c:pt idx="6094">
                  <c:v>8102.7820000000002</c:v>
                </c:pt>
                <c:pt idx="6095">
                  <c:v>8105.0169999999998</c:v>
                </c:pt>
                <c:pt idx="6096">
                  <c:v>8107.6459999999997</c:v>
                </c:pt>
                <c:pt idx="6097">
                  <c:v>8110.1949999999997</c:v>
                </c:pt>
                <c:pt idx="6098">
                  <c:v>8112.5339999999997</c:v>
                </c:pt>
                <c:pt idx="6099">
                  <c:v>8115.2139999999999</c:v>
                </c:pt>
                <c:pt idx="6100">
                  <c:v>8117.7839999999997</c:v>
                </c:pt>
                <c:pt idx="6101">
                  <c:v>8120.3050000000003</c:v>
                </c:pt>
                <c:pt idx="6102">
                  <c:v>8122.9660000000003</c:v>
                </c:pt>
                <c:pt idx="6103">
                  <c:v>8125.652</c:v>
                </c:pt>
                <c:pt idx="6104">
                  <c:v>8128.2979999999998</c:v>
                </c:pt>
                <c:pt idx="6105">
                  <c:v>8130.902</c:v>
                </c:pt>
                <c:pt idx="6106">
                  <c:v>8133.8190000000004</c:v>
                </c:pt>
                <c:pt idx="6107">
                  <c:v>8136.3509999999997</c:v>
                </c:pt>
                <c:pt idx="6108">
                  <c:v>8139.0649999999996</c:v>
                </c:pt>
                <c:pt idx="6109">
                  <c:v>8141.8720000000003</c:v>
                </c:pt>
                <c:pt idx="6110">
                  <c:v>8144.5739999999996</c:v>
                </c:pt>
                <c:pt idx="6111">
                  <c:v>8147.2690000000002</c:v>
                </c:pt>
                <c:pt idx="6112">
                  <c:v>8149.9650000000001</c:v>
                </c:pt>
                <c:pt idx="6113">
                  <c:v>8152.634</c:v>
                </c:pt>
                <c:pt idx="6114">
                  <c:v>8155.3019999999997</c:v>
                </c:pt>
                <c:pt idx="6115">
                  <c:v>8158.2169999999996</c:v>
                </c:pt>
                <c:pt idx="6116">
                  <c:v>8160.8379999999997</c:v>
                </c:pt>
                <c:pt idx="6117">
                  <c:v>8163.3140000000003</c:v>
                </c:pt>
                <c:pt idx="6118">
                  <c:v>8165.98</c:v>
                </c:pt>
                <c:pt idx="6119">
                  <c:v>8168.442</c:v>
                </c:pt>
                <c:pt idx="6120">
                  <c:v>8170.93</c:v>
                </c:pt>
                <c:pt idx="6121">
                  <c:v>8173.5529999999999</c:v>
                </c:pt>
                <c:pt idx="6122">
                  <c:v>8176.1589999999997</c:v>
                </c:pt>
                <c:pt idx="6123">
                  <c:v>8178.7520000000004</c:v>
                </c:pt>
                <c:pt idx="6124">
                  <c:v>8181.4719999999998</c:v>
                </c:pt>
                <c:pt idx="6125">
                  <c:v>8183.7550000000001</c:v>
                </c:pt>
                <c:pt idx="6126">
                  <c:v>8186.1750000000002</c:v>
                </c:pt>
                <c:pt idx="6127">
                  <c:v>8188.6549999999997</c:v>
                </c:pt>
                <c:pt idx="6128">
                  <c:v>8191.15</c:v>
                </c:pt>
                <c:pt idx="6129">
                  <c:v>8193.5329999999994</c:v>
                </c:pt>
                <c:pt idx="6130">
                  <c:v>8195.9509999999991</c:v>
                </c:pt>
                <c:pt idx="6131">
                  <c:v>8198.3040000000001</c:v>
                </c:pt>
                <c:pt idx="6132">
                  <c:v>8200.5229999999992</c:v>
                </c:pt>
                <c:pt idx="6133">
                  <c:v>8203</c:v>
                </c:pt>
                <c:pt idx="6134">
                  <c:v>8205.268</c:v>
                </c:pt>
                <c:pt idx="6135">
                  <c:v>8207.4040000000005</c:v>
                </c:pt>
                <c:pt idx="6136">
                  <c:v>8209.8109999999997</c:v>
                </c:pt>
                <c:pt idx="6137">
                  <c:v>8212.1409999999996</c:v>
                </c:pt>
                <c:pt idx="6138">
                  <c:v>8214.2340000000004</c:v>
                </c:pt>
                <c:pt idx="6139">
                  <c:v>8216.5720000000001</c:v>
                </c:pt>
                <c:pt idx="6140">
                  <c:v>8218.8359999999993</c:v>
                </c:pt>
                <c:pt idx="6141">
                  <c:v>8220.9249999999993</c:v>
                </c:pt>
                <c:pt idx="6142">
                  <c:v>8222.9680000000008</c:v>
                </c:pt>
                <c:pt idx="6143">
                  <c:v>8225.0480000000007</c:v>
                </c:pt>
                <c:pt idx="6144">
                  <c:v>8226.9380000000001</c:v>
                </c:pt>
                <c:pt idx="6145">
                  <c:v>8228.8389999999999</c:v>
                </c:pt>
                <c:pt idx="6146">
                  <c:v>8230.8690000000006</c:v>
                </c:pt>
                <c:pt idx="6147">
                  <c:v>8232.7129999999997</c:v>
                </c:pt>
                <c:pt idx="6148">
                  <c:v>8234.3080000000009</c:v>
                </c:pt>
                <c:pt idx="6149">
                  <c:v>8236.3340000000007</c:v>
                </c:pt>
                <c:pt idx="6150">
                  <c:v>8238.018</c:v>
                </c:pt>
                <c:pt idx="6151">
                  <c:v>8239.4169999999995</c:v>
                </c:pt>
                <c:pt idx="6152">
                  <c:v>8241.2630000000008</c:v>
                </c:pt>
                <c:pt idx="6153">
                  <c:v>8242.8150000000005</c:v>
                </c:pt>
                <c:pt idx="6154">
                  <c:v>8244.2209999999995</c:v>
                </c:pt>
                <c:pt idx="6155">
                  <c:v>8245.9290000000001</c:v>
                </c:pt>
                <c:pt idx="6156">
                  <c:v>8247.5730000000003</c:v>
                </c:pt>
                <c:pt idx="6157">
                  <c:v>8248.9840000000004</c:v>
                </c:pt>
                <c:pt idx="6158">
                  <c:v>8250.4889999999996</c:v>
                </c:pt>
                <c:pt idx="6159">
                  <c:v>8251.9609999999993</c:v>
                </c:pt>
                <c:pt idx="6160">
                  <c:v>8253.2219999999998</c:v>
                </c:pt>
                <c:pt idx="6161">
                  <c:v>8254.607</c:v>
                </c:pt>
                <c:pt idx="6162">
                  <c:v>8255.9860000000008</c:v>
                </c:pt>
                <c:pt idx="6163">
                  <c:v>8257.4240000000009</c:v>
                </c:pt>
                <c:pt idx="6164">
                  <c:v>8258.7810000000009</c:v>
                </c:pt>
                <c:pt idx="6165">
                  <c:v>8259.9889999999996</c:v>
                </c:pt>
                <c:pt idx="6166">
                  <c:v>8261.2289999999994</c:v>
                </c:pt>
                <c:pt idx="6167">
                  <c:v>8262.4210000000003</c:v>
                </c:pt>
                <c:pt idx="6168">
                  <c:v>8263.4860000000008</c:v>
                </c:pt>
                <c:pt idx="6169">
                  <c:v>8264.4869999999992</c:v>
                </c:pt>
                <c:pt idx="6170">
                  <c:v>8265.5889999999999</c:v>
                </c:pt>
                <c:pt idx="6171">
                  <c:v>8266.4840000000004</c:v>
                </c:pt>
                <c:pt idx="6172">
                  <c:v>8267.1869999999999</c:v>
                </c:pt>
                <c:pt idx="6173">
                  <c:v>8267.9779999999992</c:v>
                </c:pt>
                <c:pt idx="6174">
                  <c:v>8268.6939999999995</c:v>
                </c:pt>
                <c:pt idx="6175">
                  <c:v>8269.2260000000006</c:v>
                </c:pt>
                <c:pt idx="6176">
                  <c:v>8269.7610000000004</c:v>
                </c:pt>
                <c:pt idx="6177">
                  <c:v>8270.4860000000008</c:v>
                </c:pt>
                <c:pt idx="6178">
                  <c:v>8270.9110000000001</c:v>
                </c:pt>
                <c:pt idx="6179">
                  <c:v>8271.4619999999995</c:v>
                </c:pt>
                <c:pt idx="6180">
                  <c:v>8271.9500000000007</c:v>
                </c:pt>
                <c:pt idx="6181">
                  <c:v>8272.2639999999992</c:v>
                </c:pt>
                <c:pt idx="6182">
                  <c:v>8272.6280000000006</c:v>
                </c:pt>
                <c:pt idx="6183">
                  <c:v>8273.0859999999993</c:v>
                </c:pt>
                <c:pt idx="6184">
                  <c:v>8273.6029999999992</c:v>
                </c:pt>
                <c:pt idx="6185">
                  <c:v>8273.9599999999991</c:v>
                </c:pt>
                <c:pt idx="6186">
                  <c:v>8274.2189999999991</c:v>
                </c:pt>
                <c:pt idx="6187">
                  <c:v>8274.4699999999993</c:v>
                </c:pt>
                <c:pt idx="6188">
                  <c:v>8274.8410000000003</c:v>
                </c:pt>
                <c:pt idx="6189">
                  <c:v>8274.848</c:v>
                </c:pt>
                <c:pt idx="6190">
                  <c:v>8275.07</c:v>
                </c:pt>
                <c:pt idx="6191">
                  <c:v>8275.2810000000009</c:v>
                </c:pt>
                <c:pt idx="6192">
                  <c:v>8275.1980000000003</c:v>
                </c:pt>
                <c:pt idx="6193">
                  <c:v>8275.2180000000008</c:v>
                </c:pt>
                <c:pt idx="6194">
                  <c:v>8275.2150000000001</c:v>
                </c:pt>
                <c:pt idx="6195">
                  <c:v>8275.0949999999993</c:v>
                </c:pt>
                <c:pt idx="6196">
                  <c:v>8274.8770000000004</c:v>
                </c:pt>
                <c:pt idx="6197">
                  <c:v>8274.44</c:v>
                </c:pt>
                <c:pt idx="6198">
                  <c:v>8274.1630000000005</c:v>
                </c:pt>
                <c:pt idx="6199">
                  <c:v>8273.7369999999992</c:v>
                </c:pt>
                <c:pt idx="6200">
                  <c:v>8273.1610000000001</c:v>
                </c:pt>
                <c:pt idx="6201">
                  <c:v>8272.8259999999991</c:v>
                </c:pt>
                <c:pt idx="6202">
                  <c:v>8272.2819999999992</c:v>
                </c:pt>
                <c:pt idx="6203">
                  <c:v>8271.6759999999995</c:v>
                </c:pt>
                <c:pt idx="6204">
                  <c:v>8271.0709999999999</c:v>
                </c:pt>
                <c:pt idx="6205">
                  <c:v>8270.5529999999999</c:v>
                </c:pt>
                <c:pt idx="6206">
                  <c:v>8269.8279999999995</c:v>
                </c:pt>
                <c:pt idx="6207">
                  <c:v>8269.2189999999991</c:v>
                </c:pt>
                <c:pt idx="6208">
                  <c:v>8268.4629999999997</c:v>
                </c:pt>
                <c:pt idx="6209">
                  <c:v>8267.8510000000006</c:v>
                </c:pt>
                <c:pt idx="6210">
                  <c:v>8267.0049999999992</c:v>
                </c:pt>
                <c:pt idx="6211">
                  <c:v>8266.348</c:v>
                </c:pt>
                <c:pt idx="6212">
                  <c:v>8265.5589999999993</c:v>
                </c:pt>
                <c:pt idx="6213">
                  <c:v>8264.6209999999992</c:v>
                </c:pt>
                <c:pt idx="6214">
                  <c:v>8263.9130000000005</c:v>
                </c:pt>
                <c:pt idx="6215">
                  <c:v>8263.0159999999996</c:v>
                </c:pt>
                <c:pt idx="6216">
                  <c:v>8261.8019999999997</c:v>
                </c:pt>
                <c:pt idx="6217">
                  <c:v>8260.8549999999996</c:v>
                </c:pt>
                <c:pt idx="6218">
                  <c:v>8259.8040000000001</c:v>
                </c:pt>
                <c:pt idx="6219">
                  <c:v>8258.4879999999994</c:v>
                </c:pt>
                <c:pt idx="6220">
                  <c:v>8257.1059999999998</c:v>
                </c:pt>
                <c:pt idx="6221">
                  <c:v>8255.8140000000003</c:v>
                </c:pt>
                <c:pt idx="6222">
                  <c:v>8254.5609999999997</c:v>
                </c:pt>
                <c:pt idx="6223">
                  <c:v>8253.1589999999997</c:v>
                </c:pt>
                <c:pt idx="6224">
                  <c:v>8251.5709999999999</c:v>
                </c:pt>
                <c:pt idx="6225">
                  <c:v>8250.1389999999992</c:v>
                </c:pt>
                <c:pt idx="6226">
                  <c:v>8248.6710000000003</c:v>
                </c:pt>
                <c:pt idx="6227">
                  <c:v>8247.0380000000005</c:v>
                </c:pt>
                <c:pt idx="6228">
                  <c:v>8245.3690000000006</c:v>
                </c:pt>
                <c:pt idx="6229">
                  <c:v>8243.875</c:v>
                </c:pt>
                <c:pt idx="6230">
                  <c:v>8242.3230000000003</c:v>
                </c:pt>
                <c:pt idx="6231">
                  <c:v>8240.5339999999997</c:v>
                </c:pt>
                <c:pt idx="6232">
                  <c:v>8238.9699999999993</c:v>
                </c:pt>
                <c:pt idx="6233">
                  <c:v>8237.3510000000006</c:v>
                </c:pt>
                <c:pt idx="6234">
                  <c:v>8235.5859999999993</c:v>
                </c:pt>
                <c:pt idx="6235">
                  <c:v>8234.1270000000004</c:v>
                </c:pt>
                <c:pt idx="6236">
                  <c:v>8232.3289999999997</c:v>
                </c:pt>
                <c:pt idx="6237">
                  <c:v>8230.3369999999995</c:v>
                </c:pt>
                <c:pt idx="6238">
                  <c:v>8228.5450000000001</c:v>
                </c:pt>
                <c:pt idx="6239">
                  <c:v>8226.61</c:v>
                </c:pt>
                <c:pt idx="6240">
                  <c:v>8224.5589999999993</c:v>
                </c:pt>
                <c:pt idx="6241">
                  <c:v>8222.5470000000005</c:v>
                </c:pt>
                <c:pt idx="6242">
                  <c:v>8220.4889999999996</c:v>
                </c:pt>
                <c:pt idx="6243">
                  <c:v>8218.3169999999991</c:v>
                </c:pt>
                <c:pt idx="6244">
                  <c:v>8216.3580000000002</c:v>
                </c:pt>
                <c:pt idx="6245">
                  <c:v>8213.9889999999996</c:v>
                </c:pt>
                <c:pt idx="6246">
                  <c:v>8211.7279999999992</c:v>
                </c:pt>
                <c:pt idx="6247">
                  <c:v>8209.5069999999996</c:v>
                </c:pt>
                <c:pt idx="6248">
                  <c:v>8207.116</c:v>
                </c:pt>
                <c:pt idx="6249">
                  <c:v>8204.7690000000002</c:v>
                </c:pt>
                <c:pt idx="6250">
                  <c:v>8202.5720000000001</c:v>
                </c:pt>
                <c:pt idx="6251">
                  <c:v>8200.2630000000008</c:v>
                </c:pt>
                <c:pt idx="6252">
                  <c:v>8198.0169999999998</c:v>
                </c:pt>
                <c:pt idx="6253">
                  <c:v>8195.7749999999996</c:v>
                </c:pt>
                <c:pt idx="6254">
                  <c:v>8193.31</c:v>
                </c:pt>
                <c:pt idx="6255">
                  <c:v>8191.0110000000004</c:v>
                </c:pt>
                <c:pt idx="6256">
                  <c:v>8188.701</c:v>
                </c:pt>
                <c:pt idx="6257">
                  <c:v>8186.1710000000003</c:v>
                </c:pt>
                <c:pt idx="6258">
                  <c:v>8183.9219999999996</c:v>
                </c:pt>
                <c:pt idx="6259">
                  <c:v>8181.665</c:v>
                </c:pt>
                <c:pt idx="6260">
                  <c:v>8179.134</c:v>
                </c:pt>
                <c:pt idx="6261">
                  <c:v>8176.9560000000001</c:v>
                </c:pt>
                <c:pt idx="6262">
                  <c:v>8174.5379999999996</c:v>
                </c:pt>
                <c:pt idx="6263">
                  <c:v>8171.8869999999997</c:v>
                </c:pt>
                <c:pt idx="6264">
                  <c:v>8169.308</c:v>
                </c:pt>
                <c:pt idx="6265">
                  <c:v>8166.9120000000003</c:v>
                </c:pt>
                <c:pt idx="6266">
                  <c:v>8164.19</c:v>
                </c:pt>
                <c:pt idx="6267">
                  <c:v>8161.7120000000004</c:v>
                </c:pt>
                <c:pt idx="6268">
                  <c:v>8159.1719999999996</c:v>
                </c:pt>
                <c:pt idx="6269">
                  <c:v>8156.4250000000002</c:v>
                </c:pt>
                <c:pt idx="6270">
                  <c:v>8153.9059999999999</c:v>
                </c:pt>
                <c:pt idx="6271">
                  <c:v>8151.36</c:v>
                </c:pt>
                <c:pt idx="6272">
                  <c:v>8148.7389999999996</c:v>
                </c:pt>
                <c:pt idx="6273">
                  <c:v>8146.2640000000001</c:v>
                </c:pt>
                <c:pt idx="6274">
                  <c:v>8143.7759999999998</c:v>
                </c:pt>
                <c:pt idx="6275">
                  <c:v>8141.0339999999997</c:v>
                </c:pt>
                <c:pt idx="6276">
                  <c:v>8138.69</c:v>
                </c:pt>
                <c:pt idx="6277">
                  <c:v>8136.0020000000004</c:v>
                </c:pt>
                <c:pt idx="6278">
                  <c:v>8133.4189999999999</c:v>
                </c:pt>
                <c:pt idx="6279">
                  <c:v>8130.991</c:v>
                </c:pt>
                <c:pt idx="6280">
                  <c:v>8128.3959999999997</c:v>
                </c:pt>
                <c:pt idx="6281">
                  <c:v>8125.8549999999996</c:v>
                </c:pt>
                <c:pt idx="6282">
                  <c:v>8123.4470000000001</c:v>
                </c:pt>
                <c:pt idx="6283">
                  <c:v>8120.8469999999998</c:v>
                </c:pt>
                <c:pt idx="6284">
                  <c:v>8118.259</c:v>
                </c:pt>
                <c:pt idx="6285">
                  <c:v>8115.8609999999999</c:v>
                </c:pt>
                <c:pt idx="6286">
                  <c:v>8113.1220000000003</c:v>
                </c:pt>
                <c:pt idx="6287">
                  <c:v>8110.5680000000002</c:v>
                </c:pt>
                <c:pt idx="6288">
                  <c:v>8108.09</c:v>
                </c:pt>
                <c:pt idx="6289">
                  <c:v>8105.7030000000004</c:v>
                </c:pt>
                <c:pt idx="6290">
                  <c:v>8103.0889999999999</c:v>
                </c:pt>
                <c:pt idx="6291">
                  <c:v>8100.9290000000001</c:v>
                </c:pt>
                <c:pt idx="6292">
                  <c:v>8098.4040000000005</c:v>
                </c:pt>
                <c:pt idx="6293">
                  <c:v>8096.18</c:v>
                </c:pt>
                <c:pt idx="6294">
                  <c:v>8094.1450000000004</c:v>
                </c:pt>
                <c:pt idx="6295">
                  <c:v>8091.8720000000003</c:v>
                </c:pt>
                <c:pt idx="6296">
                  <c:v>8089.6379999999999</c:v>
                </c:pt>
                <c:pt idx="6297">
                  <c:v>8087.8869999999997</c:v>
                </c:pt>
                <c:pt idx="6298">
                  <c:v>8085.66</c:v>
                </c:pt>
                <c:pt idx="6299">
                  <c:v>8083.55</c:v>
                </c:pt>
                <c:pt idx="6300">
                  <c:v>8081.7510000000002</c:v>
                </c:pt>
                <c:pt idx="6301">
                  <c:v>8079.83</c:v>
                </c:pt>
                <c:pt idx="6302">
                  <c:v>8077.723</c:v>
                </c:pt>
                <c:pt idx="6303">
                  <c:v>8075.8649999999998</c:v>
                </c:pt>
                <c:pt idx="6304">
                  <c:v>8074.0219999999999</c:v>
                </c:pt>
                <c:pt idx="6305">
                  <c:v>8072.1189999999997</c:v>
                </c:pt>
                <c:pt idx="6306">
                  <c:v>8070.2839999999997</c:v>
                </c:pt>
                <c:pt idx="6307">
                  <c:v>8068.4309999999996</c:v>
                </c:pt>
                <c:pt idx="6308">
                  <c:v>8066.7129999999997</c:v>
                </c:pt>
                <c:pt idx="6309">
                  <c:v>8064.76</c:v>
                </c:pt>
                <c:pt idx="6310">
                  <c:v>8063.1239999999998</c:v>
                </c:pt>
                <c:pt idx="6311">
                  <c:v>8061.3270000000002</c:v>
                </c:pt>
                <c:pt idx="6312">
                  <c:v>8059.723</c:v>
                </c:pt>
                <c:pt idx="6313">
                  <c:v>8058.08</c:v>
                </c:pt>
                <c:pt idx="6314">
                  <c:v>8056.3490000000002</c:v>
                </c:pt>
                <c:pt idx="6315">
                  <c:v>8054.87</c:v>
                </c:pt>
                <c:pt idx="6316">
                  <c:v>8053.2439999999997</c:v>
                </c:pt>
                <c:pt idx="6317">
                  <c:v>8051.64</c:v>
                </c:pt>
                <c:pt idx="6318">
                  <c:v>8050.3540000000003</c:v>
                </c:pt>
                <c:pt idx="6319">
                  <c:v>8048.933</c:v>
                </c:pt>
                <c:pt idx="6320">
                  <c:v>8047.4139999999998</c:v>
                </c:pt>
                <c:pt idx="6321">
                  <c:v>8046.2240000000002</c:v>
                </c:pt>
                <c:pt idx="6322">
                  <c:v>8044.9719999999998</c:v>
                </c:pt>
                <c:pt idx="6323">
                  <c:v>8043.616</c:v>
                </c:pt>
                <c:pt idx="6324">
                  <c:v>8042.4520000000002</c:v>
                </c:pt>
                <c:pt idx="6325">
                  <c:v>8041.2330000000002</c:v>
                </c:pt>
                <c:pt idx="6326">
                  <c:v>8040.0309999999999</c:v>
                </c:pt>
                <c:pt idx="6327">
                  <c:v>8038.7070000000003</c:v>
                </c:pt>
                <c:pt idx="6328">
                  <c:v>8037.6149999999998</c:v>
                </c:pt>
                <c:pt idx="6329">
                  <c:v>8036.3819999999996</c:v>
                </c:pt>
                <c:pt idx="6330">
                  <c:v>8035.3059999999996</c:v>
                </c:pt>
                <c:pt idx="6331">
                  <c:v>8034.1679999999997</c:v>
                </c:pt>
                <c:pt idx="6332">
                  <c:v>8033.0079999999998</c:v>
                </c:pt>
                <c:pt idx="6333">
                  <c:v>8031.7690000000002</c:v>
                </c:pt>
                <c:pt idx="6334">
                  <c:v>8030.7359999999999</c:v>
                </c:pt>
                <c:pt idx="6335">
                  <c:v>8029.7</c:v>
                </c:pt>
                <c:pt idx="6336">
                  <c:v>8028.63</c:v>
                </c:pt>
                <c:pt idx="6337">
                  <c:v>8027.7820000000002</c:v>
                </c:pt>
                <c:pt idx="6338">
                  <c:v>8026.7659999999996</c:v>
                </c:pt>
                <c:pt idx="6339">
                  <c:v>8025.8180000000002</c:v>
                </c:pt>
                <c:pt idx="6340">
                  <c:v>8025.085</c:v>
                </c:pt>
                <c:pt idx="6341">
                  <c:v>8024.1059999999998</c:v>
                </c:pt>
                <c:pt idx="6342">
                  <c:v>8023.2640000000001</c:v>
                </c:pt>
                <c:pt idx="6343">
                  <c:v>8022.549</c:v>
                </c:pt>
                <c:pt idx="6344">
                  <c:v>8021.7820000000002</c:v>
                </c:pt>
                <c:pt idx="6345">
                  <c:v>8021.1260000000002</c:v>
                </c:pt>
                <c:pt idx="6346">
                  <c:v>8020.4030000000002</c:v>
                </c:pt>
                <c:pt idx="6347">
                  <c:v>8019.6890000000003</c:v>
                </c:pt>
                <c:pt idx="6348">
                  <c:v>8018.9359999999997</c:v>
                </c:pt>
                <c:pt idx="6349">
                  <c:v>8018.2749999999996</c:v>
                </c:pt>
                <c:pt idx="6350">
                  <c:v>8017.5460000000003</c:v>
                </c:pt>
                <c:pt idx="6351">
                  <c:v>8016.915</c:v>
                </c:pt>
                <c:pt idx="6352">
                  <c:v>8016.4409999999998</c:v>
                </c:pt>
                <c:pt idx="6353">
                  <c:v>8015.8990000000003</c:v>
                </c:pt>
                <c:pt idx="6354">
                  <c:v>8015.2849999999999</c:v>
                </c:pt>
                <c:pt idx="6355">
                  <c:v>8014.7039999999997</c:v>
                </c:pt>
                <c:pt idx="6356">
                  <c:v>8014.1450000000004</c:v>
                </c:pt>
                <c:pt idx="6357">
                  <c:v>8013.6289999999999</c:v>
                </c:pt>
                <c:pt idx="6358">
                  <c:v>8013.1220000000003</c:v>
                </c:pt>
                <c:pt idx="6359">
                  <c:v>8012.6</c:v>
                </c:pt>
                <c:pt idx="6360">
                  <c:v>8012.1549999999997</c:v>
                </c:pt>
                <c:pt idx="6361">
                  <c:v>8011.6819999999998</c:v>
                </c:pt>
                <c:pt idx="6362">
                  <c:v>8011.3090000000002</c:v>
                </c:pt>
                <c:pt idx="6363">
                  <c:v>8011.0050000000001</c:v>
                </c:pt>
                <c:pt idx="6364">
                  <c:v>8010.6040000000003</c:v>
                </c:pt>
                <c:pt idx="6365">
                  <c:v>8010.3289999999997</c:v>
                </c:pt>
                <c:pt idx="6366">
                  <c:v>8009.9489999999996</c:v>
                </c:pt>
                <c:pt idx="6367">
                  <c:v>8009.69</c:v>
                </c:pt>
                <c:pt idx="6368">
                  <c:v>8009.4269999999997</c:v>
                </c:pt>
                <c:pt idx="6369">
                  <c:v>8009.1869999999999</c:v>
                </c:pt>
                <c:pt idx="6370">
                  <c:v>8008.9030000000002</c:v>
                </c:pt>
                <c:pt idx="6371">
                  <c:v>8008.7259999999997</c:v>
                </c:pt>
                <c:pt idx="6372">
                  <c:v>8008.4960000000001</c:v>
                </c:pt>
                <c:pt idx="6373">
                  <c:v>8008.308</c:v>
                </c:pt>
                <c:pt idx="6374">
                  <c:v>8008.1319999999996</c:v>
                </c:pt>
                <c:pt idx="6375">
                  <c:v>8007.8739999999998</c:v>
                </c:pt>
                <c:pt idx="6376">
                  <c:v>8007.6689999999999</c:v>
                </c:pt>
                <c:pt idx="6377">
                  <c:v>8007.4939999999997</c:v>
                </c:pt>
                <c:pt idx="6378">
                  <c:v>8007.3969999999999</c:v>
                </c:pt>
                <c:pt idx="6379">
                  <c:v>8007.192</c:v>
                </c:pt>
                <c:pt idx="6380">
                  <c:v>8007.0339999999997</c:v>
                </c:pt>
                <c:pt idx="6381">
                  <c:v>8006.8549999999996</c:v>
                </c:pt>
                <c:pt idx="6382">
                  <c:v>8006.75</c:v>
                </c:pt>
                <c:pt idx="6383">
                  <c:v>8006.6639999999998</c:v>
                </c:pt>
                <c:pt idx="6384">
                  <c:v>8006.5929999999998</c:v>
                </c:pt>
                <c:pt idx="6385">
                  <c:v>8006.558</c:v>
                </c:pt>
                <c:pt idx="6386">
                  <c:v>8006.549</c:v>
                </c:pt>
                <c:pt idx="6387">
                  <c:v>8006.5219999999999</c:v>
                </c:pt>
                <c:pt idx="6388">
                  <c:v>8006.5439999999999</c:v>
                </c:pt>
                <c:pt idx="6389">
                  <c:v>8006.6549999999997</c:v>
                </c:pt>
                <c:pt idx="6390">
                  <c:v>8006.7259999999997</c:v>
                </c:pt>
                <c:pt idx="6391">
                  <c:v>8006.768</c:v>
                </c:pt>
                <c:pt idx="6392">
                  <c:v>8006.8590000000004</c:v>
                </c:pt>
                <c:pt idx="6393">
                  <c:v>8006.9589999999998</c:v>
                </c:pt>
                <c:pt idx="6394">
                  <c:v>8007.125</c:v>
                </c:pt>
                <c:pt idx="6395">
                  <c:v>8007.2830000000004</c:v>
                </c:pt>
                <c:pt idx="6396">
                  <c:v>8007.3990000000003</c:v>
                </c:pt>
                <c:pt idx="6397">
                  <c:v>8007.5609999999997</c:v>
                </c:pt>
                <c:pt idx="6398">
                  <c:v>8007.7280000000001</c:v>
                </c:pt>
                <c:pt idx="6399">
                  <c:v>8007.951</c:v>
                </c:pt>
                <c:pt idx="6400">
                  <c:v>8008.1629999999996</c:v>
                </c:pt>
                <c:pt idx="6401">
                  <c:v>8008.3639999999996</c:v>
                </c:pt>
                <c:pt idx="6402">
                  <c:v>8008.5140000000001</c:v>
                </c:pt>
                <c:pt idx="6403">
                  <c:v>8008.7629999999999</c:v>
                </c:pt>
                <c:pt idx="6404">
                  <c:v>8008.9219999999996</c:v>
                </c:pt>
                <c:pt idx="6405">
                  <c:v>8009.2179999999998</c:v>
                </c:pt>
                <c:pt idx="6406">
                  <c:v>8009.4440000000004</c:v>
                </c:pt>
                <c:pt idx="6407">
                  <c:v>8009.7470000000003</c:v>
                </c:pt>
                <c:pt idx="6408">
                  <c:v>8010.1120000000001</c:v>
                </c:pt>
                <c:pt idx="6409">
                  <c:v>8010.4579999999996</c:v>
                </c:pt>
                <c:pt idx="6410">
                  <c:v>8010.8689999999997</c:v>
                </c:pt>
                <c:pt idx="6411">
                  <c:v>8011.25</c:v>
                </c:pt>
                <c:pt idx="6412">
                  <c:v>8011.6490000000003</c:v>
                </c:pt>
                <c:pt idx="6413">
                  <c:v>8012.0519999999997</c:v>
                </c:pt>
                <c:pt idx="6414">
                  <c:v>8012.64</c:v>
                </c:pt>
                <c:pt idx="6415">
                  <c:v>8013.16</c:v>
                </c:pt>
                <c:pt idx="6416">
                  <c:v>8013.6540000000005</c:v>
                </c:pt>
                <c:pt idx="6417">
                  <c:v>8014.2060000000001</c:v>
                </c:pt>
                <c:pt idx="6418">
                  <c:v>8014.723</c:v>
                </c:pt>
                <c:pt idx="6419">
                  <c:v>8015.26</c:v>
                </c:pt>
                <c:pt idx="6420">
                  <c:v>8015.8280000000004</c:v>
                </c:pt>
                <c:pt idx="6421">
                  <c:v>8016.3990000000003</c:v>
                </c:pt>
                <c:pt idx="6422">
                  <c:v>8017.0720000000001</c:v>
                </c:pt>
                <c:pt idx="6423">
                  <c:v>8017.6869999999999</c:v>
                </c:pt>
                <c:pt idx="6424">
                  <c:v>8018.2969999999996</c:v>
                </c:pt>
                <c:pt idx="6425">
                  <c:v>8018.9719999999998</c:v>
                </c:pt>
                <c:pt idx="6426">
                  <c:v>8019.7460000000001</c:v>
                </c:pt>
                <c:pt idx="6427">
                  <c:v>8020.3789999999999</c:v>
                </c:pt>
                <c:pt idx="6428">
                  <c:v>8021.1319999999996</c:v>
                </c:pt>
                <c:pt idx="6429">
                  <c:v>8021.8370000000004</c:v>
                </c:pt>
                <c:pt idx="6430">
                  <c:v>8022.4489999999996</c:v>
                </c:pt>
                <c:pt idx="6431">
                  <c:v>8023.2070000000003</c:v>
                </c:pt>
                <c:pt idx="6432">
                  <c:v>8024.0659999999998</c:v>
                </c:pt>
                <c:pt idx="6433">
                  <c:v>8024.7520000000004</c:v>
                </c:pt>
                <c:pt idx="6434">
                  <c:v>8025.473</c:v>
                </c:pt>
                <c:pt idx="6435">
                  <c:v>8026.3530000000001</c:v>
                </c:pt>
                <c:pt idx="6436">
                  <c:v>8027.3379999999997</c:v>
                </c:pt>
                <c:pt idx="6437">
                  <c:v>8028.152</c:v>
                </c:pt>
                <c:pt idx="6438">
                  <c:v>8029.165</c:v>
                </c:pt>
                <c:pt idx="6439">
                  <c:v>8030.2110000000002</c:v>
                </c:pt>
                <c:pt idx="6440">
                  <c:v>8031.1</c:v>
                </c:pt>
                <c:pt idx="6441">
                  <c:v>8032.2569999999996</c:v>
                </c:pt>
                <c:pt idx="6442">
                  <c:v>8033.3729999999996</c:v>
                </c:pt>
                <c:pt idx="6443">
                  <c:v>8034.4279999999999</c:v>
                </c:pt>
                <c:pt idx="6444">
                  <c:v>8035.5290000000005</c:v>
                </c:pt>
                <c:pt idx="6445">
                  <c:v>8036.6480000000001</c:v>
                </c:pt>
                <c:pt idx="6446">
                  <c:v>8037.8879999999999</c:v>
                </c:pt>
                <c:pt idx="6447">
                  <c:v>8039.1180000000004</c:v>
                </c:pt>
                <c:pt idx="6448">
                  <c:v>8040.2889999999998</c:v>
                </c:pt>
                <c:pt idx="6449">
                  <c:v>8041.5529999999999</c:v>
                </c:pt>
                <c:pt idx="6450">
                  <c:v>8042.7719999999999</c:v>
                </c:pt>
                <c:pt idx="6451">
                  <c:v>8043.8770000000004</c:v>
                </c:pt>
                <c:pt idx="6452">
                  <c:v>8045.1549999999997</c:v>
                </c:pt>
                <c:pt idx="6453">
                  <c:v>8046.4049999999997</c:v>
                </c:pt>
                <c:pt idx="6454">
                  <c:v>8047.6120000000001</c:v>
                </c:pt>
                <c:pt idx="6455">
                  <c:v>8048.8760000000002</c:v>
                </c:pt>
                <c:pt idx="6456">
                  <c:v>8050.3069999999998</c:v>
                </c:pt>
                <c:pt idx="6457">
                  <c:v>8051.5789999999997</c:v>
                </c:pt>
                <c:pt idx="6458">
                  <c:v>8052.9350000000004</c:v>
                </c:pt>
                <c:pt idx="6459">
                  <c:v>8054.4750000000004</c:v>
                </c:pt>
                <c:pt idx="6460">
                  <c:v>8055.8980000000001</c:v>
                </c:pt>
                <c:pt idx="6461">
                  <c:v>8057.4780000000001</c:v>
                </c:pt>
                <c:pt idx="6462">
                  <c:v>8059.183</c:v>
                </c:pt>
                <c:pt idx="6463">
                  <c:v>8060.9290000000001</c:v>
                </c:pt>
                <c:pt idx="6464">
                  <c:v>8062.5259999999998</c:v>
                </c:pt>
                <c:pt idx="6465">
                  <c:v>8064.2650000000003</c:v>
                </c:pt>
                <c:pt idx="6466">
                  <c:v>8066.0479999999998</c:v>
                </c:pt>
                <c:pt idx="6467">
                  <c:v>8067.7389999999996</c:v>
                </c:pt>
                <c:pt idx="6468">
                  <c:v>8069.6019999999999</c:v>
                </c:pt>
                <c:pt idx="6469">
                  <c:v>8071.5609999999997</c:v>
                </c:pt>
                <c:pt idx="6470">
                  <c:v>8073.4930000000004</c:v>
                </c:pt>
                <c:pt idx="6471">
                  <c:v>8075.451</c:v>
                </c:pt>
                <c:pt idx="6472">
                  <c:v>8077.299</c:v>
                </c:pt>
                <c:pt idx="6473">
                  <c:v>8079.1549999999997</c:v>
                </c:pt>
                <c:pt idx="6474">
                  <c:v>8081.22</c:v>
                </c:pt>
                <c:pt idx="6475">
                  <c:v>8083.1419999999998</c:v>
                </c:pt>
                <c:pt idx="6476">
                  <c:v>8085.1260000000002</c:v>
                </c:pt>
                <c:pt idx="6477">
                  <c:v>8087.3429999999998</c:v>
                </c:pt>
                <c:pt idx="6478">
                  <c:v>8089.0550000000003</c:v>
                </c:pt>
                <c:pt idx="6479">
                  <c:v>8091.0940000000001</c:v>
                </c:pt>
                <c:pt idx="6480">
                  <c:v>8093.3450000000003</c:v>
                </c:pt>
                <c:pt idx="6481">
                  <c:v>8095.277</c:v>
                </c:pt>
                <c:pt idx="6482">
                  <c:v>8097.3710000000001</c:v>
                </c:pt>
                <c:pt idx="6483">
                  <c:v>8099.5219999999999</c:v>
                </c:pt>
                <c:pt idx="6484">
                  <c:v>8101.5510000000004</c:v>
                </c:pt>
                <c:pt idx="6485">
                  <c:v>8103.7120000000004</c:v>
                </c:pt>
                <c:pt idx="6486">
                  <c:v>8105.9740000000002</c:v>
                </c:pt>
                <c:pt idx="6487">
                  <c:v>8108.3540000000003</c:v>
                </c:pt>
                <c:pt idx="6488">
                  <c:v>8110.5370000000003</c:v>
                </c:pt>
                <c:pt idx="6489">
                  <c:v>8112.97</c:v>
                </c:pt>
                <c:pt idx="6490">
                  <c:v>8115.335</c:v>
                </c:pt>
                <c:pt idx="6491">
                  <c:v>8117.9030000000002</c:v>
                </c:pt>
                <c:pt idx="6492">
                  <c:v>8120.4179999999997</c:v>
                </c:pt>
                <c:pt idx="6493">
                  <c:v>8122.9120000000003</c:v>
                </c:pt>
                <c:pt idx="6494">
                  <c:v>8125.3130000000001</c:v>
                </c:pt>
                <c:pt idx="6495">
                  <c:v>8127.973</c:v>
                </c:pt>
                <c:pt idx="6496">
                  <c:v>8130.4340000000002</c:v>
                </c:pt>
                <c:pt idx="6497">
                  <c:v>8132.915</c:v>
                </c:pt>
                <c:pt idx="6498">
                  <c:v>8135.4610000000002</c:v>
                </c:pt>
                <c:pt idx="6499">
                  <c:v>8137.902</c:v>
                </c:pt>
                <c:pt idx="6500">
                  <c:v>8140.232</c:v>
                </c:pt>
                <c:pt idx="6501">
                  <c:v>8142.87</c:v>
                </c:pt>
                <c:pt idx="6502">
                  <c:v>8145.2659999999996</c:v>
                </c:pt>
                <c:pt idx="6503">
                  <c:v>8147.607</c:v>
                </c:pt>
                <c:pt idx="6504">
                  <c:v>8150.2510000000002</c:v>
                </c:pt>
                <c:pt idx="6505">
                  <c:v>8152.5420000000004</c:v>
                </c:pt>
                <c:pt idx="6506">
                  <c:v>8154.87</c:v>
                </c:pt>
                <c:pt idx="6507">
                  <c:v>8157.4530000000004</c:v>
                </c:pt>
                <c:pt idx="6508">
                  <c:v>8160.0110000000004</c:v>
                </c:pt>
                <c:pt idx="6509">
                  <c:v>8162.0950000000003</c:v>
                </c:pt>
                <c:pt idx="6510">
                  <c:v>8164.7539999999999</c:v>
                </c:pt>
                <c:pt idx="6511">
                  <c:v>8167.1850000000004</c:v>
                </c:pt>
                <c:pt idx="6512">
                  <c:v>8169.55</c:v>
                </c:pt>
                <c:pt idx="6513">
                  <c:v>8171.982</c:v>
                </c:pt>
                <c:pt idx="6514">
                  <c:v>8174.3190000000004</c:v>
                </c:pt>
                <c:pt idx="6515">
                  <c:v>8176.5559999999996</c:v>
                </c:pt>
                <c:pt idx="6516">
                  <c:v>8178.8029999999999</c:v>
                </c:pt>
                <c:pt idx="6517">
                  <c:v>8181.16</c:v>
                </c:pt>
                <c:pt idx="6518">
                  <c:v>8183.3190000000004</c:v>
                </c:pt>
                <c:pt idx="6519">
                  <c:v>8185.6419999999998</c:v>
                </c:pt>
                <c:pt idx="6520">
                  <c:v>8187.7240000000002</c:v>
                </c:pt>
                <c:pt idx="6521">
                  <c:v>8189.9930000000004</c:v>
                </c:pt>
                <c:pt idx="6522">
                  <c:v>8192.2019999999993</c:v>
                </c:pt>
                <c:pt idx="6523">
                  <c:v>8194.4750000000004</c:v>
                </c:pt>
                <c:pt idx="6524">
                  <c:v>8196.6769999999997</c:v>
                </c:pt>
                <c:pt idx="6525">
                  <c:v>8198.8369999999995</c:v>
                </c:pt>
                <c:pt idx="6526">
                  <c:v>8201.0310000000009</c:v>
                </c:pt>
                <c:pt idx="6527">
                  <c:v>8203.1509999999998</c:v>
                </c:pt>
                <c:pt idx="6528">
                  <c:v>8205.2360000000008</c:v>
                </c:pt>
                <c:pt idx="6529">
                  <c:v>8207.3870000000006</c:v>
                </c:pt>
                <c:pt idx="6530">
                  <c:v>8209.3320000000003</c:v>
                </c:pt>
                <c:pt idx="6531">
                  <c:v>8211.2860000000001</c:v>
                </c:pt>
                <c:pt idx="6532">
                  <c:v>8213.3549999999996</c:v>
                </c:pt>
                <c:pt idx="6533">
                  <c:v>8215.3009999999995</c:v>
                </c:pt>
                <c:pt idx="6534">
                  <c:v>8216.9930000000004</c:v>
                </c:pt>
                <c:pt idx="6535">
                  <c:v>8218.7510000000002</c:v>
                </c:pt>
                <c:pt idx="6536">
                  <c:v>8220.4560000000001</c:v>
                </c:pt>
                <c:pt idx="6537">
                  <c:v>8222.19</c:v>
                </c:pt>
                <c:pt idx="6538">
                  <c:v>8223.9920000000002</c:v>
                </c:pt>
                <c:pt idx="6539">
                  <c:v>8225.74</c:v>
                </c:pt>
                <c:pt idx="6540">
                  <c:v>8227.3389999999999</c:v>
                </c:pt>
                <c:pt idx="6541">
                  <c:v>8228.8979999999992</c:v>
                </c:pt>
                <c:pt idx="6542">
                  <c:v>8230.5130000000008</c:v>
                </c:pt>
                <c:pt idx="6543">
                  <c:v>8231.9169999999995</c:v>
                </c:pt>
                <c:pt idx="6544">
                  <c:v>8233.4969999999994</c:v>
                </c:pt>
                <c:pt idx="6545">
                  <c:v>8234.9639999999999</c:v>
                </c:pt>
                <c:pt idx="6546">
                  <c:v>8236.3709999999992</c:v>
                </c:pt>
                <c:pt idx="6547">
                  <c:v>8237.8909999999996</c:v>
                </c:pt>
                <c:pt idx="6548">
                  <c:v>8239.33</c:v>
                </c:pt>
                <c:pt idx="6549">
                  <c:v>8240.6579999999994</c:v>
                </c:pt>
                <c:pt idx="6550">
                  <c:v>8242.1290000000008</c:v>
                </c:pt>
                <c:pt idx="6551">
                  <c:v>8243.5759999999991</c:v>
                </c:pt>
                <c:pt idx="6552">
                  <c:v>8244.8610000000008</c:v>
                </c:pt>
                <c:pt idx="6553">
                  <c:v>8246.2579999999998</c:v>
                </c:pt>
                <c:pt idx="6554">
                  <c:v>8247.4490000000005</c:v>
                </c:pt>
                <c:pt idx="6555">
                  <c:v>8248.5159999999996</c:v>
                </c:pt>
                <c:pt idx="6556">
                  <c:v>8249.6149999999998</c:v>
                </c:pt>
                <c:pt idx="6557">
                  <c:v>8250.5759999999991</c:v>
                </c:pt>
                <c:pt idx="6558">
                  <c:v>8251.3819999999996</c:v>
                </c:pt>
                <c:pt idx="6559">
                  <c:v>8252.3340000000007</c:v>
                </c:pt>
                <c:pt idx="6560">
                  <c:v>8253.2219999999998</c:v>
                </c:pt>
                <c:pt idx="6561">
                  <c:v>8253.9719999999998</c:v>
                </c:pt>
                <c:pt idx="6562">
                  <c:v>8254.6129999999994</c:v>
                </c:pt>
                <c:pt idx="6563">
                  <c:v>8255.4660000000003</c:v>
                </c:pt>
                <c:pt idx="6564">
                  <c:v>8256.0570000000007</c:v>
                </c:pt>
                <c:pt idx="6565">
                  <c:v>8256.7109999999993</c:v>
                </c:pt>
                <c:pt idx="6566">
                  <c:v>8257.4549999999999</c:v>
                </c:pt>
                <c:pt idx="6567">
                  <c:v>8257.9930000000004</c:v>
                </c:pt>
                <c:pt idx="6568">
                  <c:v>8258.4950000000008</c:v>
                </c:pt>
                <c:pt idx="6569">
                  <c:v>8259.0159999999996</c:v>
                </c:pt>
                <c:pt idx="6570">
                  <c:v>8259.5509999999995</c:v>
                </c:pt>
                <c:pt idx="6571">
                  <c:v>8260.16</c:v>
                </c:pt>
                <c:pt idx="6572">
                  <c:v>8260.5720000000001</c:v>
                </c:pt>
                <c:pt idx="6573">
                  <c:v>8261.0460000000003</c:v>
                </c:pt>
                <c:pt idx="6574">
                  <c:v>8261.4930000000004</c:v>
                </c:pt>
                <c:pt idx="6575">
                  <c:v>8261.77</c:v>
                </c:pt>
                <c:pt idx="6576">
                  <c:v>8262.0480000000007</c:v>
                </c:pt>
                <c:pt idx="6577">
                  <c:v>8262.4410000000007</c:v>
                </c:pt>
                <c:pt idx="6578">
                  <c:v>8262.5079999999998</c:v>
                </c:pt>
                <c:pt idx="6579">
                  <c:v>8262.6409999999996</c:v>
                </c:pt>
                <c:pt idx="6580">
                  <c:v>8262.7330000000002</c:v>
                </c:pt>
                <c:pt idx="6581">
                  <c:v>8262.6360000000004</c:v>
                </c:pt>
                <c:pt idx="6582">
                  <c:v>8262.5190000000002</c:v>
                </c:pt>
                <c:pt idx="6583">
                  <c:v>8262.4639999999999</c:v>
                </c:pt>
                <c:pt idx="6584">
                  <c:v>8262.2690000000002</c:v>
                </c:pt>
                <c:pt idx="6585">
                  <c:v>8261.9760000000006</c:v>
                </c:pt>
                <c:pt idx="6586">
                  <c:v>8261.5249999999996</c:v>
                </c:pt>
                <c:pt idx="6587">
                  <c:v>8261.2659999999996</c:v>
                </c:pt>
                <c:pt idx="6588">
                  <c:v>8260.8259999999991</c:v>
                </c:pt>
                <c:pt idx="6589">
                  <c:v>8260.3970000000008</c:v>
                </c:pt>
                <c:pt idx="6590">
                  <c:v>8259.9779999999992</c:v>
                </c:pt>
                <c:pt idx="6591">
                  <c:v>8259.5969999999998</c:v>
                </c:pt>
                <c:pt idx="6592">
                  <c:v>8259.143</c:v>
                </c:pt>
                <c:pt idx="6593">
                  <c:v>8258.5190000000002</c:v>
                </c:pt>
                <c:pt idx="6594">
                  <c:v>8257.9699999999993</c:v>
                </c:pt>
                <c:pt idx="6595">
                  <c:v>8257.4240000000009</c:v>
                </c:pt>
                <c:pt idx="6596">
                  <c:v>8256.8780000000006</c:v>
                </c:pt>
                <c:pt idx="6597">
                  <c:v>8256.2810000000009</c:v>
                </c:pt>
                <c:pt idx="6598">
                  <c:v>8255.7659999999996</c:v>
                </c:pt>
                <c:pt idx="6599">
                  <c:v>8255.0509999999995</c:v>
                </c:pt>
                <c:pt idx="6600">
                  <c:v>8254.4150000000009</c:v>
                </c:pt>
                <c:pt idx="6601">
                  <c:v>8253.6360000000004</c:v>
                </c:pt>
                <c:pt idx="6602">
                  <c:v>8252.7990000000009</c:v>
                </c:pt>
                <c:pt idx="6603">
                  <c:v>8251.9419999999991</c:v>
                </c:pt>
                <c:pt idx="6604">
                  <c:v>8251.1949999999997</c:v>
                </c:pt>
                <c:pt idx="6605">
                  <c:v>8250.0560000000005</c:v>
                </c:pt>
                <c:pt idx="6606">
                  <c:v>8248.93</c:v>
                </c:pt>
                <c:pt idx="6607">
                  <c:v>8247.7669999999998</c:v>
                </c:pt>
                <c:pt idx="6608">
                  <c:v>8246.6</c:v>
                </c:pt>
                <c:pt idx="6609">
                  <c:v>8245.4349999999995</c:v>
                </c:pt>
                <c:pt idx="6610">
                  <c:v>8244.0280000000002</c:v>
                </c:pt>
                <c:pt idx="6611">
                  <c:v>8242.5139999999992</c:v>
                </c:pt>
                <c:pt idx="6612">
                  <c:v>8241.27</c:v>
                </c:pt>
                <c:pt idx="6613">
                  <c:v>8239.8559999999998</c:v>
                </c:pt>
                <c:pt idx="6614">
                  <c:v>8238.4369999999999</c:v>
                </c:pt>
                <c:pt idx="6615">
                  <c:v>8237.0689999999995</c:v>
                </c:pt>
                <c:pt idx="6616">
                  <c:v>8235.6280000000006</c:v>
                </c:pt>
                <c:pt idx="6617">
                  <c:v>8234.1730000000007</c:v>
                </c:pt>
                <c:pt idx="6618">
                  <c:v>8232.7729999999992</c:v>
                </c:pt>
                <c:pt idx="6619">
                  <c:v>8231.2839999999997</c:v>
                </c:pt>
                <c:pt idx="6620">
                  <c:v>8229.85</c:v>
                </c:pt>
                <c:pt idx="6621">
                  <c:v>8228.2150000000001</c:v>
                </c:pt>
                <c:pt idx="6622">
                  <c:v>8226.6569999999992</c:v>
                </c:pt>
                <c:pt idx="6623">
                  <c:v>8225.0059999999994</c:v>
                </c:pt>
                <c:pt idx="6624">
                  <c:v>8223.3009999999995</c:v>
                </c:pt>
                <c:pt idx="6625">
                  <c:v>8221.7070000000003</c:v>
                </c:pt>
                <c:pt idx="6626">
                  <c:v>8219.8279999999995</c:v>
                </c:pt>
                <c:pt idx="6627">
                  <c:v>8218.0949999999993</c:v>
                </c:pt>
                <c:pt idx="6628">
                  <c:v>8216.3459999999995</c:v>
                </c:pt>
                <c:pt idx="6629">
                  <c:v>8214.4079999999994</c:v>
                </c:pt>
                <c:pt idx="6630">
                  <c:v>8212.5679999999993</c:v>
                </c:pt>
                <c:pt idx="6631">
                  <c:v>8210.6290000000008</c:v>
                </c:pt>
                <c:pt idx="6632">
                  <c:v>8208.625</c:v>
                </c:pt>
                <c:pt idx="6633">
                  <c:v>8206.6740000000009</c:v>
                </c:pt>
                <c:pt idx="6634">
                  <c:v>8204.6270000000004</c:v>
                </c:pt>
                <c:pt idx="6635">
                  <c:v>8202.51</c:v>
                </c:pt>
                <c:pt idx="6636">
                  <c:v>8200.5630000000001</c:v>
                </c:pt>
                <c:pt idx="6637">
                  <c:v>8198.3119999999999</c:v>
                </c:pt>
                <c:pt idx="6638">
                  <c:v>8196.2389999999996</c:v>
                </c:pt>
                <c:pt idx="6639">
                  <c:v>8194.1990000000005</c:v>
                </c:pt>
                <c:pt idx="6640">
                  <c:v>8191.9719999999998</c:v>
                </c:pt>
                <c:pt idx="6641">
                  <c:v>8189.6779999999999</c:v>
                </c:pt>
                <c:pt idx="6642">
                  <c:v>8187.7110000000002</c:v>
                </c:pt>
                <c:pt idx="6643">
                  <c:v>8185.5770000000002</c:v>
                </c:pt>
                <c:pt idx="6644">
                  <c:v>8183.2950000000001</c:v>
                </c:pt>
                <c:pt idx="6645">
                  <c:v>8181.1670000000004</c:v>
                </c:pt>
                <c:pt idx="6646">
                  <c:v>8178.9250000000002</c:v>
                </c:pt>
                <c:pt idx="6647">
                  <c:v>8176.723</c:v>
                </c:pt>
                <c:pt idx="6648">
                  <c:v>8174.5339999999997</c:v>
                </c:pt>
                <c:pt idx="6649">
                  <c:v>8172.19</c:v>
                </c:pt>
                <c:pt idx="6650">
                  <c:v>8169.9629999999997</c:v>
                </c:pt>
                <c:pt idx="6651">
                  <c:v>8167.7690000000002</c:v>
                </c:pt>
                <c:pt idx="6652">
                  <c:v>8165.393</c:v>
                </c:pt>
                <c:pt idx="6653">
                  <c:v>8163.0439999999999</c:v>
                </c:pt>
                <c:pt idx="6654">
                  <c:v>8160.6940000000004</c:v>
                </c:pt>
                <c:pt idx="6655">
                  <c:v>8158.3419999999996</c:v>
                </c:pt>
                <c:pt idx="6656">
                  <c:v>8155.9189999999999</c:v>
                </c:pt>
                <c:pt idx="6657">
                  <c:v>8153.5540000000001</c:v>
                </c:pt>
                <c:pt idx="6658">
                  <c:v>8151.2079999999996</c:v>
                </c:pt>
                <c:pt idx="6659">
                  <c:v>8149.0609999999997</c:v>
                </c:pt>
                <c:pt idx="6660">
                  <c:v>8146.7920000000004</c:v>
                </c:pt>
                <c:pt idx="6661">
                  <c:v>8144.2420000000002</c:v>
                </c:pt>
                <c:pt idx="6662">
                  <c:v>8141.9489999999996</c:v>
                </c:pt>
                <c:pt idx="6663">
                  <c:v>8139.6210000000001</c:v>
                </c:pt>
                <c:pt idx="6664">
                  <c:v>8137.366</c:v>
                </c:pt>
                <c:pt idx="6665">
                  <c:v>8134.8919999999998</c:v>
                </c:pt>
                <c:pt idx="6666">
                  <c:v>8132.7780000000002</c:v>
                </c:pt>
                <c:pt idx="6667">
                  <c:v>8130.2820000000002</c:v>
                </c:pt>
                <c:pt idx="6668">
                  <c:v>8127.9030000000002</c:v>
                </c:pt>
                <c:pt idx="6669">
                  <c:v>8125.5630000000001</c:v>
                </c:pt>
                <c:pt idx="6670">
                  <c:v>8123.0889999999999</c:v>
                </c:pt>
                <c:pt idx="6671">
                  <c:v>8120.6769999999997</c:v>
                </c:pt>
                <c:pt idx="6672">
                  <c:v>8118.4229999999998</c:v>
                </c:pt>
                <c:pt idx="6673">
                  <c:v>8116.0720000000001</c:v>
                </c:pt>
                <c:pt idx="6674">
                  <c:v>8113.8559999999998</c:v>
                </c:pt>
                <c:pt idx="6675">
                  <c:v>8111.7060000000001</c:v>
                </c:pt>
                <c:pt idx="6676">
                  <c:v>8109.3779999999997</c:v>
                </c:pt>
                <c:pt idx="6677">
                  <c:v>8107.2809999999999</c:v>
                </c:pt>
                <c:pt idx="6678">
                  <c:v>8105.058</c:v>
                </c:pt>
                <c:pt idx="6679">
                  <c:v>8102.8450000000003</c:v>
                </c:pt>
                <c:pt idx="6680">
                  <c:v>8101.0069999999996</c:v>
                </c:pt>
                <c:pt idx="6681">
                  <c:v>8099.0659999999998</c:v>
                </c:pt>
                <c:pt idx="6682">
                  <c:v>8096.9589999999998</c:v>
                </c:pt>
                <c:pt idx="6683">
                  <c:v>8095.2240000000002</c:v>
                </c:pt>
                <c:pt idx="6684">
                  <c:v>8093.2809999999999</c:v>
                </c:pt>
                <c:pt idx="6685">
                  <c:v>8091.259</c:v>
                </c:pt>
                <c:pt idx="6686">
                  <c:v>8089.433</c:v>
                </c:pt>
                <c:pt idx="6687">
                  <c:v>8087.6980000000003</c:v>
                </c:pt>
                <c:pt idx="6688">
                  <c:v>8085.8729999999996</c:v>
                </c:pt>
                <c:pt idx="6689">
                  <c:v>8084.11</c:v>
                </c:pt>
                <c:pt idx="6690">
                  <c:v>8082.3789999999999</c:v>
                </c:pt>
                <c:pt idx="6691">
                  <c:v>8080.6239999999998</c:v>
                </c:pt>
                <c:pt idx="6692">
                  <c:v>8078.9290000000001</c:v>
                </c:pt>
                <c:pt idx="6693">
                  <c:v>8077.3130000000001</c:v>
                </c:pt>
                <c:pt idx="6694">
                  <c:v>8075.7349999999997</c:v>
                </c:pt>
                <c:pt idx="6695">
                  <c:v>8073.9849999999997</c:v>
                </c:pt>
                <c:pt idx="6696">
                  <c:v>8072.473</c:v>
                </c:pt>
                <c:pt idx="6697">
                  <c:v>8070.8360000000002</c:v>
                </c:pt>
                <c:pt idx="6698">
                  <c:v>8069.098</c:v>
                </c:pt>
                <c:pt idx="6699">
                  <c:v>8067.6090000000004</c:v>
                </c:pt>
                <c:pt idx="6700">
                  <c:v>8066.067</c:v>
                </c:pt>
                <c:pt idx="6701">
                  <c:v>8064.5370000000003</c:v>
                </c:pt>
                <c:pt idx="6702">
                  <c:v>8063.1369999999997</c:v>
                </c:pt>
                <c:pt idx="6703">
                  <c:v>8061.8289999999997</c:v>
                </c:pt>
                <c:pt idx="6704">
                  <c:v>8060.5550000000003</c:v>
                </c:pt>
                <c:pt idx="6705">
                  <c:v>8059.4440000000004</c:v>
                </c:pt>
                <c:pt idx="6706">
                  <c:v>8058.0789999999997</c:v>
                </c:pt>
                <c:pt idx="6707">
                  <c:v>8056.8940000000002</c:v>
                </c:pt>
                <c:pt idx="6708">
                  <c:v>8056.0609999999997</c:v>
                </c:pt>
                <c:pt idx="6709">
                  <c:v>8054.8630000000003</c:v>
                </c:pt>
                <c:pt idx="6710">
                  <c:v>8053.7619999999997</c:v>
                </c:pt>
                <c:pt idx="6711">
                  <c:v>8052.8729999999996</c:v>
                </c:pt>
                <c:pt idx="6712">
                  <c:v>8051.7950000000001</c:v>
                </c:pt>
                <c:pt idx="6713">
                  <c:v>8050.7690000000002</c:v>
                </c:pt>
                <c:pt idx="6714">
                  <c:v>8049.76</c:v>
                </c:pt>
                <c:pt idx="6715">
                  <c:v>8048.8130000000001</c:v>
                </c:pt>
                <c:pt idx="6716">
                  <c:v>8047.9070000000002</c:v>
                </c:pt>
                <c:pt idx="6717">
                  <c:v>8046.9859999999999</c:v>
                </c:pt>
                <c:pt idx="6718">
                  <c:v>8046.0450000000001</c:v>
                </c:pt>
                <c:pt idx="6719">
                  <c:v>8045.0860000000002</c:v>
                </c:pt>
                <c:pt idx="6720">
                  <c:v>8044.3490000000002</c:v>
                </c:pt>
                <c:pt idx="6721">
                  <c:v>8043.42</c:v>
                </c:pt>
                <c:pt idx="6722">
                  <c:v>8042.61</c:v>
                </c:pt>
                <c:pt idx="6723">
                  <c:v>8041.8620000000001</c:v>
                </c:pt>
                <c:pt idx="6724">
                  <c:v>8041.24</c:v>
                </c:pt>
                <c:pt idx="6725">
                  <c:v>8040.4679999999998</c:v>
                </c:pt>
                <c:pt idx="6726">
                  <c:v>8039.8090000000002</c:v>
                </c:pt>
                <c:pt idx="6727">
                  <c:v>8039.232</c:v>
                </c:pt>
                <c:pt idx="6728">
                  <c:v>8038.6570000000002</c:v>
                </c:pt>
                <c:pt idx="6729">
                  <c:v>8038.1589999999997</c:v>
                </c:pt>
                <c:pt idx="6730">
                  <c:v>8037.6239999999998</c:v>
                </c:pt>
                <c:pt idx="6731">
                  <c:v>8037.0889999999999</c:v>
                </c:pt>
                <c:pt idx="6732">
                  <c:v>8036.7160000000003</c:v>
                </c:pt>
                <c:pt idx="6733">
                  <c:v>8036.2190000000001</c:v>
                </c:pt>
                <c:pt idx="6734">
                  <c:v>8035.7709999999997</c:v>
                </c:pt>
                <c:pt idx="6735">
                  <c:v>8035.5429999999997</c:v>
                </c:pt>
                <c:pt idx="6736">
                  <c:v>8035.1869999999999</c:v>
                </c:pt>
                <c:pt idx="6737">
                  <c:v>8034.8490000000002</c:v>
                </c:pt>
                <c:pt idx="6738">
                  <c:v>8034.6840000000002</c:v>
                </c:pt>
                <c:pt idx="6739">
                  <c:v>8034.3450000000003</c:v>
                </c:pt>
                <c:pt idx="6740">
                  <c:v>8034.0870000000004</c:v>
                </c:pt>
                <c:pt idx="6741">
                  <c:v>8033.8180000000002</c:v>
                </c:pt>
                <c:pt idx="6742">
                  <c:v>8033.5709999999999</c:v>
                </c:pt>
                <c:pt idx="6743">
                  <c:v>8033.3249999999998</c:v>
                </c:pt>
                <c:pt idx="6744">
                  <c:v>8033.058</c:v>
                </c:pt>
                <c:pt idx="6745">
                  <c:v>8032.88</c:v>
                </c:pt>
                <c:pt idx="6746">
                  <c:v>8032.7349999999997</c:v>
                </c:pt>
                <c:pt idx="6747">
                  <c:v>8032.53</c:v>
                </c:pt>
                <c:pt idx="6748">
                  <c:v>8032.39</c:v>
                </c:pt>
                <c:pt idx="6749">
                  <c:v>8032.3860000000004</c:v>
                </c:pt>
                <c:pt idx="6750">
                  <c:v>8032.2150000000001</c:v>
                </c:pt>
                <c:pt idx="6751">
                  <c:v>8032.3339999999998</c:v>
                </c:pt>
                <c:pt idx="6752">
                  <c:v>8032.3869999999997</c:v>
                </c:pt>
                <c:pt idx="6753">
                  <c:v>8032.39</c:v>
                </c:pt>
                <c:pt idx="6754">
                  <c:v>8032.5339999999997</c:v>
                </c:pt>
                <c:pt idx="6755">
                  <c:v>8032.6549999999997</c:v>
                </c:pt>
                <c:pt idx="6756">
                  <c:v>8032.7380000000003</c:v>
                </c:pt>
                <c:pt idx="6757">
                  <c:v>8033.058</c:v>
                </c:pt>
                <c:pt idx="6758">
                  <c:v>8033.23</c:v>
                </c:pt>
                <c:pt idx="6759">
                  <c:v>8033.5379999999996</c:v>
                </c:pt>
                <c:pt idx="6760">
                  <c:v>8033.7539999999999</c:v>
                </c:pt>
                <c:pt idx="6761">
                  <c:v>8034.1059999999998</c:v>
                </c:pt>
                <c:pt idx="6762">
                  <c:v>8034.4660000000003</c:v>
                </c:pt>
                <c:pt idx="6763">
                  <c:v>8034.7520000000004</c:v>
                </c:pt>
                <c:pt idx="6764">
                  <c:v>8035.2370000000001</c:v>
                </c:pt>
                <c:pt idx="6765">
                  <c:v>8035.5309999999999</c:v>
                </c:pt>
                <c:pt idx="6766">
                  <c:v>8035.8819999999996</c:v>
                </c:pt>
                <c:pt idx="6767">
                  <c:v>8036.1980000000003</c:v>
                </c:pt>
                <c:pt idx="6768">
                  <c:v>8036.5789999999997</c:v>
                </c:pt>
                <c:pt idx="6769">
                  <c:v>8036.8680000000004</c:v>
                </c:pt>
                <c:pt idx="6770">
                  <c:v>8037.3320000000003</c:v>
                </c:pt>
                <c:pt idx="6771">
                  <c:v>8037.7060000000001</c:v>
                </c:pt>
                <c:pt idx="6772">
                  <c:v>8038.1670000000004</c:v>
                </c:pt>
                <c:pt idx="6773">
                  <c:v>8038.7160000000003</c:v>
                </c:pt>
                <c:pt idx="6774">
                  <c:v>8039.232</c:v>
                </c:pt>
                <c:pt idx="6775">
                  <c:v>8039.7889999999998</c:v>
                </c:pt>
                <c:pt idx="6776">
                  <c:v>8040.3770000000004</c:v>
                </c:pt>
                <c:pt idx="6777">
                  <c:v>8041.1329999999998</c:v>
                </c:pt>
                <c:pt idx="6778">
                  <c:v>8041.7839999999997</c:v>
                </c:pt>
                <c:pt idx="6779">
                  <c:v>8042.61</c:v>
                </c:pt>
                <c:pt idx="6780">
                  <c:v>8043.5320000000002</c:v>
                </c:pt>
                <c:pt idx="6781">
                  <c:v>8044.36</c:v>
                </c:pt>
                <c:pt idx="6782">
                  <c:v>8045.1719999999996</c:v>
                </c:pt>
                <c:pt idx="6783">
                  <c:v>8045.9840000000004</c:v>
                </c:pt>
                <c:pt idx="6784">
                  <c:v>8046.8159999999998</c:v>
                </c:pt>
                <c:pt idx="6785">
                  <c:v>8047.8289999999997</c:v>
                </c:pt>
                <c:pt idx="6786">
                  <c:v>8048.6959999999999</c:v>
                </c:pt>
                <c:pt idx="6787">
                  <c:v>8049.5569999999998</c:v>
                </c:pt>
                <c:pt idx="6788">
                  <c:v>8050.52</c:v>
                </c:pt>
                <c:pt idx="6789">
                  <c:v>8051.5479999999998</c:v>
                </c:pt>
                <c:pt idx="6790">
                  <c:v>8052.5919999999996</c:v>
                </c:pt>
                <c:pt idx="6791">
                  <c:v>8053.7340000000004</c:v>
                </c:pt>
                <c:pt idx="6792">
                  <c:v>8054.6580000000004</c:v>
                </c:pt>
                <c:pt idx="6793">
                  <c:v>8055.7240000000002</c:v>
                </c:pt>
                <c:pt idx="6794">
                  <c:v>8056.8869999999997</c:v>
                </c:pt>
                <c:pt idx="6795">
                  <c:v>8057.8239999999996</c:v>
                </c:pt>
                <c:pt idx="6796">
                  <c:v>8059</c:v>
                </c:pt>
                <c:pt idx="6797">
                  <c:v>8060.3</c:v>
                </c:pt>
                <c:pt idx="6798">
                  <c:v>8061.5259999999998</c:v>
                </c:pt>
                <c:pt idx="6799">
                  <c:v>8062.701</c:v>
                </c:pt>
                <c:pt idx="6800">
                  <c:v>8063.991</c:v>
                </c:pt>
                <c:pt idx="6801">
                  <c:v>8065.4110000000001</c:v>
                </c:pt>
                <c:pt idx="6802">
                  <c:v>8066.7879999999996</c:v>
                </c:pt>
                <c:pt idx="6803">
                  <c:v>8068.3760000000002</c:v>
                </c:pt>
                <c:pt idx="6804">
                  <c:v>8069.9570000000003</c:v>
                </c:pt>
                <c:pt idx="6805">
                  <c:v>8071.5330000000004</c:v>
                </c:pt>
                <c:pt idx="6806">
                  <c:v>8073.1149999999998</c:v>
                </c:pt>
                <c:pt idx="6807">
                  <c:v>8074.8190000000004</c:v>
                </c:pt>
                <c:pt idx="6808">
                  <c:v>8076.5540000000001</c:v>
                </c:pt>
                <c:pt idx="6809">
                  <c:v>8078.3</c:v>
                </c:pt>
                <c:pt idx="6810">
                  <c:v>8079.9120000000003</c:v>
                </c:pt>
                <c:pt idx="6811">
                  <c:v>8081.65</c:v>
                </c:pt>
                <c:pt idx="6812">
                  <c:v>8083.3909999999996</c:v>
                </c:pt>
                <c:pt idx="6813">
                  <c:v>8085.0079999999998</c:v>
                </c:pt>
                <c:pt idx="6814">
                  <c:v>8086.7759999999998</c:v>
                </c:pt>
                <c:pt idx="6815">
                  <c:v>8088.7079999999996</c:v>
                </c:pt>
                <c:pt idx="6816">
                  <c:v>8090.3180000000002</c:v>
                </c:pt>
                <c:pt idx="6817">
                  <c:v>8092.2</c:v>
                </c:pt>
                <c:pt idx="6818">
                  <c:v>8094.11</c:v>
                </c:pt>
                <c:pt idx="6819">
                  <c:v>8095.8230000000003</c:v>
                </c:pt>
                <c:pt idx="6820">
                  <c:v>8097.7849999999999</c:v>
                </c:pt>
                <c:pt idx="6821">
                  <c:v>8099.68</c:v>
                </c:pt>
                <c:pt idx="6822">
                  <c:v>8101.6220000000003</c:v>
                </c:pt>
                <c:pt idx="6823">
                  <c:v>8103.6450000000004</c:v>
                </c:pt>
                <c:pt idx="6824">
                  <c:v>8105.8059999999996</c:v>
                </c:pt>
                <c:pt idx="6825">
                  <c:v>8107.8280000000004</c:v>
                </c:pt>
                <c:pt idx="6826">
                  <c:v>8109.8779999999997</c:v>
                </c:pt>
                <c:pt idx="6827">
                  <c:v>8112.1120000000001</c:v>
                </c:pt>
                <c:pt idx="6828">
                  <c:v>8114.2529999999997</c:v>
                </c:pt>
                <c:pt idx="6829">
                  <c:v>8116.6379999999999</c:v>
                </c:pt>
                <c:pt idx="6830">
                  <c:v>8119.0929999999998</c:v>
                </c:pt>
                <c:pt idx="6831">
                  <c:v>8121.28</c:v>
                </c:pt>
                <c:pt idx="6832">
                  <c:v>8123.4989999999998</c:v>
                </c:pt>
                <c:pt idx="6833">
                  <c:v>8125.8770000000004</c:v>
                </c:pt>
                <c:pt idx="6834">
                  <c:v>8128.08</c:v>
                </c:pt>
                <c:pt idx="6835">
                  <c:v>8130.3149999999996</c:v>
                </c:pt>
                <c:pt idx="6836">
                  <c:v>8132.6450000000004</c:v>
                </c:pt>
                <c:pt idx="6837">
                  <c:v>8134.8990000000003</c:v>
                </c:pt>
                <c:pt idx="6838">
                  <c:v>8136.9759999999997</c:v>
                </c:pt>
                <c:pt idx="6839">
                  <c:v>8139.32</c:v>
                </c:pt>
                <c:pt idx="6840">
                  <c:v>8141.5910000000003</c:v>
                </c:pt>
                <c:pt idx="6841">
                  <c:v>8143.7240000000002</c:v>
                </c:pt>
                <c:pt idx="6842">
                  <c:v>8146.0630000000001</c:v>
                </c:pt>
                <c:pt idx="6843">
                  <c:v>8148.2</c:v>
                </c:pt>
                <c:pt idx="6844">
                  <c:v>8150.348</c:v>
                </c:pt>
                <c:pt idx="6845">
                  <c:v>8152.5950000000003</c:v>
                </c:pt>
                <c:pt idx="6846">
                  <c:v>8154.7690000000002</c:v>
                </c:pt>
                <c:pt idx="6847">
                  <c:v>8157.08</c:v>
                </c:pt>
                <c:pt idx="6848">
                  <c:v>8159.357</c:v>
                </c:pt>
                <c:pt idx="6849">
                  <c:v>8161.8509999999997</c:v>
                </c:pt>
                <c:pt idx="6850">
                  <c:v>8163.9059999999999</c:v>
                </c:pt>
                <c:pt idx="6851">
                  <c:v>8166.1580000000004</c:v>
                </c:pt>
                <c:pt idx="6852">
                  <c:v>8168.4449999999997</c:v>
                </c:pt>
                <c:pt idx="6853">
                  <c:v>8170.5309999999999</c:v>
                </c:pt>
                <c:pt idx="6854">
                  <c:v>8172.7629999999999</c:v>
                </c:pt>
                <c:pt idx="6855">
                  <c:v>8174.8440000000001</c:v>
                </c:pt>
                <c:pt idx="6856">
                  <c:v>8176.8220000000001</c:v>
                </c:pt>
                <c:pt idx="6857">
                  <c:v>8178.8549999999996</c:v>
                </c:pt>
                <c:pt idx="6858">
                  <c:v>8180.99</c:v>
                </c:pt>
                <c:pt idx="6859">
                  <c:v>8182.8389999999999</c:v>
                </c:pt>
                <c:pt idx="6860">
                  <c:v>8184.8310000000001</c:v>
                </c:pt>
                <c:pt idx="6861">
                  <c:v>8186.9480000000003</c:v>
                </c:pt>
                <c:pt idx="6862">
                  <c:v>8188.9160000000002</c:v>
                </c:pt>
                <c:pt idx="6863">
                  <c:v>8190.8829999999998</c:v>
                </c:pt>
                <c:pt idx="6864">
                  <c:v>8193.0249999999996</c:v>
                </c:pt>
                <c:pt idx="6865">
                  <c:v>8194.9770000000008</c:v>
                </c:pt>
                <c:pt idx="6866">
                  <c:v>8196.8590000000004</c:v>
                </c:pt>
                <c:pt idx="6867">
                  <c:v>8198.8340000000007</c:v>
                </c:pt>
                <c:pt idx="6868">
                  <c:v>8200.65</c:v>
                </c:pt>
                <c:pt idx="6869">
                  <c:v>8202.5059999999994</c:v>
                </c:pt>
                <c:pt idx="6870">
                  <c:v>8204.4580000000005</c:v>
                </c:pt>
                <c:pt idx="6871">
                  <c:v>8206.2250000000004</c:v>
                </c:pt>
                <c:pt idx="6872">
                  <c:v>8207.92</c:v>
                </c:pt>
                <c:pt idx="6873">
                  <c:v>8209.7070000000003</c:v>
                </c:pt>
                <c:pt idx="6874">
                  <c:v>8211.41</c:v>
                </c:pt>
                <c:pt idx="6875">
                  <c:v>8212.9940000000006</c:v>
                </c:pt>
                <c:pt idx="6876">
                  <c:v>8214.6910000000007</c:v>
                </c:pt>
                <c:pt idx="6877">
                  <c:v>8216.3529999999992</c:v>
                </c:pt>
                <c:pt idx="6878">
                  <c:v>8217.8829999999998</c:v>
                </c:pt>
                <c:pt idx="6879">
                  <c:v>8219.3799999999992</c:v>
                </c:pt>
                <c:pt idx="6880">
                  <c:v>8220.8680000000004</c:v>
                </c:pt>
                <c:pt idx="6881">
                  <c:v>8222.2630000000008</c:v>
                </c:pt>
                <c:pt idx="6882">
                  <c:v>8223.7340000000004</c:v>
                </c:pt>
                <c:pt idx="6883">
                  <c:v>8225.2029999999995</c:v>
                </c:pt>
                <c:pt idx="6884">
                  <c:v>8226.5949999999993</c:v>
                </c:pt>
                <c:pt idx="6885">
                  <c:v>8227.9889999999996</c:v>
                </c:pt>
                <c:pt idx="6886">
                  <c:v>8229.3700000000008</c:v>
                </c:pt>
                <c:pt idx="6887">
                  <c:v>8230.6200000000008</c:v>
                </c:pt>
                <c:pt idx="6888">
                  <c:v>8232.0660000000007</c:v>
                </c:pt>
                <c:pt idx="6889">
                  <c:v>8233.268</c:v>
                </c:pt>
                <c:pt idx="6890">
                  <c:v>8234.5920000000006</c:v>
                </c:pt>
                <c:pt idx="6891">
                  <c:v>8235.8070000000007</c:v>
                </c:pt>
                <c:pt idx="6892">
                  <c:v>8236.9240000000009</c:v>
                </c:pt>
                <c:pt idx="6893">
                  <c:v>8238.0439999999999</c:v>
                </c:pt>
                <c:pt idx="6894">
                  <c:v>8239.0499999999993</c:v>
                </c:pt>
                <c:pt idx="6895">
                  <c:v>8240.1450000000004</c:v>
                </c:pt>
                <c:pt idx="6896">
                  <c:v>8241.0650000000005</c:v>
                </c:pt>
                <c:pt idx="6897">
                  <c:v>8242.0249999999996</c:v>
                </c:pt>
                <c:pt idx="6898">
                  <c:v>8242.8279999999995</c:v>
                </c:pt>
                <c:pt idx="6899">
                  <c:v>8243.5290000000005</c:v>
                </c:pt>
                <c:pt idx="6900">
                  <c:v>8244.18</c:v>
                </c:pt>
                <c:pt idx="6901">
                  <c:v>8244.8739999999998</c:v>
                </c:pt>
                <c:pt idx="6902">
                  <c:v>8245.56</c:v>
                </c:pt>
                <c:pt idx="6903">
                  <c:v>8246.0920000000006</c:v>
                </c:pt>
                <c:pt idx="6904">
                  <c:v>8246.7430000000004</c:v>
                </c:pt>
                <c:pt idx="6905">
                  <c:v>8247.2890000000007</c:v>
                </c:pt>
                <c:pt idx="6906">
                  <c:v>8247.9490000000005</c:v>
                </c:pt>
                <c:pt idx="6907">
                  <c:v>8248.5210000000006</c:v>
                </c:pt>
                <c:pt idx="6908">
                  <c:v>8249.01</c:v>
                </c:pt>
                <c:pt idx="6909">
                  <c:v>8249.5059999999994</c:v>
                </c:pt>
                <c:pt idx="6910">
                  <c:v>8250.0079999999998</c:v>
                </c:pt>
                <c:pt idx="6911">
                  <c:v>8250.3590000000004</c:v>
                </c:pt>
                <c:pt idx="6912">
                  <c:v>8250.9590000000007</c:v>
                </c:pt>
                <c:pt idx="6913">
                  <c:v>8251.26</c:v>
                </c:pt>
                <c:pt idx="6914">
                  <c:v>8251.4920000000002</c:v>
                </c:pt>
                <c:pt idx="6915">
                  <c:v>8251.6170000000002</c:v>
                </c:pt>
                <c:pt idx="6916">
                  <c:v>8251.7049999999999</c:v>
                </c:pt>
                <c:pt idx="6917">
                  <c:v>8251.9680000000008</c:v>
                </c:pt>
                <c:pt idx="6918">
                  <c:v>8252.0450000000001</c:v>
                </c:pt>
                <c:pt idx="6919">
                  <c:v>8252.1939999999995</c:v>
                </c:pt>
                <c:pt idx="6920">
                  <c:v>8252.2160000000003</c:v>
                </c:pt>
                <c:pt idx="6921">
                  <c:v>8252.1450000000004</c:v>
                </c:pt>
                <c:pt idx="6922">
                  <c:v>8252.098</c:v>
                </c:pt>
                <c:pt idx="6923">
                  <c:v>8251.9120000000003</c:v>
                </c:pt>
                <c:pt idx="6924">
                  <c:v>8251.6769999999997</c:v>
                </c:pt>
                <c:pt idx="6925">
                  <c:v>8251.4120000000003</c:v>
                </c:pt>
                <c:pt idx="6926">
                  <c:v>8251.0730000000003</c:v>
                </c:pt>
                <c:pt idx="6927">
                  <c:v>8250.7710000000006</c:v>
                </c:pt>
                <c:pt idx="6928">
                  <c:v>8250.4110000000001</c:v>
                </c:pt>
                <c:pt idx="6929">
                  <c:v>8250.0139999999992</c:v>
                </c:pt>
                <c:pt idx="6930">
                  <c:v>8249.6190000000006</c:v>
                </c:pt>
                <c:pt idx="6931">
                  <c:v>8249.0730000000003</c:v>
                </c:pt>
                <c:pt idx="6932">
                  <c:v>8248.6360000000004</c:v>
                </c:pt>
                <c:pt idx="6933">
                  <c:v>8248.2119999999995</c:v>
                </c:pt>
                <c:pt idx="6934">
                  <c:v>8247.616</c:v>
                </c:pt>
                <c:pt idx="6935">
                  <c:v>8247.0560000000005</c:v>
                </c:pt>
                <c:pt idx="6936">
                  <c:v>8246.4709999999995</c:v>
                </c:pt>
                <c:pt idx="6937">
                  <c:v>8245.7549999999992</c:v>
                </c:pt>
                <c:pt idx="6938">
                  <c:v>8245.1110000000008</c:v>
                </c:pt>
                <c:pt idx="6939">
                  <c:v>8244.3220000000001</c:v>
                </c:pt>
                <c:pt idx="6940">
                  <c:v>8243.5609999999997</c:v>
                </c:pt>
                <c:pt idx="6941">
                  <c:v>8242.7549999999992</c:v>
                </c:pt>
                <c:pt idx="6942">
                  <c:v>8241.9490000000005</c:v>
                </c:pt>
                <c:pt idx="6943">
                  <c:v>8240.9549999999999</c:v>
                </c:pt>
                <c:pt idx="6944">
                  <c:v>8240.1209999999992</c:v>
                </c:pt>
                <c:pt idx="6945">
                  <c:v>8239.06</c:v>
                </c:pt>
                <c:pt idx="6946">
                  <c:v>8237.9580000000005</c:v>
                </c:pt>
                <c:pt idx="6947">
                  <c:v>8236.8889999999992</c:v>
                </c:pt>
                <c:pt idx="6948">
                  <c:v>8235.7270000000008</c:v>
                </c:pt>
                <c:pt idx="6949">
                  <c:v>8234.491</c:v>
                </c:pt>
                <c:pt idx="6950">
                  <c:v>8233.2369999999992</c:v>
                </c:pt>
                <c:pt idx="6951">
                  <c:v>8231.8950000000004</c:v>
                </c:pt>
                <c:pt idx="6952">
                  <c:v>8230.6209999999992</c:v>
                </c:pt>
                <c:pt idx="6953">
                  <c:v>8229.3950000000004</c:v>
                </c:pt>
                <c:pt idx="6954">
                  <c:v>8228.0360000000001</c:v>
                </c:pt>
                <c:pt idx="6955">
                  <c:v>8226.6209999999992</c:v>
                </c:pt>
                <c:pt idx="6956">
                  <c:v>8225.3439999999991</c:v>
                </c:pt>
                <c:pt idx="6957">
                  <c:v>8223.8860000000004</c:v>
                </c:pt>
                <c:pt idx="6958">
                  <c:v>8222.4150000000009</c:v>
                </c:pt>
                <c:pt idx="6959">
                  <c:v>8221.0079999999998</c:v>
                </c:pt>
                <c:pt idx="6960">
                  <c:v>8219.5130000000008</c:v>
                </c:pt>
                <c:pt idx="6961">
                  <c:v>8217.893</c:v>
                </c:pt>
                <c:pt idx="6962">
                  <c:v>8216.36</c:v>
                </c:pt>
                <c:pt idx="6963">
                  <c:v>8214.7690000000002</c:v>
                </c:pt>
                <c:pt idx="6964">
                  <c:v>8213.07</c:v>
                </c:pt>
                <c:pt idx="6965">
                  <c:v>8211.5460000000003</c:v>
                </c:pt>
                <c:pt idx="6966">
                  <c:v>8209.7119999999995</c:v>
                </c:pt>
                <c:pt idx="6967">
                  <c:v>8208.0750000000007</c:v>
                </c:pt>
                <c:pt idx="6968">
                  <c:v>8206.3700000000008</c:v>
                </c:pt>
                <c:pt idx="6969">
                  <c:v>8204.5769999999993</c:v>
                </c:pt>
                <c:pt idx="6970">
                  <c:v>8202.6630000000005</c:v>
                </c:pt>
                <c:pt idx="6971">
                  <c:v>8201.0460000000003</c:v>
                </c:pt>
                <c:pt idx="6972">
                  <c:v>8198.991</c:v>
                </c:pt>
                <c:pt idx="6973">
                  <c:v>8197.2950000000001</c:v>
                </c:pt>
                <c:pt idx="6974">
                  <c:v>8195.4220000000005</c:v>
                </c:pt>
                <c:pt idx="6975">
                  <c:v>8193.4609999999993</c:v>
                </c:pt>
                <c:pt idx="6976">
                  <c:v>8191.5879999999997</c:v>
                </c:pt>
                <c:pt idx="6977">
                  <c:v>8189.65</c:v>
                </c:pt>
                <c:pt idx="6978">
                  <c:v>8187.6670000000004</c:v>
                </c:pt>
                <c:pt idx="6979">
                  <c:v>8185.6760000000004</c:v>
                </c:pt>
                <c:pt idx="6980">
                  <c:v>8183.6120000000001</c:v>
                </c:pt>
                <c:pt idx="6981">
                  <c:v>8181.55</c:v>
                </c:pt>
                <c:pt idx="6982">
                  <c:v>8179.5309999999999</c:v>
                </c:pt>
                <c:pt idx="6983">
                  <c:v>8177.5959999999995</c:v>
                </c:pt>
                <c:pt idx="6984">
                  <c:v>8175.4290000000001</c:v>
                </c:pt>
                <c:pt idx="6985">
                  <c:v>8173.241</c:v>
                </c:pt>
                <c:pt idx="6986">
                  <c:v>8171.1450000000004</c:v>
                </c:pt>
                <c:pt idx="6987">
                  <c:v>8168.8010000000004</c:v>
                </c:pt>
                <c:pt idx="6988">
                  <c:v>8166.73</c:v>
                </c:pt>
                <c:pt idx="6989">
                  <c:v>8164.6289999999999</c:v>
                </c:pt>
                <c:pt idx="6990">
                  <c:v>8162.42</c:v>
                </c:pt>
                <c:pt idx="6991">
                  <c:v>8160.2430000000004</c:v>
                </c:pt>
                <c:pt idx="6992">
                  <c:v>8158.2709999999997</c:v>
                </c:pt>
                <c:pt idx="6993">
                  <c:v>8156.07</c:v>
                </c:pt>
                <c:pt idx="6994">
                  <c:v>8154.2160000000003</c:v>
                </c:pt>
                <c:pt idx="6995">
                  <c:v>8152.1459999999997</c:v>
                </c:pt>
                <c:pt idx="6996">
                  <c:v>8149.857</c:v>
                </c:pt>
                <c:pt idx="6997">
                  <c:v>8147.7790000000005</c:v>
                </c:pt>
                <c:pt idx="6998">
                  <c:v>8145.6490000000003</c:v>
                </c:pt>
                <c:pt idx="6999">
                  <c:v>8143.375</c:v>
                </c:pt>
                <c:pt idx="7000">
                  <c:v>8141.2280000000001</c:v>
                </c:pt>
                <c:pt idx="7001">
                  <c:v>8139.0919999999996</c:v>
                </c:pt>
                <c:pt idx="7002">
                  <c:v>8136.8220000000001</c:v>
                </c:pt>
                <c:pt idx="7003">
                  <c:v>8134.71</c:v>
                </c:pt>
                <c:pt idx="7004">
                  <c:v>8132.5360000000001</c:v>
                </c:pt>
                <c:pt idx="7005">
                  <c:v>8130.2030000000004</c:v>
                </c:pt>
                <c:pt idx="7006">
                  <c:v>8127.9459999999999</c:v>
                </c:pt>
                <c:pt idx="7007">
                  <c:v>8125.8140000000003</c:v>
                </c:pt>
                <c:pt idx="7008">
                  <c:v>8123.5029999999997</c:v>
                </c:pt>
                <c:pt idx="7009">
                  <c:v>8121.3990000000003</c:v>
                </c:pt>
                <c:pt idx="7010">
                  <c:v>8119.2470000000003</c:v>
                </c:pt>
                <c:pt idx="7011">
                  <c:v>8117.0540000000001</c:v>
                </c:pt>
                <c:pt idx="7012">
                  <c:v>8115.0119999999997</c:v>
                </c:pt>
                <c:pt idx="7013">
                  <c:v>8112.8670000000002</c:v>
                </c:pt>
                <c:pt idx="7014">
                  <c:v>8110.884</c:v>
                </c:pt>
                <c:pt idx="7015">
                  <c:v>8108.9620000000004</c:v>
                </c:pt>
                <c:pt idx="7016">
                  <c:v>8107.0870000000004</c:v>
                </c:pt>
                <c:pt idx="7017">
                  <c:v>8105.0739999999996</c:v>
                </c:pt>
                <c:pt idx="7018">
                  <c:v>8103.4120000000003</c:v>
                </c:pt>
                <c:pt idx="7019">
                  <c:v>8101.5370000000003</c:v>
                </c:pt>
                <c:pt idx="7020">
                  <c:v>8099.567</c:v>
                </c:pt>
                <c:pt idx="7021">
                  <c:v>8098.0169999999998</c:v>
                </c:pt>
                <c:pt idx="7022">
                  <c:v>8096.24</c:v>
                </c:pt>
                <c:pt idx="7023">
                  <c:v>8094.4489999999996</c:v>
                </c:pt>
                <c:pt idx="7024">
                  <c:v>8092.9440000000004</c:v>
                </c:pt>
                <c:pt idx="7025">
                  <c:v>8091.1729999999998</c:v>
                </c:pt>
                <c:pt idx="7026">
                  <c:v>8089.5110000000004</c:v>
                </c:pt>
                <c:pt idx="7027">
                  <c:v>8087.95</c:v>
                </c:pt>
                <c:pt idx="7028">
                  <c:v>8086.4960000000001</c:v>
                </c:pt>
                <c:pt idx="7029">
                  <c:v>8084.73</c:v>
                </c:pt>
                <c:pt idx="7030">
                  <c:v>8083.1109999999999</c:v>
                </c:pt>
                <c:pt idx="7031">
                  <c:v>8081.7950000000001</c:v>
                </c:pt>
                <c:pt idx="7032">
                  <c:v>8080.2240000000002</c:v>
                </c:pt>
                <c:pt idx="7033">
                  <c:v>8078.7619999999997</c:v>
                </c:pt>
                <c:pt idx="7034">
                  <c:v>8077.3959999999997</c:v>
                </c:pt>
                <c:pt idx="7035">
                  <c:v>8076.0169999999998</c:v>
                </c:pt>
                <c:pt idx="7036">
                  <c:v>8074.6109999999999</c:v>
                </c:pt>
                <c:pt idx="7037">
                  <c:v>8073.433</c:v>
                </c:pt>
                <c:pt idx="7038">
                  <c:v>8072.049</c:v>
                </c:pt>
                <c:pt idx="7039">
                  <c:v>8070.8149999999996</c:v>
                </c:pt>
                <c:pt idx="7040">
                  <c:v>8069.6049999999996</c:v>
                </c:pt>
                <c:pt idx="7041">
                  <c:v>8068.3549999999996</c:v>
                </c:pt>
                <c:pt idx="7042">
                  <c:v>8067.3090000000002</c:v>
                </c:pt>
                <c:pt idx="7043">
                  <c:v>8066.2209999999995</c:v>
                </c:pt>
                <c:pt idx="7044">
                  <c:v>8065.0860000000002</c:v>
                </c:pt>
                <c:pt idx="7045">
                  <c:v>8064.2790000000005</c:v>
                </c:pt>
                <c:pt idx="7046">
                  <c:v>8063.3370000000004</c:v>
                </c:pt>
                <c:pt idx="7047">
                  <c:v>8062.4319999999998</c:v>
                </c:pt>
                <c:pt idx="7048">
                  <c:v>8061.6369999999997</c:v>
                </c:pt>
                <c:pt idx="7049">
                  <c:v>8060.7860000000001</c:v>
                </c:pt>
                <c:pt idx="7050">
                  <c:v>8059.8239999999996</c:v>
                </c:pt>
                <c:pt idx="7051">
                  <c:v>8059.08</c:v>
                </c:pt>
                <c:pt idx="7052">
                  <c:v>8058.2619999999997</c:v>
                </c:pt>
                <c:pt idx="7053">
                  <c:v>8057.5950000000003</c:v>
                </c:pt>
                <c:pt idx="7054">
                  <c:v>8056.84</c:v>
                </c:pt>
                <c:pt idx="7055">
                  <c:v>8056.1329999999998</c:v>
                </c:pt>
                <c:pt idx="7056">
                  <c:v>8055.5519999999997</c:v>
                </c:pt>
                <c:pt idx="7057">
                  <c:v>8054.933</c:v>
                </c:pt>
                <c:pt idx="7058">
                  <c:v>8054.1390000000001</c:v>
                </c:pt>
                <c:pt idx="7059">
                  <c:v>8053.5690000000004</c:v>
                </c:pt>
                <c:pt idx="7060">
                  <c:v>8052.9229999999998</c:v>
                </c:pt>
                <c:pt idx="7061">
                  <c:v>8052.2749999999996</c:v>
                </c:pt>
                <c:pt idx="7062">
                  <c:v>8051.7790000000005</c:v>
                </c:pt>
                <c:pt idx="7063">
                  <c:v>8051.2809999999999</c:v>
                </c:pt>
                <c:pt idx="7064">
                  <c:v>8050.8370000000004</c:v>
                </c:pt>
                <c:pt idx="7065">
                  <c:v>8050.4229999999998</c:v>
                </c:pt>
                <c:pt idx="7066">
                  <c:v>8050.107</c:v>
                </c:pt>
                <c:pt idx="7067">
                  <c:v>8049.7870000000003</c:v>
                </c:pt>
                <c:pt idx="7068">
                  <c:v>8049.402</c:v>
                </c:pt>
                <c:pt idx="7069">
                  <c:v>8049.0519999999997</c:v>
                </c:pt>
                <c:pt idx="7070">
                  <c:v>8048.9170000000004</c:v>
                </c:pt>
                <c:pt idx="7071">
                  <c:v>8048.6909999999998</c:v>
                </c:pt>
                <c:pt idx="7072">
                  <c:v>8048.5860000000002</c:v>
                </c:pt>
                <c:pt idx="7073">
                  <c:v>8048.5640000000003</c:v>
                </c:pt>
                <c:pt idx="7074">
                  <c:v>8048.3680000000004</c:v>
                </c:pt>
                <c:pt idx="7075">
                  <c:v>8048.3320000000003</c:v>
                </c:pt>
                <c:pt idx="7076">
                  <c:v>8048.3519999999999</c:v>
                </c:pt>
                <c:pt idx="7077">
                  <c:v>8048.25</c:v>
                </c:pt>
                <c:pt idx="7078">
                  <c:v>8048.31</c:v>
                </c:pt>
                <c:pt idx="7079">
                  <c:v>8048.2569999999996</c:v>
                </c:pt>
                <c:pt idx="7080">
                  <c:v>8048.3779999999997</c:v>
                </c:pt>
                <c:pt idx="7081">
                  <c:v>8048.5119999999997</c:v>
                </c:pt>
                <c:pt idx="7082">
                  <c:v>8048.5990000000002</c:v>
                </c:pt>
                <c:pt idx="7083">
                  <c:v>8048.6840000000002</c:v>
                </c:pt>
                <c:pt idx="7084">
                  <c:v>8048.79</c:v>
                </c:pt>
                <c:pt idx="7085">
                  <c:v>8048.8519999999999</c:v>
                </c:pt>
                <c:pt idx="7086">
                  <c:v>8048.9989999999998</c:v>
                </c:pt>
                <c:pt idx="7087">
                  <c:v>8049.21</c:v>
                </c:pt>
                <c:pt idx="7088">
                  <c:v>8049.4610000000002</c:v>
                </c:pt>
                <c:pt idx="7089">
                  <c:v>8049.7669999999998</c:v>
                </c:pt>
                <c:pt idx="7090">
                  <c:v>8050.1679999999997</c:v>
                </c:pt>
                <c:pt idx="7091">
                  <c:v>8050.4449999999997</c:v>
                </c:pt>
                <c:pt idx="7092">
                  <c:v>8050.86</c:v>
                </c:pt>
                <c:pt idx="7093">
                  <c:v>8051.3270000000002</c:v>
                </c:pt>
                <c:pt idx="7094">
                  <c:v>8051.7049999999999</c:v>
                </c:pt>
                <c:pt idx="7095">
                  <c:v>8052.23</c:v>
                </c:pt>
                <c:pt idx="7096">
                  <c:v>8052.8289999999997</c:v>
                </c:pt>
                <c:pt idx="7097">
                  <c:v>8053.3</c:v>
                </c:pt>
                <c:pt idx="7098">
                  <c:v>8053.9170000000004</c:v>
                </c:pt>
                <c:pt idx="7099">
                  <c:v>8054.6080000000002</c:v>
                </c:pt>
                <c:pt idx="7100">
                  <c:v>8055.1040000000003</c:v>
                </c:pt>
                <c:pt idx="7101">
                  <c:v>8055.7629999999999</c:v>
                </c:pt>
                <c:pt idx="7102">
                  <c:v>8056.5550000000003</c:v>
                </c:pt>
                <c:pt idx="7103">
                  <c:v>8057.0230000000001</c:v>
                </c:pt>
                <c:pt idx="7104">
                  <c:v>8057.817</c:v>
                </c:pt>
                <c:pt idx="7105">
                  <c:v>8058.5060000000003</c:v>
                </c:pt>
                <c:pt idx="7106">
                  <c:v>8059.1940000000004</c:v>
                </c:pt>
                <c:pt idx="7107">
                  <c:v>8060.0959999999995</c:v>
                </c:pt>
                <c:pt idx="7108">
                  <c:v>8061.1490000000003</c:v>
                </c:pt>
                <c:pt idx="7109">
                  <c:v>8061.9759999999997</c:v>
                </c:pt>
                <c:pt idx="7110">
                  <c:v>8062.9049999999997</c:v>
                </c:pt>
                <c:pt idx="7111">
                  <c:v>8063.7939999999999</c:v>
                </c:pt>
                <c:pt idx="7112">
                  <c:v>8064.65</c:v>
                </c:pt>
                <c:pt idx="7113">
                  <c:v>8065.7650000000003</c:v>
                </c:pt>
                <c:pt idx="7114">
                  <c:v>8066.8509999999997</c:v>
                </c:pt>
                <c:pt idx="7115">
                  <c:v>8067.8729999999996</c:v>
                </c:pt>
                <c:pt idx="7116">
                  <c:v>8068.9650000000001</c:v>
                </c:pt>
                <c:pt idx="7117">
                  <c:v>8070.2150000000001</c:v>
                </c:pt>
                <c:pt idx="7118">
                  <c:v>8071.4719999999998</c:v>
                </c:pt>
                <c:pt idx="7119">
                  <c:v>8072.7179999999998</c:v>
                </c:pt>
                <c:pt idx="7120">
                  <c:v>8074.165</c:v>
                </c:pt>
                <c:pt idx="7121">
                  <c:v>8075.424</c:v>
                </c:pt>
                <c:pt idx="7122">
                  <c:v>8076.8040000000001</c:v>
                </c:pt>
                <c:pt idx="7123">
                  <c:v>8078.165</c:v>
                </c:pt>
                <c:pt idx="7124">
                  <c:v>8079.4709999999995</c:v>
                </c:pt>
                <c:pt idx="7125">
                  <c:v>8080.9430000000002</c:v>
                </c:pt>
                <c:pt idx="7126">
                  <c:v>8082.3909999999996</c:v>
                </c:pt>
                <c:pt idx="7127">
                  <c:v>8083.83</c:v>
                </c:pt>
                <c:pt idx="7128">
                  <c:v>8085.2960000000003</c:v>
                </c:pt>
                <c:pt idx="7129">
                  <c:v>8086.7969999999996</c:v>
                </c:pt>
                <c:pt idx="7130">
                  <c:v>8088.2439999999997</c:v>
                </c:pt>
                <c:pt idx="7131">
                  <c:v>8089.9530000000004</c:v>
                </c:pt>
                <c:pt idx="7132">
                  <c:v>8091.4679999999998</c:v>
                </c:pt>
                <c:pt idx="7133">
                  <c:v>8093.0450000000001</c:v>
                </c:pt>
                <c:pt idx="7134">
                  <c:v>8094.7489999999998</c:v>
                </c:pt>
                <c:pt idx="7135">
                  <c:v>8096.5320000000002</c:v>
                </c:pt>
                <c:pt idx="7136">
                  <c:v>8098.2120000000004</c:v>
                </c:pt>
                <c:pt idx="7137">
                  <c:v>8099.991</c:v>
                </c:pt>
                <c:pt idx="7138">
                  <c:v>8101.7780000000002</c:v>
                </c:pt>
                <c:pt idx="7139">
                  <c:v>8103.5889999999999</c:v>
                </c:pt>
                <c:pt idx="7140">
                  <c:v>8105.5730000000003</c:v>
                </c:pt>
                <c:pt idx="7141">
                  <c:v>8107.5569999999998</c:v>
                </c:pt>
                <c:pt idx="7142">
                  <c:v>8109.41</c:v>
                </c:pt>
                <c:pt idx="7143">
                  <c:v>8111.4530000000004</c:v>
                </c:pt>
                <c:pt idx="7144">
                  <c:v>8113.5460000000003</c:v>
                </c:pt>
                <c:pt idx="7145">
                  <c:v>8115.3779999999997</c:v>
                </c:pt>
                <c:pt idx="7146">
                  <c:v>8117.4430000000002</c:v>
                </c:pt>
                <c:pt idx="7147">
                  <c:v>8119.5249999999996</c:v>
                </c:pt>
                <c:pt idx="7148">
                  <c:v>8121.2510000000002</c:v>
                </c:pt>
                <c:pt idx="7149">
                  <c:v>8123.6459999999997</c:v>
                </c:pt>
                <c:pt idx="7150">
                  <c:v>8125.7280000000001</c:v>
                </c:pt>
                <c:pt idx="7151">
                  <c:v>8127.7640000000001</c:v>
                </c:pt>
                <c:pt idx="7152">
                  <c:v>8129.8789999999999</c:v>
                </c:pt>
                <c:pt idx="7153">
                  <c:v>8131.893</c:v>
                </c:pt>
                <c:pt idx="7154">
                  <c:v>8133.8990000000003</c:v>
                </c:pt>
                <c:pt idx="7155">
                  <c:v>8136.0079999999998</c:v>
                </c:pt>
                <c:pt idx="7156">
                  <c:v>8138.05</c:v>
                </c:pt>
                <c:pt idx="7157">
                  <c:v>8140.1670000000004</c:v>
                </c:pt>
                <c:pt idx="7158">
                  <c:v>8142.3680000000004</c:v>
                </c:pt>
                <c:pt idx="7159">
                  <c:v>8144.5140000000001</c:v>
                </c:pt>
                <c:pt idx="7160">
                  <c:v>8146.5469999999996</c:v>
                </c:pt>
                <c:pt idx="7161">
                  <c:v>8148.7470000000003</c:v>
                </c:pt>
                <c:pt idx="7162">
                  <c:v>8150.991</c:v>
                </c:pt>
                <c:pt idx="7163">
                  <c:v>8152.991</c:v>
                </c:pt>
                <c:pt idx="7164">
                  <c:v>8154.9579999999996</c:v>
                </c:pt>
                <c:pt idx="7165">
                  <c:v>8157.3040000000001</c:v>
                </c:pt>
                <c:pt idx="7166">
                  <c:v>8159.3029999999999</c:v>
                </c:pt>
                <c:pt idx="7167">
                  <c:v>8161.4650000000001</c:v>
                </c:pt>
                <c:pt idx="7168">
                  <c:v>8163.6289999999999</c:v>
                </c:pt>
                <c:pt idx="7169">
                  <c:v>8165.509</c:v>
                </c:pt>
                <c:pt idx="7170">
                  <c:v>8167.3789999999999</c:v>
                </c:pt>
                <c:pt idx="7171">
                  <c:v>8169.4610000000002</c:v>
                </c:pt>
                <c:pt idx="7172">
                  <c:v>8171.3410000000003</c:v>
                </c:pt>
                <c:pt idx="7173">
                  <c:v>8173.2049999999999</c:v>
                </c:pt>
                <c:pt idx="7174">
                  <c:v>8175.2730000000001</c:v>
                </c:pt>
                <c:pt idx="7175">
                  <c:v>8177.1369999999997</c:v>
                </c:pt>
                <c:pt idx="7176">
                  <c:v>8179.0609999999997</c:v>
                </c:pt>
                <c:pt idx="7177">
                  <c:v>8181.09</c:v>
                </c:pt>
                <c:pt idx="7178">
                  <c:v>8183.0349999999999</c:v>
                </c:pt>
                <c:pt idx="7179">
                  <c:v>8184.8789999999999</c:v>
                </c:pt>
                <c:pt idx="7180">
                  <c:v>8186.7969999999996</c:v>
                </c:pt>
                <c:pt idx="7181">
                  <c:v>8188.6329999999998</c:v>
                </c:pt>
                <c:pt idx="7182">
                  <c:v>8190.5529999999999</c:v>
                </c:pt>
                <c:pt idx="7183">
                  <c:v>8192.5589999999993</c:v>
                </c:pt>
                <c:pt idx="7184">
                  <c:v>8194.384</c:v>
                </c:pt>
                <c:pt idx="7185">
                  <c:v>8196.06</c:v>
                </c:pt>
                <c:pt idx="7186">
                  <c:v>8197.857</c:v>
                </c:pt>
                <c:pt idx="7187">
                  <c:v>8199.6749999999993</c:v>
                </c:pt>
                <c:pt idx="7188">
                  <c:v>8201.1769999999997</c:v>
                </c:pt>
                <c:pt idx="7189">
                  <c:v>8202.9349999999995</c:v>
                </c:pt>
                <c:pt idx="7190">
                  <c:v>8204.4150000000009</c:v>
                </c:pt>
                <c:pt idx="7191">
                  <c:v>8205.9189999999999</c:v>
                </c:pt>
                <c:pt idx="7192">
                  <c:v>8207.4850000000006</c:v>
                </c:pt>
                <c:pt idx="7193">
                  <c:v>8208.9670000000006</c:v>
                </c:pt>
                <c:pt idx="7194">
                  <c:v>8210.4500000000007</c:v>
                </c:pt>
                <c:pt idx="7195">
                  <c:v>8211.83</c:v>
                </c:pt>
                <c:pt idx="7196">
                  <c:v>8213.1659999999993</c:v>
                </c:pt>
                <c:pt idx="7197">
                  <c:v>8214.5910000000003</c:v>
                </c:pt>
                <c:pt idx="7198">
                  <c:v>8216.0210000000006</c:v>
                </c:pt>
                <c:pt idx="7199">
                  <c:v>8217.4449999999997</c:v>
                </c:pt>
                <c:pt idx="7200">
                  <c:v>8218.6489999999994</c:v>
                </c:pt>
                <c:pt idx="7201">
                  <c:v>8220.08</c:v>
                </c:pt>
                <c:pt idx="7202">
                  <c:v>8221.3109999999997</c:v>
                </c:pt>
                <c:pt idx="7203">
                  <c:v>8222.6419999999998</c:v>
                </c:pt>
                <c:pt idx="7204">
                  <c:v>8223.9539999999997</c:v>
                </c:pt>
                <c:pt idx="7205">
                  <c:v>8224.9920000000002</c:v>
                </c:pt>
                <c:pt idx="7206">
                  <c:v>8226.0949999999993</c:v>
                </c:pt>
                <c:pt idx="7207">
                  <c:v>8227.2189999999991</c:v>
                </c:pt>
                <c:pt idx="7208">
                  <c:v>8228.3860000000004</c:v>
                </c:pt>
                <c:pt idx="7209">
                  <c:v>8229.4240000000009</c:v>
                </c:pt>
                <c:pt idx="7210">
                  <c:v>8230.4779999999992</c:v>
                </c:pt>
                <c:pt idx="7211">
                  <c:v>8231.509</c:v>
                </c:pt>
                <c:pt idx="7212">
                  <c:v>8232.3559999999998</c:v>
                </c:pt>
                <c:pt idx="7213">
                  <c:v>8233.1939999999995</c:v>
                </c:pt>
                <c:pt idx="7214">
                  <c:v>8234.1010000000006</c:v>
                </c:pt>
                <c:pt idx="7215">
                  <c:v>8234.8389999999999</c:v>
                </c:pt>
                <c:pt idx="7216">
                  <c:v>8235.5609999999997</c:v>
                </c:pt>
                <c:pt idx="7217">
                  <c:v>8236.2540000000008</c:v>
                </c:pt>
                <c:pt idx="7218">
                  <c:v>8236.8410000000003</c:v>
                </c:pt>
                <c:pt idx="7219">
                  <c:v>8237.3580000000002</c:v>
                </c:pt>
                <c:pt idx="7220">
                  <c:v>8237.8809999999994</c:v>
                </c:pt>
                <c:pt idx="7221">
                  <c:v>8238.4789999999994</c:v>
                </c:pt>
                <c:pt idx="7222">
                  <c:v>8239.0429999999997</c:v>
                </c:pt>
                <c:pt idx="7223">
                  <c:v>8239.5529999999999</c:v>
                </c:pt>
                <c:pt idx="7224">
                  <c:v>8239.9989999999998</c:v>
                </c:pt>
                <c:pt idx="7225">
                  <c:v>8240.4639999999999</c:v>
                </c:pt>
                <c:pt idx="7226">
                  <c:v>8240.8690000000006</c:v>
                </c:pt>
                <c:pt idx="7227">
                  <c:v>8241.3250000000007</c:v>
                </c:pt>
                <c:pt idx="7228">
                  <c:v>8241.6730000000007</c:v>
                </c:pt>
                <c:pt idx="7229">
                  <c:v>8242</c:v>
                </c:pt>
                <c:pt idx="7230">
                  <c:v>8242.3080000000009</c:v>
                </c:pt>
                <c:pt idx="7231">
                  <c:v>8242.4660000000003</c:v>
                </c:pt>
                <c:pt idx="7232">
                  <c:v>8242.7520000000004</c:v>
                </c:pt>
                <c:pt idx="7233">
                  <c:v>8242.9650000000001</c:v>
                </c:pt>
                <c:pt idx="7234">
                  <c:v>8243.0769999999993</c:v>
                </c:pt>
                <c:pt idx="7235">
                  <c:v>8243.11</c:v>
                </c:pt>
                <c:pt idx="7236">
                  <c:v>8243.1659999999993</c:v>
                </c:pt>
                <c:pt idx="7237">
                  <c:v>8243.0959999999995</c:v>
                </c:pt>
                <c:pt idx="7238">
                  <c:v>8242.9500000000007</c:v>
                </c:pt>
                <c:pt idx="7239">
                  <c:v>8242.9050000000007</c:v>
                </c:pt>
                <c:pt idx="7240">
                  <c:v>8242.7819999999992</c:v>
                </c:pt>
                <c:pt idx="7241">
                  <c:v>8242.61</c:v>
                </c:pt>
                <c:pt idx="7242">
                  <c:v>8242.4269999999997</c:v>
                </c:pt>
                <c:pt idx="7243">
                  <c:v>8242.0889999999999</c:v>
                </c:pt>
                <c:pt idx="7244">
                  <c:v>8241.8700000000008</c:v>
                </c:pt>
                <c:pt idx="7245">
                  <c:v>8241.3639999999996</c:v>
                </c:pt>
                <c:pt idx="7246">
                  <c:v>8241.1229999999996</c:v>
                </c:pt>
                <c:pt idx="7247">
                  <c:v>8240.6650000000009</c:v>
                </c:pt>
                <c:pt idx="7248">
                  <c:v>8240.2960000000003</c:v>
                </c:pt>
                <c:pt idx="7249">
                  <c:v>8239.8369999999995</c:v>
                </c:pt>
                <c:pt idx="7250">
                  <c:v>8239.3379999999997</c:v>
                </c:pt>
                <c:pt idx="7251">
                  <c:v>8238.7739999999994</c:v>
                </c:pt>
                <c:pt idx="7252">
                  <c:v>8238.1720000000005</c:v>
                </c:pt>
                <c:pt idx="7253">
                  <c:v>8237.5300000000007</c:v>
                </c:pt>
                <c:pt idx="7254">
                  <c:v>8236.8760000000002</c:v>
                </c:pt>
                <c:pt idx="7255">
                  <c:v>8236.2260000000006</c:v>
                </c:pt>
                <c:pt idx="7256">
                  <c:v>8235.6710000000003</c:v>
                </c:pt>
                <c:pt idx="7257">
                  <c:v>8234.8989999999994</c:v>
                </c:pt>
                <c:pt idx="7258">
                  <c:v>8234.0910000000003</c:v>
                </c:pt>
                <c:pt idx="7259">
                  <c:v>8233.2139999999999</c:v>
                </c:pt>
                <c:pt idx="7260">
                  <c:v>8232.393</c:v>
                </c:pt>
                <c:pt idx="7261">
                  <c:v>8231.5480000000007</c:v>
                </c:pt>
                <c:pt idx="7262">
                  <c:v>8230.6049999999996</c:v>
                </c:pt>
                <c:pt idx="7263">
                  <c:v>8229.7080000000005</c:v>
                </c:pt>
                <c:pt idx="7264">
                  <c:v>8228.7109999999993</c:v>
                </c:pt>
                <c:pt idx="7265">
                  <c:v>8227.4869999999992</c:v>
                </c:pt>
                <c:pt idx="7266">
                  <c:v>8226.3979999999992</c:v>
                </c:pt>
                <c:pt idx="7267">
                  <c:v>8225.2009999999991</c:v>
                </c:pt>
                <c:pt idx="7268">
                  <c:v>8223.9220000000005</c:v>
                </c:pt>
                <c:pt idx="7269">
                  <c:v>8222.8680000000004</c:v>
                </c:pt>
                <c:pt idx="7270">
                  <c:v>8221.5679999999993</c:v>
                </c:pt>
                <c:pt idx="7271">
                  <c:v>8220.2430000000004</c:v>
                </c:pt>
                <c:pt idx="7272">
                  <c:v>8218.8649999999998</c:v>
                </c:pt>
                <c:pt idx="7273">
                  <c:v>8217.7009999999991</c:v>
                </c:pt>
                <c:pt idx="7274">
                  <c:v>8216.3029999999999</c:v>
                </c:pt>
                <c:pt idx="7275">
                  <c:v>8214.9060000000009</c:v>
                </c:pt>
                <c:pt idx="7276">
                  <c:v>8213.4889999999996</c:v>
                </c:pt>
                <c:pt idx="7277">
                  <c:v>8212.1139999999996</c:v>
                </c:pt>
                <c:pt idx="7278">
                  <c:v>8210.8160000000007</c:v>
                </c:pt>
                <c:pt idx="7279">
                  <c:v>8209.4110000000001</c:v>
                </c:pt>
                <c:pt idx="7280">
                  <c:v>8207.7630000000008</c:v>
                </c:pt>
                <c:pt idx="7281">
                  <c:v>8206.5190000000002</c:v>
                </c:pt>
                <c:pt idx="7282">
                  <c:v>8204.9310000000005</c:v>
                </c:pt>
                <c:pt idx="7283">
                  <c:v>8203.3029999999999</c:v>
                </c:pt>
                <c:pt idx="7284">
                  <c:v>8201.8259999999991</c:v>
                </c:pt>
                <c:pt idx="7285">
                  <c:v>8200.0349999999999</c:v>
                </c:pt>
                <c:pt idx="7286">
                  <c:v>8198.4639999999999</c:v>
                </c:pt>
                <c:pt idx="7287">
                  <c:v>8196.8490000000002</c:v>
                </c:pt>
                <c:pt idx="7288">
                  <c:v>8195.1589999999997</c:v>
                </c:pt>
                <c:pt idx="7289">
                  <c:v>8193.32</c:v>
                </c:pt>
                <c:pt idx="7290">
                  <c:v>8191.6769999999997</c:v>
                </c:pt>
                <c:pt idx="7291">
                  <c:v>8190.0739999999996</c:v>
                </c:pt>
                <c:pt idx="7292">
                  <c:v>8188.2020000000002</c:v>
                </c:pt>
                <c:pt idx="7293">
                  <c:v>8186.4359999999997</c:v>
                </c:pt>
                <c:pt idx="7294">
                  <c:v>8184.4309999999996</c:v>
                </c:pt>
                <c:pt idx="7295">
                  <c:v>8182.6270000000004</c:v>
                </c:pt>
                <c:pt idx="7296">
                  <c:v>8180.8760000000002</c:v>
                </c:pt>
                <c:pt idx="7297">
                  <c:v>8178.8440000000001</c:v>
                </c:pt>
                <c:pt idx="7298">
                  <c:v>8176.8819999999996</c:v>
                </c:pt>
                <c:pt idx="7299">
                  <c:v>8175.0649999999996</c:v>
                </c:pt>
                <c:pt idx="7300">
                  <c:v>8173.0079999999998</c:v>
                </c:pt>
                <c:pt idx="7301">
                  <c:v>8171.0209999999997</c:v>
                </c:pt>
                <c:pt idx="7302">
                  <c:v>8169.1469999999999</c:v>
                </c:pt>
                <c:pt idx="7303">
                  <c:v>8167.1080000000002</c:v>
                </c:pt>
                <c:pt idx="7304">
                  <c:v>8165.18</c:v>
                </c:pt>
                <c:pt idx="7305">
                  <c:v>8163.3969999999999</c:v>
                </c:pt>
                <c:pt idx="7306">
                  <c:v>8161.3969999999999</c:v>
                </c:pt>
                <c:pt idx="7307">
                  <c:v>8159.5339999999997</c:v>
                </c:pt>
                <c:pt idx="7308">
                  <c:v>8157.8689999999997</c:v>
                </c:pt>
                <c:pt idx="7309">
                  <c:v>8155.7839999999997</c:v>
                </c:pt>
                <c:pt idx="7310">
                  <c:v>8153.9139999999998</c:v>
                </c:pt>
                <c:pt idx="7311">
                  <c:v>8151.9809999999998</c:v>
                </c:pt>
                <c:pt idx="7312">
                  <c:v>8149.8710000000001</c:v>
                </c:pt>
                <c:pt idx="7313">
                  <c:v>8147.8410000000003</c:v>
                </c:pt>
                <c:pt idx="7314">
                  <c:v>8145.8109999999997</c:v>
                </c:pt>
                <c:pt idx="7315">
                  <c:v>8143.6959999999999</c:v>
                </c:pt>
                <c:pt idx="7316">
                  <c:v>8141.7640000000001</c:v>
                </c:pt>
                <c:pt idx="7317">
                  <c:v>8139.7709999999997</c:v>
                </c:pt>
                <c:pt idx="7318">
                  <c:v>8137.7340000000004</c:v>
                </c:pt>
                <c:pt idx="7319">
                  <c:v>8135.683</c:v>
                </c:pt>
                <c:pt idx="7320">
                  <c:v>8133.6949999999997</c:v>
                </c:pt>
                <c:pt idx="7321">
                  <c:v>8131.6170000000002</c:v>
                </c:pt>
                <c:pt idx="7322">
                  <c:v>8129.5770000000002</c:v>
                </c:pt>
                <c:pt idx="7323">
                  <c:v>8127.4250000000002</c:v>
                </c:pt>
                <c:pt idx="7324">
                  <c:v>8125.3469999999998</c:v>
                </c:pt>
                <c:pt idx="7325">
                  <c:v>8123.4690000000001</c:v>
                </c:pt>
                <c:pt idx="7326">
                  <c:v>8121.5420000000004</c:v>
                </c:pt>
                <c:pt idx="7327">
                  <c:v>8119.3459999999995</c:v>
                </c:pt>
                <c:pt idx="7328">
                  <c:v>8117.5640000000003</c:v>
                </c:pt>
                <c:pt idx="7329">
                  <c:v>8115.5720000000001</c:v>
                </c:pt>
                <c:pt idx="7330">
                  <c:v>8113.8040000000001</c:v>
                </c:pt>
                <c:pt idx="7331">
                  <c:v>8112.0940000000001</c:v>
                </c:pt>
                <c:pt idx="7332">
                  <c:v>8110.2979999999998</c:v>
                </c:pt>
                <c:pt idx="7333">
                  <c:v>8108.5309999999999</c:v>
                </c:pt>
                <c:pt idx="7334">
                  <c:v>8106.817</c:v>
                </c:pt>
                <c:pt idx="7335">
                  <c:v>8105.0950000000003</c:v>
                </c:pt>
                <c:pt idx="7336">
                  <c:v>8103.3760000000002</c:v>
                </c:pt>
                <c:pt idx="7337">
                  <c:v>8101.8879999999999</c:v>
                </c:pt>
                <c:pt idx="7338">
                  <c:v>8100.3159999999998</c:v>
                </c:pt>
                <c:pt idx="7339">
                  <c:v>8098.5820000000003</c:v>
                </c:pt>
                <c:pt idx="7340">
                  <c:v>8096.9870000000001</c:v>
                </c:pt>
                <c:pt idx="7341">
                  <c:v>8095.2889999999998</c:v>
                </c:pt>
                <c:pt idx="7342">
                  <c:v>8093.7709999999997</c:v>
                </c:pt>
                <c:pt idx="7343">
                  <c:v>8092.2449999999999</c:v>
                </c:pt>
                <c:pt idx="7344">
                  <c:v>8090.7449999999999</c:v>
                </c:pt>
                <c:pt idx="7345">
                  <c:v>8089.3230000000003</c:v>
                </c:pt>
                <c:pt idx="7346">
                  <c:v>8087.9009999999998</c:v>
                </c:pt>
                <c:pt idx="7347">
                  <c:v>8086.5870000000004</c:v>
                </c:pt>
                <c:pt idx="7348">
                  <c:v>8085.0789999999997</c:v>
                </c:pt>
                <c:pt idx="7349">
                  <c:v>8083.85</c:v>
                </c:pt>
                <c:pt idx="7350">
                  <c:v>8082.52</c:v>
                </c:pt>
                <c:pt idx="7351">
                  <c:v>8081.17</c:v>
                </c:pt>
                <c:pt idx="7352">
                  <c:v>8079.9210000000003</c:v>
                </c:pt>
                <c:pt idx="7353">
                  <c:v>8078.6940000000004</c:v>
                </c:pt>
                <c:pt idx="7354">
                  <c:v>8077.585</c:v>
                </c:pt>
                <c:pt idx="7355">
                  <c:v>8076.5789999999997</c:v>
                </c:pt>
                <c:pt idx="7356">
                  <c:v>8075.5020000000004</c:v>
                </c:pt>
                <c:pt idx="7357">
                  <c:v>8074.4520000000002</c:v>
                </c:pt>
                <c:pt idx="7358">
                  <c:v>8073.6480000000001</c:v>
                </c:pt>
                <c:pt idx="7359">
                  <c:v>8072.6180000000004</c:v>
                </c:pt>
                <c:pt idx="7360">
                  <c:v>8071.6570000000002</c:v>
                </c:pt>
                <c:pt idx="7361">
                  <c:v>8070.7449999999999</c:v>
                </c:pt>
                <c:pt idx="7362">
                  <c:v>8069.8940000000002</c:v>
                </c:pt>
                <c:pt idx="7363">
                  <c:v>8069.0590000000002</c:v>
                </c:pt>
                <c:pt idx="7364">
                  <c:v>8068.3329999999996</c:v>
                </c:pt>
                <c:pt idx="7365">
                  <c:v>8067.5230000000001</c:v>
                </c:pt>
                <c:pt idx="7366">
                  <c:v>8066.759</c:v>
                </c:pt>
                <c:pt idx="7367">
                  <c:v>8066.0959999999995</c:v>
                </c:pt>
                <c:pt idx="7368">
                  <c:v>8065.31</c:v>
                </c:pt>
                <c:pt idx="7369">
                  <c:v>8064.6549999999997</c:v>
                </c:pt>
                <c:pt idx="7370">
                  <c:v>8064.0190000000002</c:v>
                </c:pt>
                <c:pt idx="7371">
                  <c:v>8063.5230000000001</c:v>
                </c:pt>
                <c:pt idx="7372">
                  <c:v>8062.8310000000001</c:v>
                </c:pt>
                <c:pt idx="7373">
                  <c:v>8062.3429999999998</c:v>
                </c:pt>
                <c:pt idx="7374">
                  <c:v>8061.902</c:v>
                </c:pt>
                <c:pt idx="7375">
                  <c:v>8061.3689999999997</c:v>
                </c:pt>
                <c:pt idx="7376">
                  <c:v>8060.9279999999999</c:v>
                </c:pt>
                <c:pt idx="7377">
                  <c:v>8060.6279999999997</c:v>
                </c:pt>
                <c:pt idx="7378">
                  <c:v>8060.2669999999998</c:v>
                </c:pt>
                <c:pt idx="7379">
                  <c:v>8059.9589999999998</c:v>
                </c:pt>
                <c:pt idx="7380">
                  <c:v>8059.6719999999996</c:v>
                </c:pt>
                <c:pt idx="7381">
                  <c:v>8059.3670000000002</c:v>
                </c:pt>
                <c:pt idx="7382">
                  <c:v>8059.11</c:v>
                </c:pt>
                <c:pt idx="7383">
                  <c:v>8058.9049999999997</c:v>
                </c:pt>
                <c:pt idx="7384">
                  <c:v>8058.6679999999997</c:v>
                </c:pt>
                <c:pt idx="7385">
                  <c:v>8058.6390000000001</c:v>
                </c:pt>
                <c:pt idx="7386">
                  <c:v>8058.6180000000004</c:v>
                </c:pt>
                <c:pt idx="7387">
                  <c:v>8058.549</c:v>
                </c:pt>
                <c:pt idx="7388">
                  <c:v>8058.4840000000004</c:v>
                </c:pt>
                <c:pt idx="7389">
                  <c:v>8058.49</c:v>
                </c:pt>
                <c:pt idx="7390">
                  <c:v>8058.5339999999997</c:v>
                </c:pt>
                <c:pt idx="7391">
                  <c:v>8058.52</c:v>
                </c:pt>
                <c:pt idx="7392">
                  <c:v>8058.5680000000002</c:v>
                </c:pt>
                <c:pt idx="7393">
                  <c:v>8058.7920000000004</c:v>
                </c:pt>
                <c:pt idx="7394">
                  <c:v>8058.9849999999997</c:v>
                </c:pt>
                <c:pt idx="7395">
                  <c:v>8059.2129999999997</c:v>
                </c:pt>
                <c:pt idx="7396">
                  <c:v>8059.4279999999999</c:v>
                </c:pt>
                <c:pt idx="7397">
                  <c:v>8059.7370000000001</c:v>
                </c:pt>
                <c:pt idx="7398">
                  <c:v>8059.9690000000001</c:v>
                </c:pt>
                <c:pt idx="7399">
                  <c:v>8060.32</c:v>
                </c:pt>
                <c:pt idx="7400">
                  <c:v>8060.6570000000002</c:v>
                </c:pt>
                <c:pt idx="7401">
                  <c:v>8060.9470000000001</c:v>
                </c:pt>
                <c:pt idx="7402">
                  <c:v>8061.4040000000005</c:v>
                </c:pt>
                <c:pt idx="7403">
                  <c:v>8061.9489999999996</c:v>
                </c:pt>
                <c:pt idx="7404">
                  <c:v>8062.39</c:v>
                </c:pt>
                <c:pt idx="7405">
                  <c:v>8062.9049999999997</c:v>
                </c:pt>
                <c:pt idx="7406">
                  <c:v>8063.4459999999999</c:v>
                </c:pt>
                <c:pt idx="7407">
                  <c:v>8064.027</c:v>
                </c:pt>
                <c:pt idx="7408">
                  <c:v>8064.8059999999996</c:v>
                </c:pt>
                <c:pt idx="7409">
                  <c:v>8065.4229999999998</c:v>
                </c:pt>
                <c:pt idx="7410">
                  <c:v>8066.08</c:v>
                </c:pt>
                <c:pt idx="7411">
                  <c:v>8066.7740000000003</c:v>
                </c:pt>
                <c:pt idx="7412">
                  <c:v>8067.6710000000003</c:v>
                </c:pt>
                <c:pt idx="7413">
                  <c:v>8068.43</c:v>
                </c:pt>
                <c:pt idx="7414">
                  <c:v>8069.2259999999997</c:v>
                </c:pt>
                <c:pt idx="7415">
                  <c:v>8070.02</c:v>
                </c:pt>
                <c:pt idx="7416">
                  <c:v>8070.7579999999998</c:v>
                </c:pt>
                <c:pt idx="7417">
                  <c:v>8071.84</c:v>
                </c:pt>
                <c:pt idx="7418">
                  <c:v>8072.6710000000003</c:v>
                </c:pt>
                <c:pt idx="7419">
                  <c:v>8073.6540000000005</c:v>
                </c:pt>
                <c:pt idx="7420">
                  <c:v>8074.78</c:v>
                </c:pt>
                <c:pt idx="7421">
                  <c:v>8075.6959999999999</c:v>
                </c:pt>
                <c:pt idx="7422">
                  <c:v>8076.7910000000002</c:v>
                </c:pt>
                <c:pt idx="7423">
                  <c:v>8077.95</c:v>
                </c:pt>
                <c:pt idx="7424">
                  <c:v>8079.0479999999998</c:v>
                </c:pt>
                <c:pt idx="7425">
                  <c:v>8080.2060000000001</c:v>
                </c:pt>
                <c:pt idx="7426">
                  <c:v>8081.4650000000001</c:v>
                </c:pt>
                <c:pt idx="7427">
                  <c:v>8082.7659999999996</c:v>
                </c:pt>
                <c:pt idx="7428">
                  <c:v>8084.1369999999997</c:v>
                </c:pt>
                <c:pt idx="7429">
                  <c:v>8085.4669999999996</c:v>
                </c:pt>
                <c:pt idx="7430">
                  <c:v>8086.9269999999997</c:v>
                </c:pt>
                <c:pt idx="7431">
                  <c:v>8088.3270000000002</c:v>
                </c:pt>
                <c:pt idx="7432">
                  <c:v>8089.82</c:v>
                </c:pt>
                <c:pt idx="7433">
                  <c:v>8091.1629999999996</c:v>
                </c:pt>
                <c:pt idx="7434">
                  <c:v>8092.5569999999998</c:v>
                </c:pt>
                <c:pt idx="7435">
                  <c:v>8094.2879999999996</c:v>
                </c:pt>
                <c:pt idx="7436">
                  <c:v>8095.6239999999998</c:v>
                </c:pt>
                <c:pt idx="7437">
                  <c:v>8097.2610000000004</c:v>
                </c:pt>
                <c:pt idx="7438">
                  <c:v>8098.8919999999998</c:v>
                </c:pt>
                <c:pt idx="7439">
                  <c:v>8100.4279999999999</c:v>
                </c:pt>
                <c:pt idx="7440">
                  <c:v>8102.0309999999999</c:v>
                </c:pt>
                <c:pt idx="7441">
                  <c:v>8103.6279999999997</c:v>
                </c:pt>
                <c:pt idx="7442">
                  <c:v>8105.2</c:v>
                </c:pt>
                <c:pt idx="7443">
                  <c:v>8106.7950000000001</c:v>
                </c:pt>
                <c:pt idx="7444">
                  <c:v>8108.6279999999997</c:v>
                </c:pt>
                <c:pt idx="7445">
                  <c:v>8110.4009999999998</c:v>
                </c:pt>
                <c:pt idx="7446">
                  <c:v>8112.1750000000002</c:v>
                </c:pt>
                <c:pt idx="7447">
                  <c:v>8114.0349999999999</c:v>
                </c:pt>
                <c:pt idx="7448">
                  <c:v>8115.7039999999997</c:v>
                </c:pt>
                <c:pt idx="7449">
                  <c:v>8117.6090000000004</c:v>
                </c:pt>
                <c:pt idx="7450">
                  <c:v>8119.567</c:v>
                </c:pt>
                <c:pt idx="7451">
                  <c:v>8121.5039999999999</c:v>
                </c:pt>
                <c:pt idx="7452">
                  <c:v>8123.4669999999996</c:v>
                </c:pt>
                <c:pt idx="7453">
                  <c:v>8125.4009999999998</c:v>
                </c:pt>
                <c:pt idx="7454">
                  <c:v>8127.3819999999996</c:v>
                </c:pt>
                <c:pt idx="7455">
                  <c:v>8129.2830000000004</c:v>
                </c:pt>
                <c:pt idx="7456">
                  <c:v>8131.3289999999997</c:v>
                </c:pt>
                <c:pt idx="7457">
                  <c:v>8133.1679999999997</c:v>
                </c:pt>
                <c:pt idx="7458">
                  <c:v>8135.1139999999996</c:v>
                </c:pt>
                <c:pt idx="7459">
                  <c:v>8137.0959999999995</c:v>
                </c:pt>
                <c:pt idx="7460">
                  <c:v>8138.9759999999997</c:v>
                </c:pt>
                <c:pt idx="7461">
                  <c:v>8140.8729999999996</c:v>
                </c:pt>
                <c:pt idx="7462">
                  <c:v>8142.7560000000003</c:v>
                </c:pt>
                <c:pt idx="7463">
                  <c:v>8144.4409999999998</c:v>
                </c:pt>
                <c:pt idx="7464">
                  <c:v>8146.2790000000005</c:v>
                </c:pt>
                <c:pt idx="7465">
                  <c:v>8148.277</c:v>
                </c:pt>
                <c:pt idx="7466">
                  <c:v>8150.18</c:v>
                </c:pt>
                <c:pt idx="7467">
                  <c:v>8152.018</c:v>
                </c:pt>
                <c:pt idx="7468">
                  <c:v>8153.951</c:v>
                </c:pt>
                <c:pt idx="7469">
                  <c:v>8155.8140000000003</c:v>
                </c:pt>
                <c:pt idx="7470">
                  <c:v>8157.62</c:v>
                </c:pt>
                <c:pt idx="7471">
                  <c:v>8159.6549999999997</c:v>
                </c:pt>
                <c:pt idx="7472">
                  <c:v>8161.6390000000001</c:v>
                </c:pt>
                <c:pt idx="7473">
                  <c:v>8163.4210000000003</c:v>
                </c:pt>
                <c:pt idx="7474">
                  <c:v>8165.4459999999999</c:v>
                </c:pt>
                <c:pt idx="7475">
                  <c:v>8167.3590000000004</c:v>
                </c:pt>
                <c:pt idx="7476">
                  <c:v>8169.2250000000004</c:v>
                </c:pt>
                <c:pt idx="7477">
                  <c:v>8171.1779999999999</c:v>
                </c:pt>
                <c:pt idx="7478">
                  <c:v>8172.9629999999997</c:v>
                </c:pt>
                <c:pt idx="7479">
                  <c:v>8174.65</c:v>
                </c:pt>
                <c:pt idx="7480">
                  <c:v>8176.6379999999999</c:v>
                </c:pt>
                <c:pt idx="7481">
                  <c:v>8178.4859999999999</c:v>
                </c:pt>
                <c:pt idx="7482">
                  <c:v>8180.1530000000002</c:v>
                </c:pt>
                <c:pt idx="7483">
                  <c:v>8181.9979999999996</c:v>
                </c:pt>
                <c:pt idx="7484">
                  <c:v>8183.7129999999997</c:v>
                </c:pt>
                <c:pt idx="7485">
                  <c:v>8185.42</c:v>
                </c:pt>
                <c:pt idx="7486">
                  <c:v>8187.2060000000001</c:v>
                </c:pt>
                <c:pt idx="7487">
                  <c:v>8188.79</c:v>
                </c:pt>
                <c:pt idx="7488">
                  <c:v>8190.2950000000001</c:v>
                </c:pt>
                <c:pt idx="7489">
                  <c:v>8191.9690000000001</c:v>
                </c:pt>
                <c:pt idx="7490">
                  <c:v>8193.4709999999995</c:v>
                </c:pt>
                <c:pt idx="7491">
                  <c:v>8195.0249999999996</c:v>
                </c:pt>
                <c:pt idx="7492">
                  <c:v>8196.6299999999992</c:v>
                </c:pt>
                <c:pt idx="7493">
                  <c:v>8198.2070000000003</c:v>
                </c:pt>
                <c:pt idx="7494">
                  <c:v>8199.6730000000007</c:v>
                </c:pt>
                <c:pt idx="7495">
                  <c:v>8201.1779999999999</c:v>
                </c:pt>
                <c:pt idx="7496">
                  <c:v>8202.6929999999993</c:v>
                </c:pt>
                <c:pt idx="7497">
                  <c:v>8204.1740000000009</c:v>
                </c:pt>
                <c:pt idx="7498">
                  <c:v>8205.5519999999997</c:v>
                </c:pt>
                <c:pt idx="7499">
                  <c:v>8207.0949999999993</c:v>
                </c:pt>
                <c:pt idx="7500">
                  <c:v>8208.2960000000003</c:v>
                </c:pt>
                <c:pt idx="7501">
                  <c:v>8209.7880000000005</c:v>
                </c:pt>
                <c:pt idx="7502">
                  <c:v>8211.2170000000006</c:v>
                </c:pt>
                <c:pt idx="7503">
                  <c:v>8212.3070000000007</c:v>
                </c:pt>
                <c:pt idx="7504">
                  <c:v>8213.5990000000002</c:v>
                </c:pt>
                <c:pt idx="7505">
                  <c:v>8214.8089999999993</c:v>
                </c:pt>
                <c:pt idx="7506">
                  <c:v>8215.91</c:v>
                </c:pt>
                <c:pt idx="7507">
                  <c:v>8217.009</c:v>
                </c:pt>
                <c:pt idx="7508">
                  <c:v>8218.0429999999997</c:v>
                </c:pt>
                <c:pt idx="7509">
                  <c:v>8219.1280000000006</c:v>
                </c:pt>
                <c:pt idx="7510">
                  <c:v>8220.2160000000003</c:v>
                </c:pt>
                <c:pt idx="7511">
                  <c:v>8221.1560000000009</c:v>
                </c:pt>
                <c:pt idx="7512">
                  <c:v>8222.1919999999991</c:v>
                </c:pt>
                <c:pt idx="7513">
                  <c:v>8222.9779999999992</c:v>
                </c:pt>
                <c:pt idx="7514">
                  <c:v>8223.9259999999995</c:v>
                </c:pt>
                <c:pt idx="7515">
                  <c:v>8224.7389999999996</c:v>
                </c:pt>
                <c:pt idx="7516">
                  <c:v>8225.4629999999997</c:v>
                </c:pt>
                <c:pt idx="7517">
                  <c:v>8226.33</c:v>
                </c:pt>
                <c:pt idx="7518">
                  <c:v>8227.0480000000007</c:v>
                </c:pt>
                <c:pt idx="7519">
                  <c:v>8227.893</c:v>
                </c:pt>
                <c:pt idx="7520">
                  <c:v>8228.7250000000004</c:v>
                </c:pt>
                <c:pt idx="7521">
                  <c:v>8229.3369999999995</c:v>
                </c:pt>
                <c:pt idx="7522">
                  <c:v>8229.973</c:v>
                </c:pt>
                <c:pt idx="7523">
                  <c:v>8230.56</c:v>
                </c:pt>
                <c:pt idx="7524">
                  <c:v>8231.0679999999993</c:v>
                </c:pt>
                <c:pt idx="7525">
                  <c:v>8231.7350000000006</c:v>
                </c:pt>
                <c:pt idx="7526">
                  <c:v>8232.2129999999997</c:v>
                </c:pt>
                <c:pt idx="7527">
                  <c:v>8232.6650000000009</c:v>
                </c:pt>
                <c:pt idx="7528">
                  <c:v>8233.2389999999996</c:v>
                </c:pt>
                <c:pt idx="7529">
                  <c:v>8233.6749999999993</c:v>
                </c:pt>
                <c:pt idx="7530">
                  <c:v>8233.9509999999991</c:v>
                </c:pt>
                <c:pt idx="7531">
                  <c:v>8234.2199999999993</c:v>
                </c:pt>
                <c:pt idx="7532">
                  <c:v>8234.5339999999997</c:v>
                </c:pt>
                <c:pt idx="7533">
                  <c:v>8234.8819999999996</c:v>
                </c:pt>
                <c:pt idx="7534">
                  <c:v>8235.0280000000002</c:v>
                </c:pt>
                <c:pt idx="7535">
                  <c:v>8235.2759999999998</c:v>
                </c:pt>
                <c:pt idx="7536">
                  <c:v>8235.3359999999993</c:v>
                </c:pt>
                <c:pt idx="7537">
                  <c:v>8235.4339999999993</c:v>
                </c:pt>
                <c:pt idx="7538">
                  <c:v>8235.4609999999993</c:v>
                </c:pt>
                <c:pt idx="7539">
                  <c:v>8235.4359999999997</c:v>
                </c:pt>
                <c:pt idx="7540">
                  <c:v>8235.4150000000009</c:v>
                </c:pt>
                <c:pt idx="7541">
                  <c:v>8235.3420000000006</c:v>
                </c:pt>
                <c:pt idx="7542">
                  <c:v>8235.25</c:v>
                </c:pt>
                <c:pt idx="7543">
                  <c:v>8235.1679999999997</c:v>
                </c:pt>
                <c:pt idx="7544">
                  <c:v>8235.01</c:v>
                </c:pt>
                <c:pt idx="7545">
                  <c:v>8234.8780000000006</c:v>
                </c:pt>
                <c:pt idx="7546">
                  <c:v>8234.759</c:v>
                </c:pt>
                <c:pt idx="7547">
                  <c:v>8234.4429999999993</c:v>
                </c:pt>
                <c:pt idx="7548">
                  <c:v>8234.2540000000008</c:v>
                </c:pt>
                <c:pt idx="7549">
                  <c:v>8233.9860000000008</c:v>
                </c:pt>
                <c:pt idx="7550">
                  <c:v>8233.4940000000006</c:v>
                </c:pt>
                <c:pt idx="7551">
                  <c:v>8233.1550000000007</c:v>
                </c:pt>
                <c:pt idx="7552">
                  <c:v>8232.69</c:v>
                </c:pt>
                <c:pt idx="7553">
                  <c:v>8232.2209999999995</c:v>
                </c:pt>
                <c:pt idx="7554">
                  <c:v>8231.6749999999993</c:v>
                </c:pt>
                <c:pt idx="7555">
                  <c:v>8231.1280000000006</c:v>
                </c:pt>
                <c:pt idx="7556">
                  <c:v>8230.6080000000002</c:v>
                </c:pt>
                <c:pt idx="7557">
                  <c:v>8230.0349999999999</c:v>
                </c:pt>
                <c:pt idx="7558">
                  <c:v>8229.393</c:v>
                </c:pt>
                <c:pt idx="7559">
                  <c:v>8228.6579999999994</c:v>
                </c:pt>
                <c:pt idx="7560">
                  <c:v>8228.0499999999993</c:v>
                </c:pt>
                <c:pt idx="7561">
                  <c:v>8227.2880000000005</c:v>
                </c:pt>
                <c:pt idx="7562">
                  <c:v>8226.4539999999997</c:v>
                </c:pt>
                <c:pt idx="7563">
                  <c:v>8225.6170000000002</c:v>
                </c:pt>
                <c:pt idx="7564">
                  <c:v>8224.6810000000005</c:v>
                </c:pt>
                <c:pt idx="7565">
                  <c:v>8223.9230000000007</c:v>
                </c:pt>
                <c:pt idx="7566">
                  <c:v>8223.0450000000001</c:v>
                </c:pt>
                <c:pt idx="7567">
                  <c:v>8222.0650000000005</c:v>
                </c:pt>
                <c:pt idx="7568">
                  <c:v>8220.9840000000004</c:v>
                </c:pt>
                <c:pt idx="7569">
                  <c:v>8220.1630000000005</c:v>
                </c:pt>
                <c:pt idx="7570">
                  <c:v>8219.0959999999995</c:v>
                </c:pt>
                <c:pt idx="7571">
                  <c:v>8217.9830000000002</c:v>
                </c:pt>
                <c:pt idx="7572">
                  <c:v>8216.9330000000009</c:v>
                </c:pt>
                <c:pt idx="7573">
                  <c:v>8215.8340000000007</c:v>
                </c:pt>
                <c:pt idx="7574">
                  <c:v>8214.6959999999999</c:v>
                </c:pt>
                <c:pt idx="7575">
                  <c:v>8213.5660000000007</c:v>
                </c:pt>
                <c:pt idx="7576">
                  <c:v>8212.3209999999999</c:v>
                </c:pt>
                <c:pt idx="7577">
                  <c:v>8211.1229999999996</c:v>
                </c:pt>
                <c:pt idx="7578">
                  <c:v>8209.768</c:v>
                </c:pt>
                <c:pt idx="7579">
                  <c:v>8208.4140000000007</c:v>
                </c:pt>
                <c:pt idx="7580">
                  <c:v>8207.1180000000004</c:v>
                </c:pt>
                <c:pt idx="7581">
                  <c:v>8205.8050000000003</c:v>
                </c:pt>
                <c:pt idx="7582">
                  <c:v>8204.2340000000004</c:v>
                </c:pt>
                <c:pt idx="7583">
                  <c:v>8202.8719999999994</c:v>
                </c:pt>
                <c:pt idx="7584">
                  <c:v>8201.4189999999999</c:v>
                </c:pt>
                <c:pt idx="7585">
                  <c:v>8199.9509999999991</c:v>
                </c:pt>
                <c:pt idx="7586">
                  <c:v>8198.5020000000004</c:v>
                </c:pt>
                <c:pt idx="7587">
                  <c:v>8197.0130000000008</c:v>
                </c:pt>
                <c:pt idx="7588">
                  <c:v>8195.3539999999994</c:v>
                </c:pt>
                <c:pt idx="7589">
                  <c:v>8193.84</c:v>
                </c:pt>
                <c:pt idx="7590">
                  <c:v>8192.3860000000004</c:v>
                </c:pt>
                <c:pt idx="7591">
                  <c:v>8190.67</c:v>
                </c:pt>
                <c:pt idx="7592">
                  <c:v>8189.0730000000003</c:v>
                </c:pt>
                <c:pt idx="7593">
                  <c:v>8187.5789999999997</c:v>
                </c:pt>
                <c:pt idx="7594">
                  <c:v>8185.9639999999999</c:v>
                </c:pt>
                <c:pt idx="7595">
                  <c:v>8184.3419999999996</c:v>
                </c:pt>
                <c:pt idx="7596">
                  <c:v>8182.7960000000003</c:v>
                </c:pt>
                <c:pt idx="7597">
                  <c:v>8181.07</c:v>
                </c:pt>
                <c:pt idx="7598">
                  <c:v>8179.5290000000005</c:v>
                </c:pt>
                <c:pt idx="7599">
                  <c:v>8177.8609999999999</c:v>
                </c:pt>
                <c:pt idx="7600">
                  <c:v>8176.0370000000003</c:v>
                </c:pt>
                <c:pt idx="7601">
                  <c:v>8174.4520000000002</c:v>
                </c:pt>
                <c:pt idx="7602">
                  <c:v>8172.616</c:v>
                </c:pt>
                <c:pt idx="7603">
                  <c:v>8170.8450000000003</c:v>
                </c:pt>
                <c:pt idx="7604">
                  <c:v>8169.0969999999998</c:v>
                </c:pt>
                <c:pt idx="7605">
                  <c:v>8167.2629999999999</c:v>
                </c:pt>
                <c:pt idx="7606">
                  <c:v>8165.442</c:v>
                </c:pt>
                <c:pt idx="7607">
                  <c:v>8163.5969999999998</c:v>
                </c:pt>
                <c:pt idx="7608">
                  <c:v>8161.7259999999997</c:v>
                </c:pt>
                <c:pt idx="7609">
                  <c:v>8159.8990000000003</c:v>
                </c:pt>
                <c:pt idx="7610">
                  <c:v>8157.9530000000004</c:v>
                </c:pt>
                <c:pt idx="7611">
                  <c:v>8156.0540000000001</c:v>
                </c:pt>
                <c:pt idx="7612">
                  <c:v>8154.0519999999997</c:v>
                </c:pt>
                <c:pt idx="7613">
                  <c:v>8152.2179999999998</c:v>
                </c:pt>
                <c:pt idx="7614">
                  <c:v>8150.1459999999997</c:v>
                </c:pt>
                <c:pt idx="7615">
                  <c:v>8148.2179999999998</c:v>
                </c:pt>
                <c:pt idx="7616">
                  <c:v>8146.4530000000004</c:v>
                </c:pt>
                <c:pt idx="7617">
                  <c:v>8144.4830000000002</c:v>
                </c:pt>
                <c:pt idx="7618">
                  <c:v>8142.7929999999997</c:v>
                </c:pt>
                <c:pt idx="7619">
                  <c:v>8141.2209999999995</c:v>
                </c:pt>
                <c:pt idx="7620">
                  <c:v>8139.3410000000003</c:v>
                </c:pt>
                <c:pt idx="7621">
                  <c:v>8137.6409999999996</c:v>
                </c:pt>
                <c:pt idx="7622">
                  <c:v>8135.951</c:v>
                </c:pt>
                <c:pt idx="7623">
                  <c:v>8134.0240000000003</c:v>
                </c:pt>
                <c:pt idx="7624">
                  <c:v>8132.31</c:v>
                </c:pt>
                <c:pt idx="7625">
                  <c:v>8130.4549999999999</c:v>
                </c:pt>
                <c:pt idx="7626">
                  <c:v>8128.5150000000003</c:v>
                </c:pt>
                <c:pt idx="7627">
                  <c:v>8126.5910000000003</c:v>
                </c:pt>
                <c:pt idx="7628">
                  <c:v>8124.8559999999998</c:v>
                </c:pt>
                <c:pt idx="7629">
                  <c:v>8122.9520000000002</c:v>
                </c:pt>
                <c:pt idx="7630">
                  <c:v>8121.1450000000004</c:v>
                </c:pt>
                <c:pt idx="7631">
                  <c:v>8119.4369999999999</c:v>
                </c:pt>
                <c:pt idx="7632">
                  <c:v>8117.5810000000001</c:v>
                </c:pt>
                <c:pt idx="7633">
                  <c:v>8115.6490000000003</c:v>
                </c:pt>
                <c:pt idx="7634">
                  <c:v>8113.9170000000004</c:v>
                </c:pt>
                <c:pt idx="7635">
                  <c:v>8112.2420000000002</c:v>
                </c:pt>
                <c:pt idx="7636">
                  <c:v>8110.5969999999998</c:v>
                </c:pt>
                <c:pt idx="7637">
                  <c:v>8108.933</c:v>
                </c:pt>
                <c:pt idx="7638">
                  <c:v>8107.2730000000001</c:v>
                </c:pt>
                <c:pt idx="7639">
                  <c:v>8105.6180000000004</c:v>
                </c:pt>
                <c:pt idx="7640">
                  <c:v>8104.0609999999997</c:v>
                </c:pt>
                <c:pt idx="7641">
                  <c:v>8102.4480000000003</c:v>
                </c:pt>
                <c:pt idx="7642">
                  <c:v>8101.0919999999996</c:v>
                </c:pt>
                <c:pt idx="7643">
                  <c:v>8099.6289999999999</c:v>
                </c:pt>
                <c:pt idx="7644">
                  <c:v>8098.18</c:v>
                </c:pt>
                <c:pt idx="7645">
                  <c:v>8096.7709999999997</c:v>
                </c:pt>
                <c:pt idx="7646">
                  <c:v>8095.4319999999998</c:v>
                </c:pt>
                <c:pt idx="7647">
                  <c:v>8094.0020000000004</c:v>
                </c:pt>
                <c:pt idx="7648">
                  <c:v>8092.723</c:v>
                </c:pt>
                <c:pt idx="7649">
                  <c:v>8091.4470000000001</c:v>
                </c:pt>
                <c:pt idx="7650">
                  <c:v>8090.1660000000002</c:v>
                </c:pt>
                <c:pt idx="7651">
                  <c:v>8088.9650000000001</c:v>
                </c:pt>
                <c:pt idx="7652">
                  <c:v>8087.77</c:v>
                </c:pt>
                <c:pt idx="7653">
                  <c:v>8086.54</c:v>
                </c:pt>
                <c:pt idx="7654">
                  <c:v>8085.4120000000003</c:v>
                </c:pt>
                <c:pt idx="7655">
                  <c:v>8084.308</c:v>
                </c:pt>
                <c:pt idx="7656">
                  <c:v>8083.1629999999996</c:v>
                </c:pt>
                <c:pt idx="7657">
                  <c:v>8082.1139999999996</c:v>
                </c:pt>
                <c:pt idx="7658">
                  <c:v>8081.152</c:v>
                </c:pt>
                <c:pt idx="7659">
                  <c:v>8080.0820000000003</c:v>
                </c:pt>
                <c:pt idx="7660">
                  <c:v>8079.1469999999999</c:v>
                </c:pt>
                <c:pt idx="7661">
                  <c:v>8078.32</c:v>
                </c:pt>
                <c:pt idx="7662">
                  <c:v>8077.4579999999996</c:v>
                </c:pt>
                <c:pt idx="7663">
                  <c:v>8076.6710000000003</c:v>
                </c:pt>
                <c:pt idx="7664">
                  <c:v>8075.9279999999999</c:v>
                </c:pt>
                <c:pt idx="7665">
                  <c:v>8075.1080000000002</c:v>
                </c:pt>
                <c:pt idx="7666">
                  <c:v>8074.2910000000002</c:v>
                </c:pt>
                <c:pt idx="7667">
                  <c:v>8073.6220000000003</c:v>
                </c:pt>
                <c:pt idx="7668">
                  <c:v>8072.9570000000003</c:v>
                </c:pt>
                <c:pt idx="7669">
                  <c:v>8072.3459999999995</c:v>
                </c:pt>
                <c:pt idx="7670">
                  <c:v>8071.808</c:v>
                </c:pt>
                <c:pt idx="7671">
                  <c:v>8071.17</c:v>
                </c:pt>
                <c:pt idx="7672">
                  <c:v>8070.6019999999999</c:v>
                </c:pt>
                <c:pt idx="7673">
                  <c:v>8070.1769999999997</c:v>
                </c:pt>
                <c:pt idx="7674">
                  <c:v>8069.7139999999999</c:v>
                </c:pt>
                <c:pt idx="7675">
                  <c:v>8069.3639999999996</c:v>
                </c:pt>
                <c:pt idx="7676">
                  <c:v>8069.0389999999998</c:v>
                </c:pt>
                <c:pt idx="7677">
                  <c:v>8068.6319999999996</c:v>
                </c:pt>
                <c:pt idx="7678">
                  <c:v>8068.3149999999996</c:v>
                </c:pt>
                <c:pt idx="7679">
                  <c:v>8068.0320000000002</c:v>
                </c:pt>
                <c:pt idx="7680">
                  <c:v>8067.7809999999999</c:v>
                </c:pt>
                <c:pt idx="7681">
                  <c:v>8067.5559999999996</c:v>
                </c:pt>
                <c:pt idx="7682">
                  <c:v>8067.4290000000001</c:v>
                </c:pt>
                <c:pt idx="7683">
                  <c:v>8067.299</c:v>
                </c:pt>
                <c:pt idx="7684">
                  <c:v>8067.0559999999996</c:v>
                </c:pt>
                <c:pt idx="7685">
                  <c:v>8067.0159999999996</c:v>
                </c:pt>
                <c:pt idx="7686">
                  <c:v>8067.009</c:v>
                </c:pt>
                <c:pt idx="7687">
                  <c:v>8067.0780000000004</c:v>
                </c:pt>
                <c:pt idx="7688">
                  <c:v>8067.067</c:v>
                </c:pt>
                <c:pt idx="7689">
                  <c:v>8067.0360000000001</c:v>
                </c:pt>
                <c:pt idx="7690">
                  <c:v>8067.2460000000001</c:v>
                </c:pt>
                <c:pt idx="7691">
                  <c:v>8067.3950000000004</c:v>
                </c:pt>
                <c:pt idx="7692">
                  <c:v>8067.5550000000003</c:v>
                </c:pt>
                <c:pt idx="7693">
                  <c:v>8067.7089999999998</c:v>
                </c:pt>
                <c:pt idx="7694">
                  <c:v>8067.9229999999998</c:v>
                </c:pt>
                <c:pt idx="7695">
                  <c:v>8068.2520000000004</c:v>
                </c:pt>
                <c:pt idx="7696">
                  <c:v>8068.5659999999998</c:v>
                </c:pt>
                <c:pt idx="7697">
                  <c:v>8068.9889999999996</c:v>
                </c:pt>
                <c:pt idx="7698">
                  <c:v>8069.2870000000003</c:v>
                </c:pt>
                <c:pt idx="7699">
                  <c:v>8069.5950000000003</c:v>
                </c:pt>
                <c:pt idx="7700">
                  <c:v>8070.0730000000003</c:v>
                </c:pt>
                <c:pt idx="7701">
                  <c:v>8070.4340000000002</c:v>
                </c:pt>
                <c:pt idx="7702">
                  <c:v>8070.78</c:v>
                </c:pt>
                <c:pt idx="7703">
                  <c:v>8071.3440000000001</c:v>
                </c:pt>
                <c:pt idx="7704">
                  <c:v>8071.8869999999997</c:v>
                </c:pt>
                <c:pt idx="7705">
                  <c:v>8072.357</c:v>
                </c:pt>
                <c:pt idx="7706">
                  <c:v>8073.0230000000001</c:v>
                </c:pt>
                <c:pt idx="7707">
                  <c:v>8073.7209999999995</c:v>
                </c:pt>
                <c:pt idx="7708">
                  <c:v>8074.3950000000004</c:v>
                </c:pt>
                <c:pt idx="7709">
                  <c:v>8075.1639999999998</c:v>
                </c:pt>
                <c:pt idx="7710">
                  <c:v>8075.9639999999999</c:v>
                </c:pt>
                <c:pt idx="7711">
                  <c:v>8076.7839999999997</c:v>
                </c:pt>
                <c:pt idx="7712">
                  <c:v>8077.6049999999996</c:v>
                </c:pt>
                <c:pt idx="7713">
                  <c:v>8078.5469999999996</c:v>
                </c:pt>
                <c:pt idx="7714">
                  <c:v>8079.4449999999997</c:v>
                </c:pt>
                <c:pt idx="7715">
                  <c:v>8080.2860000000001</c:v>
                </c:pt>
                <c:pt idx="7716">
                  <c:v>8081.3779999999997</c:v>
                </c:pt>
                <c:pt idx="7717">
                  <c:v>8082.2950000000001</c:v>
                </c:pt>
                <c:pt idx="7718">
                  <c:v>8083.393</c:v>
                </c:pt>
                <c:pt idx="7719">
                  <c:v>8084.527</c:v>
                </c:pt>
                <c:pt idx="7720">
                  <c:v>8085.5389999999998</c:v>
                </c:pt>
                <c:pt idx="7721">
                  <c:v>8086.6689999999999</c:v>
                </c:pt>
                <c:pt idx="7722">
                  <c:v>8087.893</c:v>
                </c:pt>
                <c:pt idx="7723">
                  <c:v>8089.0280000000002</c:v>
                </c:pt>
                <c:pt idx="7724">
                  <c:v>8090.1559999999999</c:v>
                </c:pt>
                <c:pt idx="7725">
                  <c:v>8091.5150000000003</c:v>
                </c:pt>
                <c:pt idx="7726">
                  <c:v>8092.6610000000001</c:v>
                </c:pt>
                <c:pt idx="7727">
                  <c:v>8094.0060000000003</c:v>
                </c:pt>
                <c:pt idx="7728">
                  <c:v>8095.4160000000002</c:v>
                </c:pt>
                <c:pt idx="7729">
                  <c:v>8096.7640000000001</c:v>
                </c:pt>
                <c:pt idx="7730">
                  <c:v>8098.1750000000002</c:v>
                </c:pt>
                <c:pt idx="7731">
                  <c:v>8099.6989999999996</c:v>
                </c:pt>
                <c:pt idx="7732">
                  <c:v>8101.018</c:v>
                </c:pt>
                <c:pt idx="7733">
                  <c:v>8102.5990000000002</c:v>
                </c:pt>
                <c:pt idx="7734">
                  <c:v>8104.1180000000004</c:v>
                </c:pt>
                <c:pt idx="7735">
                  <c:v>8105.62</c:v>
                </c:pt>
                <c:pt idx="7736">
                  <c:v>8107.4009999999998</c:v>
                </c:pt>
                <c:pt idx="7737">
                  <c:v>8109.0619999999999</c:v>
                </c:pt>
                <c:pt idx="7738">
                  <c:v>8110.6059999999998</c:v>
                </c:pt>
                <c:pt idx="7739">
                  <c:v>8112.2309999999998</c:v>
                </c:pt>
                <c:pt idx="7740">
                  <c:v>8114.0169999999998</c:v>
                </c:pt>
                <c:pt idx="7741">
                  <c:v>8115.5280000000002</c:v>
                </c:pt>
                <c:pt idx="7742">
                  <c:v>8117.4070000000002</c:v>
                </c:pt>
                <c:pt idx="7743">
                  <c:v>8119.24</c:v>
                </c:pt>
                <c:pt idx="7744">
                  <c:v>8120.9889999999996</c:v>
                </c:pt>
                <c:pt idx="7745">
                  <c:v>8122.7309999999998</c:v>
                </c:pt>
                <c:pt idx="7746">
                  <c:v>8124.7529999999997</c:v>
                </c:pt>
                <c:pt idx="7747">
                  <c:v>8126.375</c:v>
                </c:pt>
                <c:pt idx="7748">
                  <c:v>8128.21</c:v>
                </c:pt>
                <c:pt idx="7749">
                  <c:v>8130.05</c:v>
                </c:pt>
                <c:pt idx="7750">
                  <c:v>8131.8310000000001</c:v>
                </c:pt>
                <c:pt idx="7751">
                  <c:v>8133.6220000000003</c:v>
                </c:pt>
                <c:pt idx="7752">
                  <c:v>8135.43</c:v>
                </c:pt>
                <c:pt idx="7753">
                  <c:v>8137.07</c:v>
                </c:pt>
                <c:pt idx="7754">
                  <c:v>8138.8320000000003</c:v>
                </c:pt>
                <c:pt idx="7755">
                  <c:v>8140.6620000000003</c:v>
                </c:pt>
                <c:pt idx="7756">
                  <c:v>8142.3469999999998</c:v>
                </c:pt>
                <c:pt idx="7757">
                  <c:v>8144.3029999999999</c:v>
                </c:pt>
                <c:pt idx="7758">
                  <c:v>8146.0810000000001</c:v>
                </c:pt>
                <c:pt idx="7759">
                  <c:v>8147.8959999999997</c:v>
                </c:pt>
                <c:pt idx="7760">
                  <c:v>8149.8540000000003</c:v>
                </c:pt>
                <c:pt idx="7761">
                  <c:v>8151.6440000000002</c:v>
                </c:pt>
                <c:pt idx="7762">
                  <c:v>8153.5029999999997</c:v>
                </c:pt>
                <c:pt idx="7763">
                  <c:v>8155.3180000000002</c:v>
                </c:pt>
                <c:pt idx="7764">
                  <c:v>8157.2370000000001</c:v>
                </c:pt>
                <c:pt idx="7765">
                  <c:v>8159.0609999999997</c:v>
                </c:pt>
                <c:pt idx="7766">
                  <c:v>8160.884</c:v>
                </c:pt>
                <c:pt idx="7767">
                  <c:v>8162.7870000000003</c:v>
                </c:pt>
                <c:pt idx="7768">
                  <c:v>8164.5320000000002</c:v>
                </c:pt>
                <c:pt idx="7769">
                  <c:v>8166.3230000000003</c:v>
                </c:pt>
                <c:pt idx="7770">
                  <c:v>8168.08</c:v>
                </c:pt>
                <c:pt idx="7771">
                  <c:v>8169.7910000000002</c:v>
                </c:pt>
                <c:pt idx="7772">
                  <c:v>8171.67</c:v>
                </c:pt>
                <c:pt idx="7773">
                  <c:v>8173.3530000000001</c:v>
                </c:pt>
                <c:pt idx="7774">
                  <c:v>8174.8249999999998</c:v>
                </c:pt>
                <c:pt idx="7775">
                  <c:v>8176.5159999999996</c:v>
                </c:pt>
                <c:pt idx="7776">
                  <c:v>8178.1279999999997</c:v>
                </c:pt>
                <c:pt idx="7777">
                  <c:v>8179.6620000000003</c:v>
                </c:pt>
                <c:pt idx="7778">
                  <c:v>8181.2780000000002</c:v>
                </c:pt>
                <c:pt idx="7779">
                  <c:v>8182.8789999999999</c:v>
                </c:pt>
                <c:pt idx="7780">
                  <c:v>8184.33</c:v>
                </c:pt>
                <c:pt idx="7781">
                  <c:v>8185.7420000000002</c:v>
                </c:pt>
                <c:pt idx="7782">
                  <c:v>8187.2340000000004</c:v>
                </c:pt>
                <c:pt idx="7783">
                  <c:v>8188.5789999999997</c:v>
                </c:pt>
                <c:pt idx="7784">
                  <c:v>8190.0370000000003</c:v>
                </c:pt>
                <c:pt idx="7785">
                  <c:v>8191.5910000000003</c:v>
                </c:pt>
                <c:pt idx="7786">
                  <c:v>8192.9930000000004</c:v>
                </c:pt>
                <c:pt idx="7787">
                  <c:v>8194.4310000000005</c:v>
                </c:pt>
                <c:pt idx="7788">
                  <c:v>8195.8979999999992</c:v>
                </c:pt>
                <c:pt idx="7789">
                  <c:v>8197.2090000000007</c:v>
                </c:pt>
                <c:pt idx="7790">
                  <c:v>8198.6409999999996</c:v>
                </c:pt>
                <c:pt idx="7791">
                  <c:v>8199.9570000000003</c:v>
                </c:pt>
                <c:pt idx="7792">
                  <c:v>8201.19</c:v>
                </c:pt>
                <c:pt idx="7793">
                  <c:v>8202.4670000000006</c:v>
                </c:pt>
                <c:pt idx="7794">
                  <c:v>8203.7139999999999</c:v>
                </c:pt>
                <c:pt idx="7795">
                  <c:v>8204.9580000000005</c:v>
                </c:pt>
                <c:pt idx="7796">
                  <c:v>8206.1759999999995</c:v>
                </c:pt>
                <c:pt idx="7797">
                  <c:v>8207.357</c:v>
                </c:pt>
                <c:pt idx="7798">
                  <c:v>8208.375</c:v>
                </c:pt>
                <c:pt idx="7799">
                  <c:v>8209.5640000000003</c:v>
                </c:pt>
                <c:pt idx="7800">
                  <c:v>8210.6350000000002</c:v>
                </c:pt>
                <c:pt idx="7801">
                  <c:v>8211.6</c:v>
                </c:pt>
                <c:pt idx="7802">
                  <c:v>8212.4449999999997</c:v>
                </c:pt>
                <c:pt idx="7803">
                  <c:v>8213.4560000000001</c:v>
                </c:pt>
                <c:pt idx="7804">
                  <c:v>8214.3310000000001</c:v>
                </c:pt>
                <c:pt idx="7805">
                  <c:v>8215.2330000000002</c:v>
                </c:pt>
                <c:pt idx="7806">
                  <c:v>8216.18</c:v>
                </c:pt>
                <c:pt idx="7807">
                  <c:v>8216.89</c:v>
                </c:pt>
                <c:pt idx="7808">
                  <c:v>8217.5830000000005</c:v>
                </c:pt>
                <c:pt idx="7809">
                  <c:v>8218.3960000000006</c:v>
                </c:pt>
                <c:pt idx="7810">
                  <c:v>8219.3449999999993</c:v>
                </c:pt>
                <c:pt idx="7811">
                  <c:v>8219.9719999999998</c:v>
                </c:pt>
                <c:pt idx="7812">
                  <c:v>8220.7099999999991</c:v>
                </c:pt>
                <c:pt idx="7813">
                  <c:v>8221.3439999999991</c:v>
                </c:pt>
                <c:pt idx="7814">
                  <c:v>8222.0049999999992</c:v>
                </c:pt>
                <c:pt idx="7815">
                  <c:v>8222.723</c:v>
                </c:pt>
                <c:pt idx="7816">
                  <c:v>8223.3889999999992</c:v>
                </c:pt>
                <c:pt idx="7817">
                  <c:v>8224.0110000000004</c:v>
                </c:pt>
                <c:pt idx="7818">
                  <c:v>8224.6560000000009</c:v>
                </c:pt>
                <c:pt idx="7819">
                  <c:v>8225.1589999999997</c:v>
                </c:pt>
                <c:pt idx="7820">
                  <c:v>8225.5339999999997</c:v>
                </c:pt>
                <c:pt idx="7821">
                  <c:v>8226.0740000000005</c:v>
                </c:pt>
                <c:pt idx="7822">
                  <c:v>8226.5849999999991</c:v>
                </c:pt>
                <c:pt idx="7823">
                  <c:v>8226.9269999999997</c:v>
                </c:pt>
                <c:pt idx="7824">
                  <c:v>8227.2440000000006</c:v>
                </c:pt>
                <c:pt idx="7825">
                  <c:v>8227.5419999999995</c:v>
                </c:pt>
                <c:pt idx="7826">
                  <c:v>8227.7690000000002</c:v>
                </c:pt>
                <c:pt idx="7827">
                  <c:v>8228.152</c:v>
                </c:pt>
                <c:pt idx="7828">
                  <c:v>8228.2060000000001</c:v>
                </c:pt>
                <c:pt idx="7829">
                  <c:v>8228.2870000000003</c:v>
                </c:pt>
                <c:pt idx="7830">
                  <c:v>8228.5110000000004</c:v>
                </c:pt>
                <c:pt idx="7831">
                  <c:v>8228.5810000000001</c:v>
                </c:pt>
                <c:pt idx="7832">
                  <c:v>8228.5750000000007</c:v>
                </c:pt>
                <c:pt idx="7833">
                  <c:v>8228.4490000000005</c:v>
                </c:pt>
                <c:pt idx="7834">
                  <c:v>8228.375</c:v>
                </c:pt>
                <c:pt idx="7835">
                  <c:v>8228.3289999999997</c:v>
                </c:pt>
                <c:pt idx="7836">
                  <c:v>8228.3950000000004</c:v>
                </c:pt>
                <c:pt idx="7837">
                  <c:v>8228.11</c:v>
                </c:pt>
                <c:pt idx="7838">
                  <c:v>8228.1530000000002</c:v>
                </c:pt>
                <c:pt idx="7839">
                  <c:v>8227.9249999999993</c:v>
                </c:pt>
                <c:pt idx="7840">
                  <c:v>8227.6139999999996</c:v>
                </c:pt>
                <c:pt idx="7841">
                  <c:v>8227.3809999999994</c:v>
                </c:pt>
                <c:pt idx="7842">
                  <c:v>8227.1319999999996</c:v>
                </c:pt>
                <c:pt idx="7843">
                  <c:v>8226.9230000000007</c:v>
                </c:pt>
                <c:pt idx="7844">
                  <c:v>8226.732</c:v>
                </c:pt>
                <c:pt idx="7845">
                  <c:v>8226.3259999999991</c:v>
                </c:pt>
                <c:pt idx="7846">
                  <c:v>8225.9279999999999</c:v>
                </c:pt>
                <c:pt idx="7847">
                  <c:v>8225.366</c:v>
                </c:pt>
                <c:pt idx="7848">
                  <c:v>8224.991</c:v>
                </c:pt>
                <c:pt idx="7849">
                  <c:v>8224.4189999999999</c:v>
                </c:pt>
                <c:pt idx="7850">
                  <c:v>8223.8019999999997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3-4DCC-B6D9-4C05EAAEB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08160"/>
        <c:axId val="2093083216"/>
      </c:scatterChart>
      <c:valAx>
        <c:axId val="4480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93083216"/>
        <c:crosses val="autoZero"/>
        <c:crossBetween val="midCat"/>
      </c:valAx>
      <c:valAx>
        <c:axId val="20930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0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16</xdr:col>
      <xdr:colOff>641350</xdr:colOff>
      <xdr:row>21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B036EBC-DE52-4717-9731-758FA7544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21</xdr:row>
      <xdr:rowOff>175022</xdr:rowOff>
    </xdr:from>
    <xdr:to>
      <xdr:col>16</xdr:col>
      <xdr:colOff>650252</xdr:colOff>
      <xdr:row>41</xdr:row>
      <xdr:rowOff>122005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3C0A1B8-B113-44F8-AC7E-2237773B8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22800" y="3908822"/>
          <a:ext cx="6593852" cy="3502983"/>
        </a:xfrm>
        <a:prstGeom prst="rect">
          <a:avLst/>
        </a:prstGeom>
      </xdr:spPr>
    </xdr:pic>
    <xdr:clientData/>
  </xdr:twoCellAnchor>
  <xdr:twoCellAnchor editAs="oneCell">
    <xdr:from>
      <xdr:col>7</xdr:col>
      <xdr:colOff>12701</xdr:colOff>
      <xdr:row>41</xdr:row>
      <xdr:rowOff>119225</xdr:rowOff>
    </xdr:from>
    <xdr:to>
      <xdr:col>17</xdr:col>
      <xdr:colOff>1</xdr:colOff>
      <xdr:row>61</xdr:row>
      <xdr:rowOff>64854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334B184C-263D-4E9B-8193-74927BA34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35501" y="7409025"/>
          <a:ext cx="6591300" cy="35016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52"/>
  <sheetViews>
    <sheetView tabSelected="1" topLeftCell="A20" workbookViewId="0">
      <selection activeCell="R41" sqref="R41"/>
    </sheetView>
  </sheetViews>
  <sheetFormatPr defaultRowHeight="14" x14ac:dyDescent="0.3"/>
  <cols>
    <col min="1" max="16384" width="8.6640625" style="1"/>
  </cols>
  <sheetData>
    <row r="1" spans="1:6" x14ac:dyDescent="0.3">
      <c r="B1" s="1" t="s">
        <v>0</v>
      </c>
    </row>
    <row r="2" spans="1:6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3">
      <c r="A3" s="1">
        <v>0</v>
      </c>
      <c r="B3" s="1">
        <v>-122.19759999999999</v>
      </c>
      <c r="C3" s="1">
        <v>-245.85159999999999</v>
      </c>
      <c r="D3" s="1">
        <v>-116.42910000000001</v>
      </c>
      <c r="E3" s="1" t="s">
        <v>7</v>
      </c>
      <c r="F3" s="1" t="s">
        <v>7</v>
      </c>
    </row>
    <row r="4" spans="1:6" x14ac:dyDescent="0.3">
      <c r="A4" s="1">
        <v>3.3333330000000001E-2</v>
      </c>
      <c r="B4" s="1">
        <v>-118.0959</v>
      </c>
      <c r="C4" s="1">
        <v>-246.94810000000001</v>
      </c>
      <c r="D4" s="1">
        <v>-115.5581</v>
      </c>
      <c r="E4" s="1">
        <v>28.991959999999999</v>
      </c>
      <c r="F4" s="1" t="s">
        <v>7</v>
      </c>
    </row>
    <row r="5" spans="1:6" x14ac:dyDescent="0.3">
      <c r="A5" s="1">
        <v>6.6666669999999997E-2</v>
      </c>
      <c r="B5" s="1">
        <v>-113.50369999999999</v>
      </c>
      <c r="C5" s="1">
        <v>-249.10339999999999</v>
      </c>
      <c r="D5" s="1">
        <v>-114.49630000000001</v>
      </c>
      <c r="E5" s="1">
        <v>31.32649</v>
      </c>
      <c r="F5" s="1">
        <v>79.454480000000004</v>
      </c>
    </row>
    <row r="6" spans="1:6" x14ac:dyDescent="0.3">
      <c r="A6" s="1">
        <v>0.1</v>
      </c>
      <c r="B6" s="1">
        <v>-109.35380000000001</v>
      </c>
      <c r="C6" s="1">
        <v>-251.86060000000001</v>
      </c>
      <c r="D6" s="1">
        <v>-113.4697</v>
      </c>
      <c r="E6" s="1">
        <v>33.362920000000003</v>
      </c>
      <c r="F6" s="1">
        <v>91.517610000000005</v>
      </c>
    </row>
    <row r="7" spans="1:6" x14ac:dyDescent="0.3">
      <c r="A7" s="1">
        <v>0.13333329999999999</v>
      </c>
      <c r="B7" s="1">
        <v>-104.4032</v>
      </c>
      <c r="C7" s="1">
        <v>-254.9143</v>
      </c>
      <c r="D7" s="1">
        <v>-112.27209999999999</v>
      </c>
      <c r="E7" s="1">
        <v>37.947119999999998</v>
      </c>
      <c r="F7" s="1">
        <v>114.46169999999999</v>
      </c>
    </row>
    <row r="8" spans="1:6" x14ac:dyDescent="0.3">
      <c r="A8" s="1">
        <v>0.1666667</v>
      </c>
      <c r="B8" s="1">
        <v>-98.710909999999998</v>
      </c>
      <c r="C8" s="1">
        <v>-257.95929999999998</v>
      </c>
      <c r="D8" s="1">
        <v>-110.93989999999999</v>
      </c>
      <c r="E8" s="1">
        <v>41.049860000000002</v>
      </c>
      <c r="F8" s="1">
        <v>71.858949999999993</v>
      </c>
    </row>
    <row r="9" spans="1:6" x14ac:dyDescent="0.3">
      <c r="A9" s="1">
        <v>0.2</v>
      </c>
      <c r="B9" s="1">
        <v>-92.498410000000007</v>
      </c>
      <c r="C9" s="1">
        <v>-260.69439999999997</v>
      </c>
      <c r="D9" s="1">
        <v>-109.5355</v>
      </c>
      <c r="E9" s="1">
        <v>42.680259999999997</v>
      </c>
      <c r="F9" s="1">
        <v>39.783410000000003</v>
      </c>
    </row>
    <row r="10" spans="1:6" x14ac:dyDescent="0.3">
      <c r="A10" s="1">
        <v>0.23333329999999999</v>
      </c>
      <c r="B10" s="1">
        <v>-85.607290000000006</v>
      </c>
      <c r="C10" s="1">
        <v>-262.00040000000001</v>
      </c>
      <c r="D10" s="1">
        <v>-108.0945</v>
      </c>
      <c r="E10" s="1">
        <v>43.644390000000001</v>
      </c>
      <c r="F10" s="1">
        <v>149.5284</v>
      </c>
    </row>
    <row r="11" spans="1:6" x14ac:dyDescent="0.3">
      <c r="A11" s="1">
        <v>0.26666669999999998</v>
      </c>
      <c r="B11" s="1">
        <v>-78.526380000000003</v>
      </c>
      <c r="C11" s="1">
        <v>-262.97820000000002</v>
      </c>
      <c r="D11" s="1">
        <v>-106.6258</v>
      </c>
      <c r="E11" s="1">
        <v>51.610979999999998</v>
      </c>
      <c r="F11" s="1">
        <v>127.4877</v>
      </c>
    </row>
    <row r="12" spans="1:6" x14ac:dyDescent="0.3">
      <c r="A12" s="1">
        <v>0.3</v>
      </c>
      <c r="B12" s="1">
        <v>-69.021609999999995</v>
      </c>
      <c r="C12" s="1">
        <v>-263.9615</v>
      </c>
      <c r="D12" s="1">
        <v>-104.6538</v>
      </c>
      <c r="E12" s="1">
        <v>54.85624</v>
      </c>
      <c r="F12" s="1">
        <v>67.915779999999998</v>
      </c>
    </row>
    <row r="13" spans="1:6" x14ac:dyDescent="0.3">
      <c r="A13" s="1">
        <v>0.3333333</v>
      </c>
      <c r="B13" s="1">
        <v>-61.153469999999999</v>
      </c>
      <c r="C13" s="1">
        <v>-265.54520000000002</v>
      </c>
      <c r="D13" s="1">
        <v>-102.9688</v>
      </c>
      <c r="E13" s="1">
        <v>53.420299999999997</v>
      </c>
      <c r="F13" s="1">
        <v>90.953819999999993</v>
      </c>
    </row>
    <row r="14" spans="1:6" x14ac:dyDescent="0.3">
      <c r="A14" s="1">
        <v>0.36666670000000001</v>
      </c>
      <c r="B14" s="1">
        <v>-52.401719999999997</v>
      </c>
      <c r="C14" s="1">
        <v>-267.2801</v>
      </c>
      <c r="D14" s="1">
        <v>-101.0925</v>
      </c>
      <c r="E14" s="1">
        <v>61.596339999999998</v>
      </c>
      <c r="F14" s="1">
        <v>199.26519999999999</v>
      </c>
    </row>
    <row r="15" spans="1:6" x14ac:dyDescent="0.3">
      <c r="A15" s="1">
        <v>0.4</v>
      </c>
      <c r="B15" s="1">
        <v>-42.008360000000003</v>
      </c>
      <c r="C15" s="1">
        <v>-269.41820000000001</v>
      </c>
      <c r="D15" s="1">
        <v>-98.862340000000003</v>
      </c>
      <c r="E15" s="1">
        <v>67.697659999999999</v>
      </c>
      <c r="F15" s="1">
        <v>80.521410000000003</v>
      </c>
    </row>
    <row r="16" spans="1:6" x14ac:dyDescent="0.3">
      <c r="A16" s="1">
        <v>0.43333329999999998</v>
      </c>
      <c r="B16" s="1">
        <v>-31.214780000000001</v>
      </c>
      <c r="C16" s="1">
        <v>-270.63869999999997</v>
      </c>
      <c r="D16" s="1">
        <v>-96.579279999999997</v>
      </c>
      <c r="E16" s="1">
        <v>66.690520000000006</v>
      </c>
      <c r="F16" s="1">
        <v>67.264660000000006</v>
      </c>
    </row>
    <row r="17" spans="1:6" x14ac:dyDescent="0.3">
      <c r="A17" s="1">
        <v>0.46666669999999999</v>
      </c>
      <c r="B17" s="1">
        <v>-20.870760000000001</v>
      </c>
      <c r="C17" s="1">
        <v>-270.23439999999999</v>
      </c>
      <c r="D17" s="1">
        <v>-94.416300000000007</v>
      </c>
      <c r="E17" s="1">
        <v>70.720759999999999</v>
      </c>
      <c r="F17" s="1">
        <v>100.80249999999999</v>
      </c>
    </row>
    <row r="18" spans="1:6" x14ac:dyDescent="0.3">
      <c r="A18" s="1">
        <v>0.5</v>
      </c>
      <c r="B18" s="1">
        <v>-8.7584590000000002</v>
      </c>
      <c r="C18" s="1">
        <v>-269.04230000000001</v>
      </c>
      <c r="D18" s="1">
        <v>-91.864559999999997</v>
      </c>
      <c r="E18" s="1">
        <v>75.486459999999994</v>
      </c>
      <c r="F18" s="1">
        <v>127.0838</v>
      </c>
    </row>
    <row r="19" spans="1:6" x14ac:dyDescent="0.3">
      <c r="A19" s="1">
        <v>0.53333330000000001</v>
      </c>
      <c r="B19" s="1">
        <v>2.889227</v>
      </c>
      <c r="C19" s="1">
        <v>-268.66950000000003</v>
      </c>
      <c r="D19" s="1">
        <v>-89.383870000000002</v>
      </c>
      <c r="E19" s="1">
        <v>77.601039999999998</v>
      </c>
      <c r="F19" s="1">
        <v>19.54344</v>
      </c>
    </row>
    <row r="20" spans="1:6" x14ac:dyDescent="0.3">
      <c r="A20" s="1">
        <v>0.56666669999999997</v>
      </c>
      <c r="B20" s="1">
        <v>15.537559999999999</v>
      </c>
      <c r="C20" s="1">
        <v>-268.74860000000001</v>
      </c>
      <c r="D20" s="1">
        <v>-86.691159999999996</v>
      </c>
      <c r="E20" s="1">
        <v>78.216729999999998</v>
      </c>
      <c r="F20" s="1">
        <v>-39.258859999999999</v>
      </c>
    </row>
    <row r="21" spans="1:6" x14ac:dyDescent="0.3">
      <c r="A21" s="1">
        <v>0.6</v>
      </c>
      <c r="B21" s="1">
        <v>27.41516</v>
      </c>
      <c r="C21" s="1">
        <v>-268.47219999999999</v>
      </c>
      <c r="D21" s="1">
        <v>-84.169430000000006</v>
      </c>
      <c r="E21" s="1">
        <v>74.028549999999996</v>
      </c>
      <c r="F21" s="1">
        <v>-55.515459999999997</v>
      </c>
    </row>
    <row r="22" spans="1:6" x14ac:dyDescent="0.3">
      <c r="A22" s="1">
        <v>0.63333329999999999</v>
      </c>
      <c r="B22" s="1">
        <v>38.900089999999999</v>
      </c>
      <c r="C22" s="1">
        <v>-268.4846</v>
      </c>
      <c r="D22" s="1">
        <v>-81.755920000000003</v>
      </c>
      <c r="E22" s="1">
        <v>74.166629999999998</v>
      </c>
      <c r="F22" s="1">
        <v>91.465519999999998</v>
      </c>
    </row>
    <row r="23" spans="1:6" x14ac:dyDescent="0.3">
      <c r="A23" s="1">
        <v>0.66666669999999995</v>
      </c>
      <c r="B23" s="1">
        <v>50.657859999999999</v>
      </c>
      <c r="C23" s="1">
        <v>-266.18830000000003</v>
      </c>
      <c r="D23" s="1">
        <v>-79.224980000000002</v>
      </c>
      <c r="E23" s="1">
        <v>80.244780000000006</v>
      </c>
      <c r="F23" s="1">
        <v>105.8507</v>
      </c>
    </row>
    <row r="24" spans="1:6" x14ac:dyDescent="0.3">
      <c r="A24" s="1">
        <v>0.7</v>
      </c>
      <c r="B24" s="1">
        <v>63.480519999999999</v>
      </c>
      <c r="C24" s="1">
        <v>-262.52269999999999</v>
      </c>
      <c r="D24" s="1">
        <v>-76.406270000000006</v>
      </c>
      <c r="E24" s="1">
        <v>82.499589999999998</v>
      </c>
      <c r="F24" s="1">
        <v>28.529240000000001</v>
      </c>
    </row>
    <row r="25" spans="1:6" x14ac:dyDescent="0.3">
      <c r="A25" s="1">
        <v>0.73333329999999997</v>
      </c>
      <c r="B25" s="1">
        <v>75.611279999999994</v>
      </c>
      <c r="C25" s="1">
        <v>-258.99</v>
      </c>
      <c r="D25" s="1">
        <v>-73.725009999999997</v>
      </c>
      <c r="E25" s="1">
        <v>80.878050000000002</v>
      </c>
      <c r="F25" s="1">
        <v>104.8327</v>
      </c>
    </row>
    <row r="26" spans="1:6" x14ac:dyDescent="0.3">
      <c r="A26" s="1">
        <v>0.76666670000000003</v>
      </c>
      <c r="B26" s="1">
        <v>87.946060000000003</v>
      </c>
      <c r="C26" s="1">
        <v>-255.62260000000001</v>
      </c>
      <c r="D26" s="1">
        <v>-71.014399999999995</v>
      </c>
      <c r="E26" s="1">
        <v>88.834990000000005</v>
      </c>
      <c r="F26" s="1">
        <v>148.42089999999999</v>
      </c>
    </row>
    <row r="27" spans="1:6" x14ac:dyDescent="0.3">
      <c r="A27" s="1">
        <v>0.8</v>
      </c>
      <c r="B27" s="1">
        <v>102.5685</v>
      </c>
      <c r="C27" s="1">
        <v>-251.37</v>
      </c>
      <c r="D27" s="1">
        <v>-67.802679999999995</v>
      </c>
      <c r="E27" s="1">
        <v>93.294240000000002</v>
      </c>
      <c r="F27" s="1">
        <v>43.55621</v>
      </c>
    </row>
    <row r="28" spans="1:6" x14ac:dyDescent="0.3">
      <c r="A28" s="1">
        <v>0.83333330000000005</v>
      </c>
      <c r="B28" s="1">
        <v>116.0903</v>
      </c>
      <c r="C28" s="1">
        <v>-246.64619999999999</v>
      </c>
      <c r="D28" s="1">
        <v>-64.794780000000003</v>
      </c>
      <c r="E28" s="1">
        <v>89.847089999999994</v>
      </c>
      <c r="F28" s="1">
        <v>-27.915030000000002</v>
      </c>
    </row>
    <row r="29" spans="1:6" x14ac:dyDescent="0.3">
      <c r="A29" s="1">
        <v>0.86666670000000001</v>
      </c>
      <c r="B29" s="1">
        <v>129.01060000000001</v>
      </c>
      <c r="C29" s="1">
        <v>-240.73349999999999</v>
      </c>
      <c r="D29" s="1">
        <v>-61.812869999999997</v>
      </c>
      <c r="E29" s="1">
        <v>91.470969999999994</v>
      </c>
      <c r="F29" s="1">
        <v>103.3617</v>
      </c>
    </row>
    <row r="30" spans="1:6" x14ac:dyDescent="0.3">
      <c r="A30" s="1">
        <v>0.9</v>
      </c>
      <c r="B30" s="1">
        <v>141.54849999999999</v>
      </c>
      <c r="C30" s="1">
        <v>-232.77629999999999</v>
      </c>
      <c r="D30" s="1">
        <v>-58.696719999999999</v>
      </c>
      <c r="E30" s="1">
        <v>96.883359999999996</v>
      </c>
      <c r="F30" s="1">
        <v>161.39769999999999</v>
      </c>
    </row>
    <row r="31" spans="1:6" x14ac:dyDescent="0.3">
      <c r="A31" s="1">
        <v>0.93333330000000003</v>
      </c>
      <c r="B31" s="1">
        <v>154.34719999999999</v>
      </c>
      <c r="C31" s="1">
        <v>-223.35499999999999</v>
      </c>
      <c r="D31" s="1">
        <v>-55.35398</v>
      </c>
      <c r="E31" s="1">
        <v>102.5852</v>
      </c>
      <c r="F31" s="1">
        <v>107.24039999999999</v>
      </c>
    </row>
    <row r="32" spans="1:6" x14ac:dyDescent="0.3">
      <c r="A32" s="1">
        <v>0.96666669999999999</v>
      </c>
      <c r="B32" s="1">
        <v>167.3477</v>
      </c>
      <c r="C32" s="1">
        <v>-213.10230000000001</v>
      </c>
      <c r="D32" s="1">
        <v>-51.857700000000001</v>
      </c>
      <c r="E32" s="1">
        <v>104.2906</v>
      </c>
      <c r="F32" s="1">
        <v>60.171799999999998</v>
      </c>
    </row>
    <row r="33" spans="1:6" x14ac:dyDescent="0.3">
      <c r="A33" s="1">
        <v>1</v>
      </c>
      <c r="B33" s="1">
        <v>179.4444</v>
      </c>
      <c r="C33" s="1">
        <v>-202.12219999999999</v>
      </c>
      <c r="D33" s="1">
        <v>-48.401269999999997</v>
      </c>
      <c r="E33" s="1">
        <v>105.79640000000001</v>
      </c>
      <c r="F33" s="1">
        <v>9.9754400000000008</v>
      </c>
    </row>
    <row r="34" spans="1:6" x14ac:dyDescent="0.3">
      <c r="A34" s="1">
        <v>1.0333330000000001</v>
      </c>
      <c r="B34" s="1">
        <v>191.48230000000001</v>
      </c>
      <c r="C34" s="1">
        <v>-190.1807</v>
      </c>
      <c r="D34" s="1">
        <v>-44.804609999999997</v>
      </c>
      <c r="E34" s="1">
        <v>105.9242</v>
      </c>
      <c r="F34" s="1">
        <v>40.045450000000002</v>
      </c>
    </row>
    <row r="35" spans="1:6" x14ac:dyDescent="0.3">
      <c r="A35" s="1">
        <v>1.066667</v>
      </c>
      <c r="B35" s="1">
        <v>203.00970000000001</v>
      </c>
      <c r="C35" s="1">
        <v>-178.5975</v>
      </c>
      <c r="D35" s="1">
        <v>-41.339660000000002</v>
      </c>
      <c r="E35" s="1">
        <v>107.1446</v>
      </c>
      <c r="F35" s="1">
        <v>75.841700000000003</v>
      </c>
    </row>
    <row r="36" spans="1:6" x14ac:dyDescent="0.3">
      <c r="A36" s="1">
        <v>1.1000000000000001</v>
      </c>
      <c r="B36" s="1">
        <v>214.7749</v>
      </c>
      <c r="C36" s="1">
        <v>-165.76730000000001</v>
      </c>
      <c r="D36" s="1">
        <v>-37.661639999999998</v>
      </c>
      <c r="E36" s="1">
        <v>111.94629999999999</v>
      </c>
      <c r="F36" s="1">
        <v>42.91178</v>
      </c>
    </row>
    <row r="37" spans="1:6" x14ac:dyDescent="0.3">
      <c r="A37" s="1">
        <v>1.1333329999999999</v>
      </c>
      <c r="B37" s="1">
        <v>224.488</v>
      </c>
      <c r="C37" s="1">
        <v>-150.71639999999999</v>
      </c>
      <c r="D37" s="1">
        <v>-33.876570000000001</v>
      </c>
      <c r="E37" s="1">
        <v>110.4507</v>
      </c>
      <c r="F37" s="1">
        <v>107.03360000000001</v>
      </c>
    </row>
    <row r="38" spans="1:6" x14ac:dyDescent="0.3">
      <c r="A38" s="1">
        <v>1.1666669999999999</v>
      </c>
      <c r="B38" s="1">
        <v>232.62479999999999</v>
      </c>
      <c r="C38" s="1">
        <v>-135.9255</v>
      </c>
      <c r="D38" s="1">
        <v>-30.298269999999999</v>
      </c>
      <c r="E38" s="1">
        <v>116.6392</v>
      </c>
      <c r="F38" s="1">
        <v>99.487049999999996</v>
      </c>
    </row>
    <row r="39" spans="1:6" x14ac:dyDescent="0.3">
      <c r="A39" s="1">
        <v>1.2</v>
      </c>
      <c r="B39" s="1">
        <v>241.5908</v>
      </c>
      <c r="C39" s="1">
        <v>-118.3574</v>
      </c>
      <c r="D39" s="1">
        <v>-26.100629999999999</v>
      </c>
      <c r="E39" s="1">
        <v>120.8991</v>
      </c>
      <c r="F39" s="1">
        <v>12.01806</v>
      </c>
    </row>
    <row r="40" spans="1:6" x14ac:dyDescent="0.3">
      <c r="A40" s="1">
        <v>1.233333</v>
      </c>
      <c r="B40" s="1">
        <v>249.70959999999999</v>
      </c>
      <c r="C40" s="1">
        <v>-102.09950000000001</v>
      </c>
      <c r="D40" s="1">
        <v>-22.238330000000001</v>
      </c>
      <c r="E40" s="1">
        <v>114.8252</v>
      </c>
      <c r="F40" s="1">
        <v>-55.66675</v>
      </c>
    </row>
    <row r="41" spans="1:6" x14ac:dyDescent="0.3">
      <c r="A41" s="1">
        <v>1.266667</v>
      </c>
      <c r="B41" s="1">
        <v>256.95240000000001</v>
      </c>
      <c r="C41" s="1">
        <v>-85.703969999999998</v>
      </c>
      <c r="D41" s="1">
        <v>-18.445620000000002</v>
      </c>
      <c r="E41" s="1">
        <v>117.13</v>
      </c>
      <c r="F41" s="1">
        <v>65.6584</v>
      </c>
    </row>
    <row r="42" spans="1:6" x14ac:dyDescent="0.3">
      <c r="A42" s="1">
        <v>1.3</v>
      </c>
      <c r="B42" s="1">
        <v>262.62529999999998</v>
      </c>
      <c r="C42" s="1">
        <v>-67.575680000000006</v>
      </c>
      <c r="D42" s="1">
        <v>-14.42967</v>
      </c>
      <c r="E42" s="1">
        <v>120.3295</v>
      </c>
      <c r="F42" s="1">
        <v>-15.524800000000001</v>
      </c>
    </row>
    <row r="43" spans="1:6" x14ac:dyDescent="0.3">
      <c r="A43" s="1">
        <v>1.3333330000000001</v>
      </c>
      <c r="B43" s="1">
        <v>267.59620000000001</v>
      </c>
      <c r="C43" s="1">
        <v>-49.227260000000001</v>
      </c>
      <c r="D43" s="1">
        <v>-10.42365</v>
      </c>
      <c r="E43" s="1">
        <v>116.1499</v>
      </c>
      <c r="F43" s="1">
        <v>-14.06649</v>
      </c>
    </row>
    <row r="44" spans="1:6" x14ac:dyDescent="0.3">
      <c r="A44" s="1">
        <v>1.3666670000000001</v>
      </c>
      <c r="B44" s="1">
        <v>270.00650000000002</v>
      </c>
      <c r="C44" s="1">
        <v>-31.653220000000001</v>
      </c>
      <c r="D44" s="1">
        <v>-6.6863419999999998</v>
      </c>
      <c r="E44" s="1">
        <v>117.4936</v>
      </c>
      <c r="F44" s="1">
        <v>104.0441</v>
      </c>
    </row>
    <row r="45" spans="1:6" x14ac:dyDescent="0.3">
      <c r="A45" s="1">
        <v>1.4</v>
      </c>
      <c r="B45" s="1">
        <v>270.51029999999997</v>
      </c>
      <c r="C45" s="1">
        <v>-12.239990000000001</v>
      </c>
      <c r="D45" s="1">
        <v>-2.5907390000000001</v>
      </c>
      <c r="E45" s="1">
        <v>124.9063</v>
      </c>
      <c r="F45" s="1">
        <v>76.934139999999999</v>
      </c>
    </row>
    <row r="46" spans="1:6" x14ac:dyDescent="0.3">
      <c r="A46" s="1">
        <v>1.433333</v>
      </c>
      <c r="B46" s="1">
        <v>270.06700000000001</v>
      </c>
      <c r="C46" s="1">
        <v>7.7358700000000002</v>
      </c>
      <c r="D46" s="1">
        <v>1.640746</v>
      </c>
      <c r="E46" s="1">
        <v>123.00060000000001</v>
      </c>
      <c r="F46" s="1">
        <v>68.037430000000001</v>
      </c>
    </row>
    <row r="47" spans="1:6" x14ac:dyDescent="0.3">
      <c r="A47" s="1">
        <v>1.4666669999999999</v>
      </c>
      <c r="B47" s="1">
        <v>269.79259999999999</v>
      </c>
      <c r="C47" s="1">
        <v>26.497610000000002</v>
      </c>
      <c r="D47" s="1">
        <v>5.609299</v>
      </c>
      <c r="E47" s="1">
        <v>126.9032</v>
      </c>
      <c r="F47" s="1">
        <v>49.712400000000002</v>
      </c>
    </row>
    <row r="48" spans="1:6" x14ac:dyDescent="0.3">
      <c r="A48" s="1">
        <v>1.5</v>
      </c>
      <c r="B48" s="1">
        <v>267.86799999999999</v>
      </c>
      <c r="C48" s="1">
        <v>47.719180000000001</v>
      </c>
      <c r="D48" s="1">
        <v>10.100960000000001</v>
      </c>
      <c r="E48" s="1">
        <v>129.82380000000001</v>
      </c>
      <c r="F48" s="1">
        <v>-39.858319999999999</v>
      </c>
    </row>
    <row r="49" spans="1:6" x14ac:dyDescent="0.3">
      <c r="A49" s="1">
        <v>1.5333330000000001</v>
      </c>
      <c r="B49" s="1">
        <v>264.35419999999999</v>
      </c>
      <c r="C49" s="1">
        <v>67.207250000000002</v>
      </c>
      <c r="D49" s="1">
        <v>14.26422</v>
      </c>
      <c r="E49" s="1">
        <v>122.1151</v>
      </c>
      <c r="F49" s="1">
        <v>-12.875500000000001</v>
      </c>
    </row>
    <row r="50" spans="1:6" x14ac:dyDescent="0.3">
      <c r="A50" s="1">
        <v>1.566667</v>
      </c>
      <c r="B50" s="1">
        <v>259.3297</v>
      </c>
      <c r="C50" s="1">
        <v>85.473789999999994</v>
      </c>
      <c r="D50" s="1">
        <v>18.241969999999998</v>
      </c>
      <c r="E50" s="1">
        <v>127.6814</v>
      </c>
      <c r="F50" s="1">
        <v>154.90549999999999</v>
      </c>
    </row>
    <row r="51" spans="1:6" x14ac:dyDescent="0.3">
      <c r="A51" s="1">
        <v>1.6</v>
      </c>
      <c r="B51" s="1">
        <v>251.72810000000001</v>
      </c>
      <c r="C51" s="1">
        <v>105.6943</v>
      </c>
      <c r="D51" s="1">
        <v>22.776309999999999</v>
      </c>
      <c r="E51" s="1">
        <v>135.32570000000001</v>
      </c>
      <c r="F51" s="1">
        <v>116.1352</v>
      </c>
    </row>
    <row r="52" spans="1:6" x14ac:dyDescent="0.3">
      <c r="A52" s="1">
        <v>1.6333329999999999</v>
      </c>
      <c r="B52" s="1">
        <v>242.97290000000001</v>
      </c>
      <c r="C52" s="1">
        <v>125.2127</v>
      </c>
      <c r="D52" s="1">
        <v>27.263680000000001</v>
      </c>
      <c r="E52" s="1">
        <v>134.1036</v>
      </c>
      <c r="F52" s="1">
        <v>63.134860000000003</v>
      </c>
    </row>
    <row r="53" spans="1:6" x14ac:dyDescent="0.3">
      <c r="A53" s="1">
        <v>1.6666669999999999</v>
      </c>
      <c r="B53" s="1">
        <v>232.86490000000001</v>
      </c>
      <c r="C53" s="1">
        <v>143.91319999999999</v>
      </c>
      <c r="D53" s="1">
        <v>31.716550000000002</v>
      </c>
      <c r="E53" s="1">
        <v>138.74979999999999</v>
      </c>
      <c r="F53" s="1">
        <v>119.4577</v>
      </c>
    </row>
    <row r="54" spans="1:6" x14ac:dyDescent="0.3">
      <c r="A54" s="1">
        <v>1.7</v>
      </c>
      <c r="B54" s="1">
        <v>220.53120000000001</v>
      </c>
      <c r="C54" s="1">
        <v>163.26599999999999</v>
      </c>
      <c r="D54" s="1">
        <v>36.513669999999998</v>
      </c>
      <c r="E54" s="1">
        <v>143.65379999999999</v>
      </c>
      <c r="F54" s="1">
        <v>1.908283</v>
      </c>
    </row>
    <row r="55" spans="1:6" x14ac:dyDescent="0.3">
      <c r="A55" s="1">
        <v>1.733333</v>
      </c>
      <c r="B55" s="1">
        <v>207.05119999999999</v>
      </c>
      <c r="C55" s="1">
        <v>181.8571</v>
      </c>
      <c r="D55" s="1">
        <v>41.293469999999999</v>
      </c>
      <c r="E55" s="1">
        <v>138.7313</v>
      </c>
      <c r="F55" s="1">
        <v>-29.45</v>
      </c>
    </row>
    <row r="56" spans="1:6" x14ac:dyDescent="0.3">
      <c r="A56" s="1">
        <v>1.766667</v>
      </c>
      <c r="B56" s="1">
        <v>193.2739</v>
      </c>
      <c r="C56" s="1">
        <v>198.4873</v>
      </c>
      <c r="D56" s="1">
        <v>45.762419999999999</v>
      </c>
      <c r="E56" s="1">
        <v>139.6045</v>
      </c>
      <c r="F56" s="1">
        <v>11.43343</v>
      </c>
    </row>
    <row r="57" spans="1:6" x14ac:dyDescent="0.3">
      <c r="A57" s="1">
        <v>1.8</v>
      </c>
      <c r="B57" s="1">
        <v>176.39449999999999</v>
      </c>
      <c r="C57" s="1">
        <v>214.74950000000001</v>
      </c>
      <c r="D57" s="1">
        <v>50.600439999999999</v>
      </c>
      <c r="E57" s="1">
        <v>142.16630000000001</v>
      </c>
      <c r="F57" s="1">
        <v>24.95166</v>
      </c>
    </row>
    <row r="58" spans="1:6" x14ac:dyDescent="0.3">
      <c r="A58" s="1">
        <v>1.8333330000000001</v>
      </c>
      <c r="B58" s="1">
        <v>158.87459999999999</v>
      </c>
      <c r="C58" s="1">
        <v>228.93289999999999</v>
      </c>
      <c r="D58" s="1">
        <v>55.240169999999999</v>
      </c>
      <c r="E58" s="1">
        <v>139.5729</v>
      </c>
      <c r="F58" s="1">
        <v>116.55329999999999</v>
      </c>
    </row>
    <row r="59" spans="1:6" x14ac:dyDescent="0.3">
      <c r="A59" s="1">
        <v>1.8666670000000001</v>
      </c>
      <c r="B59" s="1">
        <v>139.67490000000001</v>
      </c>
      <c r="C59" s="1">
        <v>241.00319999999999</v>
      </c>
      <c r="D59" s="1">
        <v>59.905299999999997</v>
      </c>
      <c r="E59" s="1">
        <v>149.1557</v>
      </c>
      <c r="F59" s="1">
        <v>152.1524</v>
      </c>
    </row>
    <row r="60" spans="1:6" x14ac:dyDescent="0.3">
      <c r="A60" s="1">
        <v>1.9</v>
      </c>
      <c r="B60" s="1">
        <v>117.0565</v>
      </c>
      <c r="C60" s="1">
        <v>253.1465</v>
      </c>
      <c r="D60" s="1">
        <v>65.183880000000002</v>
      </c>
      <c r="E60" s="1">
        <v>153.04939999999999</v>
      </c>
      <c r="F60" s="1">
        <v>47.372070000000001</v>
      </c>
    </row>
    <row r="61" spans="1:6" x14ac:dyDescent="0.3">
      <c r="A61" s="1">
        <v>1.933333</v>
      </c>
      <c r="B61" s="1">
        <v>95.005250000000004</v>
      </c>
      <c r="C61" s="1">
        <v>262.57209999999998</v>
      </c>
      <c r="D61" s="1">
        <v>70.108590000000007</v>
      </c>
      <c r="E61" s="1">
        <v>149.26490000000001</v>
      </c>
      <c r="F61" s="1">
        <v>1.732273</v>
      </c>
    </row>
    <row r="62" spans="1:6" x14ac:dyDescent="0.3">
      <c r="A62" s="1">
        <v>1.9666669999999999</v>
      </c>
      <c r="B62" s="1">
        <v>71.800219999999996</v>
      </c>
      <c r="C62" s="1">
        <v>270.5077</v>
      </c>
      <c r="D62" s="1">
        <v>75.134879999999995</v>
      </c>
      <c r="E62" s="1">
        <v>153.91229999999999</v>
      </c>
      <c r="F62" s="1">
        <v>27.330079999999999</v>
      </c>
    </row>
    <row r="63" spans="1:6" x14ac:dyDescent="0.3">
      <c r="A63" s="1">
        <v>2</v>
      </c>
      <c r="B63" s="1">
        <v>46.851689999999998</v>
      </c>
      <c r="C63" s="1">
        <v>276.10730000000001</v>
      </c>
      <c r="D63" s="1">
        <v>80.369410000000002</v>
      </c>
      <c r="E63" s="1">
        <v>152.42099999999999</v>
      </c>
      <c r="F63" s="1">
        <v>61.384329999999999</v>
      </c>
    </row>
    <row r="64" spans="1:6" x14ac:dyDescent="0.3">
      <c r="A64" s="1">
        <v>2.0333329999999998</v>
      </c>
      <c r="B64" s="1">
        <v>22.92764</v>
      </c>
      <c r="C64" s="1">
        <v>278.65289999999999</v>
      </c>
      <c r="D64" s="1">
        <v>85.296279999999996</v>
      </c>
      <c r="E64" s="1">
        <v>155.18559999999999</v>
      </c>
      <c r="F64" s="1">
        <v>111.0252</v>
      </c>
    </row>
    <row r="65" spans="1:6" x14ac:dyDescent="0.3">
      <c r="A65" s="1">
        <v>2.0666669999999998</v>
      </c>
      <c r="B65" s="1">
        <v>-3.488489</v>
      </c>
      <c r="C65" s="1">
        <v>279.48570000000001</v>
      </c>
      <c r="D65" s="1">
        <v>90.715119999999999</v>
      </c>
      <c r="E65" s="1">
        <v>162.5872</v>
      </c>
      <c r="F65" s="1">
        <v>58.301960000000001</v>
      </c>
    </row>
    <row r="66" spans="1:6" x14ac:dyDescent="0.3">
      <c r="A66" s="1">
        <v>2.1</v>
      </c>
      <c r="B66" s="1">
        <v>-29.812159999999999</v>
      </c>
      <c r="C66" s="1">
        <v>277.33620000000002</v>
      </c>
      <c r="D66" s="1">
        <v>96.135429999999999</v>
      </c>
      <c r="E66" s="1">
        <v>158.5976</v>
      </c>
      <c r="F66" s="1">
        <v>64.515979999999999</v>
      </c>
    </row>
    <row r="67" spans="1:6" x14ac:dyDescent="0.3">
      <c r="A67" s="1">
        <v>2.1333329999999999</v>
      </c>
      <c r="B67" s="1">
        <v>-54.504860000000001</v>
      </c>
      <c r="C67" s="1">
        <v>273.06060000000002</v>
      </c>
      <c r="D67" s="1">
        <v>101.28830000000001</v>
      </c>
      <c r="E67" s="1">
        <v>164.34479999999999</v>
      </c>
      <c r="F67" s="1">
        <v>208.01349999999999</v>
      </c>
    </row>
    <row r="68" spans="1:6" x14ac:dyDescent="0.3">
      <c r="A68" s="1">
        <v>2.1666669999999999</v>
      </c>
      <c r="B68" s="1">
        <v>-81.960859999999997</v>
      </c>
      <c r="C68" s="1">
        <v>266.55450000000002</v>
      </c>
      <c r="D68" s="1">
        <v>107.09180000000001</v>
      </c>
      <c r="E68" s="1">
        <v>175.6112</v>
      </c>
      <c r="F68" s="1">
        <v>99.857299999999995</v>
      </c>
    </row>
    <row r="69" spans="1:6" x14ac:dyDescent="0.3">
      <c r="A69" s="1">
        <v>2.2000000000000002</v>
      </c>
      <c r="B69" s="1">
        <v>-108.5629</v>
      </c>
      <c r="C69" s="1">
        <v>255.8115</v>
      </c>
      <c r="D69" s="1">
        <v>112.9957</v>
      </c>
      <c r="E69" s="1">
        <v>170.92349999999999</v>
      </c>
      <c r="F69" s="1">
        <v>11.62689</v>
      </c>
    </row>
    <row r="70" spans="1:6" x14ac:dyDescent="0.3">
      <c r="A70" s="1">
        <v>2.233333</v>
      </c>
      <c r="B70" s="1">
        <v>-132.30009999999999</v>
      </c>
      <c r="C70" s="1">
        <v>243.80199999999999</v>
      </c>
      <c r="D70" s="1">
        <v>118.4867</v>
      </c>
      <c r="E70" s="1">
        <v>173.1919</v>
      </c>
      <c r="F70" s="1">
        <v>137.5857</v>
      </c>
    </row>
    <row r="71" spans="1:6" x14ac:dyDescent="0.3">
      <c r="A71" s="1">
        <v>2.266667</v>
      </c>
      <c r="B71" s="1">
        <v>-156.2533</v>
      </c>
      <c r="C71" s="1">
        <v>226.99469999999999</v>
      </c>
      <c r="D71" s="1">
        <v>124.54179999999999</v>
      </c>
      <c r="E71" s="1">
        <v>183.18109999999999</v>
      </c>
      <c r="F71" s="1">
        <v>133.30539999999999</v>
      </c>
    </row>
    <row r="72" spans="1:6" x14ac:dyDescent="0.3">
      <c r="A72" s="1">
        <v>2.2999999999999998</v>
      </c>
      <c r="B72" s="1">
        <v>-178.9282</v>
      </c>
      <c r="C72" s="1">
        <v>208.0326</v>
      </c>
      <c r="D72" s="1">
        <v>130.6987</v>
      </c>
      <c r="E72" s="1">
        <v>181.73089999999999</v>
      </c>
      <c r="F72" s="1">
        <v>105.1293</v>
      </c>
    </row>
    <row r="73" spans="1:6" x14ac:dyDescent="0.3">
      <c r="A73" s="1">
        <v>2.3333330000000001</v>
      </c>
      <c r="B73" s="1">
        <v>-199.0701</v>
      </c>
      <c r="C73" s="1">
        <v>187.875</v>
      </c>
      <c r="D73" s="1">
        <v>136.65719999999999</v>
      </c>
      <c r="E73" s="1">
        <v>187.82570000000001</v>
      </c>
      <c r="F73" s="1">
        <v>99.740819999999999</v>
      </c>
    </row>
    <row r="74" spans="1:6" x14ac:dyDescent="0.3">
      <c r="A74" s="1">
        <v>2.3666670000000001</v>
      </c>
      <c r="B74" s="1">
        <v>-219.1395</v>
      </c>
      <c r="C74" s="1">
        <v>163.81540000000001</v>
      </c>
      <c r="D74" s="1">
        <v>143.22040000000001</v>
      </c>
      <c r="E74" s="1">
        <v>192.08449999999999</v>
      </c>
      <c r="F74" s="1">
        <v>54.670099999999998</v>
      </c>
    </row>
    <row r="75" spans="1:6" x14ac:dyDescent="0.3">
      <c r="A75" s="1">
        <v>2.4</v>
      </c>
      <c r="B75" s="1">
        <v>-235.976</v>
      </c>
      <c r="C75" s="1">
        <v>139.20660000000001</v>
      </c>
      <c r="D75" s="1">
        <v>149.46289999999999</v>
      </c>
      <c r="E75" s="1">
        <v>188.6088</v>
      </c>
      <c r="F75" s="1">
        <v>123.0624</v>
      </c>
    </row>
    <row r="76" spans="1:6" x14ac:dyDescent="0.3">
      <c r="A76" s="1">
        <v>2.4333330000000002</v>
      </c>
      <c r="B76" s="1">
        <v>-249.63810000000001</v>
      </c>
      <c r="C76" s="1">
        <v>112.2214</v>
      </c>
      <c r="D76" s="1">
        <v>155.7944</v>
      </c>
      <c r="E76" s="1">
        <v>199.93119999999999</v>
      </c>
      <c r="F76" s="1">
        <v>160.4025</v>
      </c>
    </row>
    <row r="77" spans="1:6" x14ac:dyDescent="0.3">
      <c r="A77" s="1">
        <v>2.4666670000000002</v>
      </c>
      <c r="B77" s="1">
        <v>-262.09960000000001</v>
      </c>
      <c r="C77" s="1">
        <v>81.175460000000001</v>
      </c>
      <c r="D77" s="1">
        <v>162.79159999999999</v>
      </c>
      <c r="E77" s="1">
        <v>202.95869999999999</v>
      </c>
      <c r="F77" s="1">
        <v>88.37876</v>
      </c>
    </row>
    <row r="78" spans="1:6" x14ac:dyDescent="0.3">
      <c r="A78" s="1">
        <v>2.5</v>
      </c>
      <c r="B78" s="1">
        <v>-269.18979999999999</v>
      </c>
      <c r="C78" s="1">
        <v>50.742600000000003</v>
      </c>
      <c r="D78" s="1">
        <v>169.32490000000001</v>
      </c>
      <c r="E78" s="1">
        <v>201.60730000000001</v>
      </c>
      <c r="F78" s="1">
        <v>107.7495</v>
      </c>
    </row>
    <row r="79" spans="1:6" x14ac:dyDescent="0.3">
      <c r="A79" s="1">
        <v>2.5333329999999998</v>
      </c>
      <c r="B79" s="1">
        <v>-273.05739999999997</v>
      </c>
      <c r="C79" s="1">
        <v>17.982839999999999</v>
      </c>
      <c r="D79" s="1">
        <v>176.2321</v>
      </c>
      <c r="E79" s="1">
        <v>212.0478</v>
      </c>
      <c r="F79" s="1">
        <v>63.339849999999998</v>
      </c>
    </row>
    <row r="80" spans="1:6" x14ac:dyDescent="0.3">
      <c r="A80" s="1">
        <v>2.5666669999999998</v>
      </c>
      <c r="B80" s="1">
        <v>-272.6773</v>
      </c>
      <c r="C80" s="1">
        <v>-16.493539999999999</v>
      </c>
      <c r="D80" s="1">
        <v>183.4615</v>
      </c>
      <c r="E80" s="1">
        <v>207.71870000000001</v>
      </c>
      <c r="F80" s="1">
        <v>-56.79936</v>
      </c>
    </row>
    <row r="81" spans="1:6" x14ac:dyDescent="0.3">
      <c r="A81" s="1">
        <v>2.6</v>
      </c>
      <c r="B81" s="1">
        <v>-268.91269999999997</v>
      </c>
      <c r="C81" s="1">
        <v>-47.803829999999998</v>
      </c>
      <c r="D81" s="1">
        <v>190.08</v>
      </c>
      <c r="E81" s="1">
        <v>204.1534</v>
      </c>
      <c r="F81" s="1">
        <v>75.031809999999993</v>
      </c>
    </row>
    <row r="82" spans="1:6" x14ac:dyDescent="0.3">
      <c r="A82" s="1">
        <v>2.6333329999999999</v>
      </c>
      <c r="B82" s="1">
        <v>-261.26159999999999</v>
      </c>
      <c r="C82" s="1">
        <v>-80.23321</v>
      </c>
      <c r="D82" s="1">
        <v>197.07169999999999</v>
      </c>
      <c r="E82" s="1">
        <v>214.89400000000001</v>
      </c>
      <c r="F82" s="1">
        <v>70.352040000000002</v>
      </c>
    </row>
    <row r="83" spans="1:6" x14ac:dyDescent="0.3">
      <c r="A83" s="1">
        <v>2.6666669999999999</v>
      </c>
      <c r="B83" s="1">
        <v>-249.11930000000001</v>
      </c>
      <c r="C83" s="1">
        <v>-113.0384</v>
      </c>
      <c r="D83" s="1">
        <v>204.40629999999999</v>
      </c>
      <c r="E83" s="1">
        <v>210.82910000000001</v>
      </c>
      <c r="F83" s="1">
        <v>-102.5551</v>
      </c>
    </row>
    <row r="84" spans="1:6" x14ac:dyDescent="0.3">
      <c r="A84" s="1">
        <v>2.7</v>
      </c>
      <c r="B84" s="1">
        <v>-232.643</v>
      </c>
      <c r="C84" s="1">
        <v>-140.48859999999999</v>
      </c>
      <c r="D84" s="1">
        <v>211.12700000000001</v>
      </c>
      <c r="E84" s="1">
        <v>204.3073</v>
      </c>
      <c r="F84" s="1">
        <v>112.8989</v>
      </c>
    </row>
    <row r="85" spans="1:6" x14ac:dyDescent="0.3">
      <c r="A85" s="1">
        <v>2.733333</v>
      </c>
      <c r="B85" s="1">
        <v>-213.15270000000001</v>
      </c>
      <c r="C85" s="1">
        <v>-166.6935</v>
      </c>
      <c r="D85" s="1">
        <v>218.02680000000001</v>
      </c>
      <c r="E85" s="1">
        <v>218.75829999999999</v>
      </c>
      <c r="F85" s="1">
        <v>266.053</v>
      </c>
    </row>
    <row r="86" spans="1:6" x14ac:dyDescent="0.3">
      <c r="A86" s="1">
        <v>2.766667</v>
      </c>
      <c r="B86" s="1">
        <v>-187.49080000000001</v>
      </c>
      <c r="C86" s="1">
        <v>-192.20169999999999</v>
      </c>
      <c r="D86" s="1">
        <v>225.71080000000001</v>
      </c>
      <c r="E86" s="1">
        <v>225.70910000000001</v>
      </c>
      <c r="F86" s="1">
        <v>67.570520000000002</v>
      </c>
    </row>
    <row r="87" spans="1:6" x14ac:dyDescent="0.3">
      <c r="A87" s="1">
        <v>2.8</v>
      </c>
      <c r="B87" s="1">
        <v>-160.40969999999999</v>
      </c>
      <c r="C87" s="1">
        <v>-213.4442</v>
      </c>
      <c r="D87" s="1">
        <v>233.07400000000001</v>
      </c>
      <c r="E87" s="1">
        <v>220.29320000000001</v>
      </c>
      <c r="F87" s="1">
        <v>47.094029999999997</v>
      </c>
    </row>
    <row r="88" spans="1:6" x14ac:dyDescent="0.3">
      <c r="A88" s="1">
        <v>2.8333330000000001</v>
      </c>
      <c r="B88" s="1">
        <v>-131.3124</v>
      </c>
      <c r="C88" s="1">
        <v>-231.12389999999999</v>
      </c>
      <c r="D88" s="1">
        <v>240.39709999999999</v>
      </c>
      <c r="E88" s="1">
        <v>228.155</v>
      </c>
      <c r="F88" s="1">
        <v>151.13849999999999</v>
      </c>
    </row>
    <row r="89" spans="1:6" x14ac:dyDescent="0.3">
      <c r="A89" s="1">
        <v>2.8666670000000001</v>
      </c>
      <c r="B89" s="1">
        <v>-98.260840000000002</v>
      </c>
      <c r="C89" s="1">
        <v>-246.7226</v>
      </c>
      <c r="D89" s="1">
        <v>248.28440000000001</v>
      </c>
      <c r="E89" s="1">
        <v>233.34180000000001</v>
      </c>
      <c r="F89" s="1">
        <v>-21.672699999999999</v>
      </c>
    </row>
    <row r="90" spans="1:6" x14ac:dyDescent="0.3">
      <c r="A90" s="1">
        <v>2.9</v>
      </c>
      <c r="B90" s="1">
        <v>-64.27449</v>
      </c>
      <c r="C90" s="1">
        <v>-256.8963</v>
      </c>
      <c r="D90" s="1">
        <v>255.95320000000001</v>
      </c>
      <c r="E90" s="1">
        <v>225.25200000000001</v>
      </c>
      <c r="F90" s="1">
        <v>-32.575949999999999</v>
      </c>
    </row>
    <row r="91" spans="1:6" x14ac:dyDescent="0.3">
      <c r="A91" s="1">
        <v>2.9333330000000002</v>
      </c>
      <c r="B91" s="1">
        <v>-30.81399</v>
      </c>
      <c r="C91" s="1">
        <v>-262.35300000000001</v>
      </c>
      <c r="D91" s="1">
        <v>263.30119999999999</v>
      </c>
      <c r="E91" s="1">
        <v>229.03540000000001</v>
      </c>
      <c r="F91" s="1">
        <v>175.97</v>
      </c>
    </row>
    <row r="92" spans="1:6" x14ac:dyDescent="0.3">
      <c r="A92" s="1">
        <v>2.9666670000000002</v>
      </c>
      <c r="B92" s="1">
        <v>5.6415100000000002</v>
      </c>
      <c r="C92" s="1">
        <v>-264.42880000000002</v>
      </c>
      <c r="D92" s="1">
        <v>271.22219999999999</v>
      </c>
      <c r="E92" s="1">
        <v>239.81479999999999</v>
      </c>
      <c r="F92" s="1">
        <v>62.725430000000003</v>
      </c>
    </row>
    <row r="93" spans="1:6" x14ac:dyDescent="0.3">
      <c r="A93" s="1">
        <v>3</v>
      </c>
      <c r="B93" s="1">
        <v>42.737369999999999</v>
      </c>
      <c r="C93" s="1">
        <v>-261.3014</v>
      </c>
      <c r="D93" s="1">
        <v>279.28879999999998</v>
      </c>
      <c r="E93" s="1">
        <v>233.78620000000001</v>
      </c>
      <c r="F93" s="1">
        <v>-65.494799999999998</v>
      </c>
    </row>
    <row r="94" spans="1:6" x14ac:dyDescent="0.3">
      <c r="A94" s="1">
        <v>3.0333329999999998</v>
      </c>
      <c r="B94" s="1">
        <v>76.63579</v>
      </c>
      <c r="C94" s="1">
        <v>-253.70269999999999</v>
      </c>
      <c r="D94" s="1">
        <v>286.80799999999999</v>
      </c>
      <c r="E94" s="1">
        <v>231.88810000000001</v>
      </c>
      <c r="F94" s="1">
        <v>51.559109999999997</v>
      </c>
    </row>
    <row r="95" spans="1:6" x14ac:dyDescent="0.3">
      <c r="A95" s="1">
        <v>3.0666669999999998</v>
      </c>
      <c r="B95" s="1">
        <v>112.52719999999999</v>
      </c>
      <c r="C95" s="1">
        <v>-244.11259999999999</v>
      </c>
      <c r="D95" s="1">
        <v>294.74799999999999</v>
      </c>
      <c r="E95" s="1">
        <v>239.95089999999999</v>
      </c>
      <c r="F95" s="1">
        <v>64.264409999999998</v>
      </c>
    </row>
    <row r="96" spans="1:6" x14ac:dyDescent="0.3">
      <c r="A96" s="1">
        <v>3.1</v>
      </c>
      <c r="B96" s="1">
        <v>146.05719999999999</v>
      </c>
      <c r="C96" s="1">
        <v>-226.5958</v>
      </c>
      <c r="D96" s="1">
        <v>302.80470000000003</v>
      </c>
      <c r="E96" s="1">
        <v>236.5112</v>
      </c>
      <c r="F96" s="1">
        <v>-66.003110000000007</v>
      </c>
    </row>
    <row r="97" spans="1:6" x14ac:dyDescent="0.3">
      <c r="A97" s="1">
        <v>3.1333329999999999</v>
      </c>
      <c r="B97" s="1">
        <v>175.9461</v>
      </c>
      <c r="C97" s="1">
        <v>-205.89400000000001</v>
      </c>
      <c r="D97" s="1">
        <v>310.5154</v>
      </c>
      <c r="E97" s="1">
        <v>233.50659999999999</v>
      </c>
      <c r="F97" s="1">
        <v>46.281440000000003</v>
      </c>
    </row>
    <row r="98" spans="1:6" x14ac:dyDescent="0.3">
      <c r="A98" s="1">
        <v>3.1666669999999999</v>
      </c>
      <c r="B98" s="1">
        <v>202.77500000000001</v>
      </c>
      <c r="C98" s="1">
        <v>-180.2107</v>
      </c>
      <c r="D98" s="1">
        <v>318.37180000000001</v>
      </c>
      <c r="E98" s="1">
        <v>240.30279999999999</v>
      </c>
      <c r="F98" s="1">
        <v>38.958359999999999</v>
      </c>
    </row>
    <row r="99" spans="1:6" x14ac:dyDescent="0.3">
      <c r="A99" s="1">
        <v>3.2</v>
      </c>
      <c r="B99" s="1">
        <v>226.441</v>
      </c>
      <c r="C99" s="1">
        <v>-149.67570000000001</v>
      </c>
      <c r="D99" s="1">
        <v>326.53559999999999</v>
      </c>
      <c r="E99" s="1">
        <v>238.08539999999999</v>
      </c>
      <c r="F99" s="1">
        <v>-63.245019999999997</v>
      </c>
    </row>
    <row r="100" spans="1:6" x14ac:dyDescent="0.3">
      <c r="A100" s="1">
        <v>3.233333</v>
      </c>
      <c r="B100" s="1">
        <v>243.96950000000001</v>
      </c>
      <c r="C100" s="1">
        <v>-117.7077</v>
      </c>
      <c r="D100" s="1">
        <v>334.2441</v>
      </c>
      <c r="E100" s="1">
        <v>233.1985</v>
      </c>
      <c r="F100" s="1">
        <v>137.9633</v>
      </c>
    </row>
    <row r="101" spans="1:6" x14ac:dyDescent="0.3">
      <c r="A101" s="1">
        <v>3.266667</v>
      </c>
      <c r="B101" s="1">
        <v>257.02210000000002</v>
      </c>
      <c r="C101" s="1">
        <v>-83.104089999999999</v>
      </c>
      <c r="D101" s="1">
        <v>342.0822</v>
      </c>
      <c r="E101" s="1">
        <v>247.10480000000001</v>
      </c>
      <c r="F101" s="1">
        <v>130.02809999999999</v>
      </c>
    </row>
    <row r="102" spans="1:6" x14ac:dyDescent="0.3">
      <c r="A102" s="1">
        <v>3.3</v>
      </c>
      <c r="B102" s="1">
        <v>266.72680000000003</v>
      </c>
      <c r="C102" s="1">
        <v>-43.593139999999998</v>
      </c>
      <c r="D102" s="1">
        <v>350.71780000000001</v>
      </c>
      <c r="E102" s="1">
        <v>246.76509999999999</v>
      </c>
      <c r="F102" s="1">
        <v>-68.187749999999994</v>
      </c>
    </row>
    <row r="103" spans="1:6" x14ac:dyDescent="0.3">
      <c r="A103" s="1">
        <v>3.3333330000000001</v>
      </c>
      <c r="B103" s="1">
        <v>270.88670000000002</v>
      </c>
      <c r="C103" s="1">
        <v>-6.9363479999999997</v>
      </c>
      <c r="D103" s="1">
        <v>358.53320000000002</v>
      </c>
      <c r="E103" s="1">
        <v>236.97569999999999</v>
      </c>
      <c r="F103" s="1">
        <v>-10.75057</v>
      </c>
    </row>
    <row r="104" spans="1:6" x14ac:dyDescent="0.3">
      <c r="A104" s="1">
        <v>3.3666670000000001</v>
      </c>
      <c r="B104" s="1">
        <v>268.85939999999999</v>
      </c>
      <c r="C104" s="1">
        <v>30.70955</v>
      </c>
      <c r="D104" s="1">
        <v>366.51620000000003</v>
      </c>
      <c r="E104" s="1">
        <v>247.3948</v>
      </c>
      <c r="F104" s="1">
        <v>114.592</v>
      </c>
    </row>
    <row r="105" spans="1:6" x14ac:dyDescent="0.3">
      <c r="A105" s="1">
        <v>3.4</v>
      </c>
      <c r="B105" s="1">
        <v>261.47730000000001</v>
      </c>
      <c r="C105" s="1">
        <v>70.190709999999996</v>
      </c>
      <c r="D105" s="1">
        <v>375.02620000000002</v>
      </c>
      <c r="E105" s="1">
        <v>247.613</v>
      </c>
      <c r="F105" s="1">
        <v>46.92004</v>
      </c>
    </row>
    <row r="106" spans="1:6" x14ac:dyDescent="0.3">
      <c r="A106" s="1">
        <v>3.4333330000000002</v>
      </c>
      <c r="B106" s="1">
        <v>248.90209999999999</v>
      </c>
      <c r="C106" s="1">
        <v>105.77419999999999</v>
      </c>
      <c r="D106" s="1">
        <v>383.02370000000002</v>
      </c>
      <c r="E106" s="1">
        <v>246.28809999999999</v>
      </c>
      <c r="F106" s="1">
        <v>67.538020000000003</v>
      </c>
    </row>
    <row r="107" spans="1:6" x14ac:dyDescent="0.3">
      <c r="A107" s="1">
        <v>3.4666670000000002</v>
      </c>
      <c r="B107" s="1">
        <v>233.0729</v>
      </c>
      <c r="C107" s="1">
        <v>142.52189999999999</v>
      </c>
      <c r="D107" s="1">
        <v>391.44540000000001</v>
      </c>
      <c r="E107" s="1">
        <v>254.73390000000001</v>
      </c>
      <c r="F107" s="1">
        <v>38.931989999999999</v>
      </c>
    </row>
    <row r="108" spans="1:6" x14ac:dyDescent="0.3">
      <c r="A108" s="1">
        <v>3.5</v>
      </c>
      <c r="B108" s="1">
        <v>211.3058</v>
      </c>
      <c r="C108" s="1">
        <v>177.3442</v>
      </c>
      <c r="D108" s="1">
        <v>400.00599999999997</v>
      </c>
      <c r="E108" s="1">
        <v>249.6009</v>
      </c>
      <c r="F108" s="1">
        <v>-146.00139999999999</v>
      </c>
    </row>
    <row r="109" spans="1:6" x14ac:dyDescent="0.3">
      <c r="A109" s="1">
        <v>3.5333329999999998</v>
      </c>
      <c r="B109" s="1">
        <v>185.196</v>
      </c>
      <c r="C109" s="1">
        <v>206.2989</v>
      </c>
      <c r="D109" s="1">
        <v>408.08539999999999</v>
      </c>
      <c r="E109" s="1">
        <v>242.60890000000001</v>
      </c>
      <c r="F109" s="1">
        <v>18.759519999999998</v>
      </c>
    </row>
    <row r="110" spans="1:6" x14ac:dyDescent="0.3">
      <c r="A110" s="1">
        <v>3.5666669999999998</v>
      </c>
      <c r="B110" s="1">
        <v>155.708</v>
      </c>
      <c r="C110" s="1">
        <v>232.41739999999999</v>
      </c>
      <c r="D110" s="1">
        <v>416.17989999999998</v>
      </c>
      <c r="E110" s="1">
        <v>250.8074</v>
      </c>
      <c r="F110" s="1">
        <v>33.71622</v>
      </c>
    </row>
    <row r="111" spans="1:6" x14ac:dyDescent="0.3">
      <c r="A111" s="1">
        <v>3.6</v>
      </c>
      <c r="B111" s="1">
        <v>119.5265</v>
      </c>
      <c r="C111" s="1">
        <v>254.0752</v>
      </c>
      <c r="D111" s="1">
        <v>424.80590000000001</v>
      </c>
      <c r="E111" s="1">
        <v>248.56270000000001</v>
      </c>
      <c r="F111" s="1">
        <v>4.4803220000000001</v>
      </c>
    </row>
    <row r="112" spans="1:6" x14ac:dyDescent="0.3">
      <c r="A112" s="1">
        <v>3.6333329999999999</v>
      </c>
      <c r="B112" s="1">
        <v>83.877780000000001</v>
      </c>
      <c r="C112" s="1">
        <v>270.14299999999997</v>
      </c>
      <c r="D112" s="1">
        <v>432.75069999999999</v>
      </c>
      <c r="E112" s="1">
        <v>245.95939999999999</v>
      </c>
      <c r="F112" s="1">
        <v>126.0419</v>
      </c>
    </row>
    <row r="113" spans="1:6" x14ac:dyDescent="0.3">
      <c r="A113" s="1">
        <v>3.6666669999999999</v>
      </c>
      <c r="B113" s="1">
        <v>43.38861</v>
      </c>
      <c r="C113" s="1">
        <v>280.37830000000002</v>
      </c>
      <c r="D113" s="1">
        <v>441.20319999999998</v>
      </c>
      <c r="E113" s="1">
        <v>259.72289999999998</v>
      </c>
      <c r="F113" s="1">
        <v>103.1103</v>
      </c>
    </row>
    <row r="114" spans="1:6" x14ac:dyDescent="0.3">
      <c r="A114" s="1">
        <v>3.7</v>
      </c>
      <c r="B114" s="1">
        <v>-0.32438630000000002</v>
      </c>
      <c r="C114" s="1">
        <v>283.31189999999998</v>
      </c>
      <c r="D114" s="1">
        <v>450.06560000000002</v>
      </c>
      <c r="E114" s="1">
        <v>255.04820000000001</v>
      </c>
      <c r="F114" s="1">
        <v>48.092829999999999</v>
      </c>
    </row>
    <row r="115" spans="1:6" x14ac:dyDescent="0.3">
      <c r="A115" s="1">
        <v>3.733333</v>
      </c>
      <c r="B115" s="1">
        <v>-40.462629999999997</v>
      </c>
      <c r="C115" s="1">
        <v>280.56729999999999</v>
      </c>
      <c r="D115" s="1">
        <v>458.20650000000001</v>
      </c>
      <c r="E115" s="1">
        <v>257.11689999999999</v>
      </c>
      <c r="F115" s="1">
        <v>-1.4326970000000001</v>
      </c>
    </row>
    <row r="116" spans="1:6" x14ac:dyDescent="0.3">
      <c r="A116" s="1">
        <v>3.766667</v>
      </c>
      <c r="B116" s="1">
        <v>-83.689210000000003</v>
      </c>
      <c r="C116" s="1">
        <v>270.24369999999999</v>
      </c>
      <c r="D116" s="1">
        <v>467.20670000000001</v>
      </c>
      <c r="E116" s="1">
        <v>261.41030000000001</v>
      </c>
      <c r="F116" s="1">
        <v>66.387950000000004</v>
      </c>
    </row>
    <row r="117" spans="1:6" x14ac:dyDescent="0.3">
      <c r="A117" s="1">
        <v>3.8</v>
      </c>
      <c r="B117" s="1">
        <v>-121.35380000000001</v>
      </c>
      <c r="C117" s="1">
        <v>252.90180000000001</v>
      </c>
      <c r="D117" s="1">
        <v>475.63380000000001</v>
      </c>
      <c r="E117" s="1">
        <v>256.69060000000002</v>
      </c>
      <c r="F117" s="1">
        <v>104.932</v>
      </c>
    </row>
    <row r="118" spans="1:6" x14ac:dyDescent="0.3">
      <c r="A118" s="1">
        <v>3.8333330000000001</v>
      </c>
      <c r="B118" s="1">
        <v>-157.13550000000001</v>
      </c>
      <c r="C118" s="1">
        <v>230.18430000000001</v>
      </c>
      <c r="D118" s="1">
        <v>484.31939999999997</v>
      </c>
      <c r="E118" s="1">
        <v>269.47050000000002</v>
      </c>
      <c r="F118" s="1">
        <v>158.96369999999999</v>
      </c>
    </row>
    <row r="119" spans="1:6" x14ac:dyDescent="0.3">
      <c r="A119" s="1">
        <v>3.8666670000000001</v>
      </c>
      <c r="B119" s="1">
        <v>-190.59960000000001</v>
      </c>
      <c r="C119" s="1">
        <v>200.15969999999999</v>
      </c>
      <c r="D119" s="1">
        <v>493.5985</v>
      </c>
      <c r="E119" s="1">
        <v>270.41430000000003</v>
      </c>
      <c r="F119" s="1">
        <v>27.70065</v>
      </c>
    </row>
    <row r="120" spans="1:6" x14ac:dyDescent="0.3">
      <c r="A120" s="1">
        <v>3.9</v>
      </c>
      <c r="B120" s="1">
        <v>-217.47730000000001</v>
      </c>
      <c r="C120" s="1">
        <v>167.8004</v>
      </c>
      <c r="D120" s="1">
        <v>502.34710000000001</v>
      </c>
      <c r="E120" s="1">
        <v>267.10739999999998</v>
      </c>
      <c r="F120" s="1">
        <v>138.1602</v>
      </c>
    </row>
    <row r="121" spans="1:6" x14ac:dyDescent="0.3">
      <c r="A121" s="1">
        <v>3.9333330000000002</v>
      </c>
      <c r="B121" s="1">
        <v>-241.322</v>
      </c>
      <c r="C121" s="1">
        <v>131.5421</v>
      </c>
      <c r="D121" s="1">
        <v>511.40570000000002</v>
      </c>
      <c r="E121" s="1">
        <v>280.79910000000001</v>
      </c>
      <c r="F121" s="1">
        <v>120.77079999999999</v>
      </c>
    </row>
    <row r="122" spans="1:6" x14ac:dyDescent="0.3">
      <c r="A122" s="1">
        <v>3.9666670000000002</v>
      </c>
      <c r="B122" s="1">
        <v>-259.6823</v>
      </c>
      <c r="C122" s="1">
        <v>89.076269999999994</v>
      </c>
      <c r="D122" s="1">
        <v>521.06700000000001</v>
      </c>
      <c r="E122" s="1">
        <v>278.67270000000002</v>
      </c>
      <c r="F122" s="1">
        <v>21.015519999999999</v>
      </c>
    </row>
    <row r="123" spans="1:6" x14ac:dyDescent="0.3">
      <c r="A123" s="1">
        <v>4</v>
      </c>
      <c r="B123" s="1">
        <v>-270.08150000000001</v>
      </c>
      <c r="C123" s="1">
        <v>47.701149999999998</v>
      </c>
      <c r="D123" s="1">
        <v>529.98389999999995</v>
      </c>
      <c r="E123" s="1">
        <v>276.44150000000002</v>
      </c>
      <c r="F123" s="1">
        <v>111.496</v>
      </c>
    </row>
    <row r="124" spans="1:6" x14ac:dyDescent="0.3">
      <c r="A124" s="1">
        <v>4.0333329999999998</v>
      </c>
      <c r="B124" s="1">
        <v>-275.76830000000001</v>
      </c>
      <c r="C124" s="1">
        <v>2.4237760000000002</v>
      </c>
      <c r="D124" s="1">
        <v>539.49639999999999</v>
      </c>
      <c r="E124" s="1">
        <v>289.64460000000003</v>
      </c>
      <c r="F124" s="1">
        <v>83.971010000000007</v>
      </c>
    </row>
    <row r="125" spans="1:6" x14ac:dyDescent="0.3">
      <c r="A125" s="1">
        <v>4.0666669999999998</v>
      </c>
      <c r="B125" s="1">
        <v>-270.39229999999998</v>
      </c>
      <c r="C125" s="1">
        <v>-44.246899999999997</v>
      </c>
      <c r="D125" s="1">
        <v>549.29349999999999</v>
      </c>
      <c r="E125" s="1">
        <v>283.47340000000003</v>
      </c>
      <c r="F125" s="1">
        <v>-1.234864</v>
      </c>
    </row>
    <row r="126" spans="1:6" x14ac:dyDescent="0.3">
      <c r="A126" s="1">
        <v>4.0999999999999996</v>
      </c>
      <c r="B126" s="1">
        <v>-259.82389999999998</v>
      </c>
      <c r="C126" s="1">
        <v>-86.405019999999993</v>
      </c>
      <c r="D126" s="1">
        <v>558.39469999999994</v>
      </c>
      <c r="E126" s="1">
        <v>284.35329999999999</v>
      </c>
      <c r="F126" s="1">
        <v>155.55350000000001</v>
      </c>
    </row>
    <row r="127" spans="1:6" x14ac:dyDescent="0.3">
      <c r="A127" s="1">
        <v>4.1333330000000004</v>
      </c>
      <c r="B127" s="1">
        <v>-241.48660000000001</v>
      </c>
      <c r="C127" s="1">
        <v>-129.75749999999999</v>
      </c>
      <c r="D127" s="1">
        <v>568.25040000000001</v>
      </c>
      <c r="E127" s="1">
        <v>298.20659999999998</v>
      </c>
      <c r="F127" s="1">
        <v>0.62875859999999995</v>
      </c>
    </row>
    <row r="128" spans="1:6" x14ac:dyDescent="0.3">
      <c r="A128" s="1">
        <v>4.1666670000000003</v>
      </c>
      <c r="B128" s="1">
        <v>-215.2285</v>
      </c>
      <c r="C128" s="1">
        <v>-169.8254</v>
      </c>
      <c r="D128" s="1">
        <v>578.27509999999995</v>
      </c>
      <c r="E128" s="1">
        <v>285.65750000000003</v>
      </c>
      <c r="F128" s="1">
        <v>-210.505</v>
      </c>
    </row>
    <row r="129" spans="1:6" x14ac:dyDescent="0.3">
      <c r="A129" s="1">
        <v>4.2</v>
      </c>
      <c r="B129" s="1">
        <v>-185.6618</v>
      </c>
      <c r="C129" s="1">
        <v>-201.15899999999999</v>
      </c>
      <c r="D129" s="1">
        <v>587.29420000000005</v>
      </c>
      <c r="E129" s="1">
        <v>278.38510000000002</v>
      </c>
      <c r="F129" s="1">
        <v>127.98909999999999</v>
      </c>
    </row>
    <row r="130" spans="1:6" x14ac:dyDescent="0.3">
      <c r="A130" s="1">
        <v>4.233333</v>
      </c>
      <c r="B130" s="1">
        <v>-149.53870000000001</v>
      </c>
      <c r="C130" s="1">
        <v>-228.81620000000001</v>
      </c>
      <c r="D130" s="1">
        <v>596.83410000000003</v>
      </c>
      <c r="E130" s="1">
        <v>297.02929999999998</v>
      </c>
      <c r="F130" s="1">
        <v>202.49529999999999</v>
      </c>
    </row>
    <row r="131" spans="1:6" x14ac:dyDescent="0.3">
      <c r="A131" s="1">
        <v>4.266667</v>
      </c>
      <c r="B131" s="1">
        <v>-105.495</v>
      </c>
      <c r="C131" s="1">
        <v>-249.6951</v>
      </c>
      <c r="D131" s="1">
        <v>607.09619999999995</v>
      </c>
      <c r="E131" s="1">
        <v>295.61360000000002</v>
      </c>
      <c r="F131" s="1">
        <v>-48.326070000000001</v>
      </c>
    </row>
    <row r="132" spans="1:6" x14ac:dyDescent="0.3">
      <c r="A132" s="1">
        <v>4.3</v>
      </c>
      <c r="B132" s="1">
        <v>-62.702509999999997</v>
      </c>
      <c r="C132" s="1">
        <v>-262.01429999999999</v>
      </c>
      <c r="D132" s="1">
        <v>616.54169999999999</v>
      </c>
      <c r="E132" s="1">
        <v>288.08620000000002</v>
      </c>
      <c r="F132" s="1">
        <v>113.8296</v>
      </c>
    </row>
    <row r="133" spans="1:6" x14ac:dyDescent="0.3">
      <c r="A133" s="1">
        <v>4.3333329999999997</v>
      </c>
      <c r="B133" s="1">
        <v>-17.263390000000001</v>
      </c>
      <c r="C133" s="1">
        <v>-267.09620000000001</v>
      </c>
      <c r="D133" s="1">
        <v>626.30190000000005</v>
      </c>
      <c r="E133" s="1">
        <v>304.61410000000001</v>
      </c>
      <c r="F133" s="1">
        <v>300.85980000000001</v>
      </c>
    </row>
    <row r="134" spans="1:6" x14ac:dyDescent="0.3">
      <c r="A134" s="1">
        <v>4.3666669999999996</v>
      </c>
      <c r="B134" s="1">
        <v>31.807939999999999</v>
      </c>
      <c r="C134" s="1">
        <v>-264.81180000000001</v>
      </c>
      <c r="D134" s="1">
        <v>636.84929999999997</v>
      </c>
      <c r="E134" s="1">
        <v>311.53989999999999</v>
      </c>
      <c r="F134" s="1">
        <v>-47.05688</v>
      </c>
    </row>
    <row r="135" spans="1:6" x14ac:dyDescent="0.3">
      <c r="A135" s="1">
        <v>4.4000000000000004</v>
      </c>
      <c r="B135" s="1">
        <v>78.249300000000005</v>
      </c>
      <c r="C135" s="1">
        <v>-254.80840000000001</v>
      </c>
      <c r="D135" s="1">
        <v>647.07119999999998</v>
      </c>
      <c r="E135" s="1">
        <v>299.42840000000001</v>
      </c>
      <c r="F135" s="1">
        <v>-102.3151</v>
      </c>
    </row>
    <row r="136" spans="1:6" x14ac:dyDescent="0.3">
      <c r="A136" s="1">
        <v>4.4333330000000002</v>
      </c>
      <c r="B136" s="1">
        <v>119.86579999999999</v>
      </c>
      <c r="C136" s="1">
        <v>-237.179</v>
      </c>
      <c r="D136" s="1">
        <v>656.81119999999999</v>
      </c>
      <c r="E136" s="1">
        <v>301.95639999999997</v>
      </c>
      <c r="F136" s="1">
        <v>112.9862</v>
      </c>
    </row>
    <row r="137" spans="1:6" x14ac:dyDescent="0.3">
      <c r="A137" s="1">
        <v>4.4666670000000002</v>
      </c>
      <c r="B137" s="1">
        <v>161.6936</v>
      </c>
      <c r="C137" s="1">
        <v>-213.01050000000001</v>
      </c>
      <c r="D137" s="1">
        <v>667.20169999999996</v>
      </c>
      <c r="E137" s="1">
        <v>310.89839999999998</v>
      </c>
      <c r="F137" s="1">
        <v>-62.250680000000003</v>
      </c>
    </row>
    <row r="138" spans="1:6" x14ac:dyDescent="0.3">
      <c r="A138" s="1">
        <v>4.5</v>
      </c>
      <c r="B138" s="1">
        <v>198.3663</v>
      </c>
      <c r="C138" s="1">
        <v>-181.529</v>
      </c>
      <c r="D138" s="1">
        <v>677.53769999999997</v>
      </c>
      <c r="E138" s="1">
        <v>297.91699999999997</v>
      </c>
      <c r="F138" s="1">
        <v>-189.35400000000001</v>
      </c>
    </row>
    <row r="139" spans="1:6" x14ac:dyDescent="0.3">
      <c r="A139" s="1">
        <v>4.5333329999999998</v>
      </c>
      <c r="B139" s="1">
        <v>227.6568</v>
      </c>
      <c r="C139" s="1">
        <v>-147.48750000000001</v>
      </c>
      <c r="D139" s="1">
        <v>687.06280000000004</v>
      </c>
      <c r="E139" s="1">
        <v>293.77019999999999</v>
      </c>
      <c r="F139" s="1">
        <v>150.35050000000001</v>
      </c>
    </row>
    <row r="140" spans="1:6" x14ac:dyDescent="0.3">
      <c r="A140" s="1">
        <v>4.5666669999999998</v>
      </c>
      <c r="B140" s="1">
        <v>252.57050000000001</v>
      </c>
      <c r="C140" s="1">
        <v>-106.5735</v>
      </c>
      <c r="D140" s="1">
        <v>697.12239999999997</v>
      </c>
      <c r="E140" s="1">
        <v>310.69659999999999</v>
      </c>
      <c r="F140" s="1">
        <v>157.7139</v>
      </c>
    </row>
    <row r="141" spans="1:6" x14ac:dyDescent="0.3">
      <c r="A141" s="1">
        <v>4.5999999999999996</v>
      </c>
      <c r="B141" s="1">
        <v>270.64729999999997</v>
      </c>
      <c r="C141" s="1">
        <v>-58.635150000000003</v>
      </c>
      <c r="D141" s="1">
        <v>707.77589999999998</v>
      </c>
      <c r="E141" s="1">
        <v>307.42419999999998</v>
      </c>
      <c r="F141" s="1">
        <v>-112.48699999999999</v>
      </c>
    </row>
    <row r="142" spans="1:6" x14ac:dyDescent="0.3">
      <c r="A142" s="1">
        <v>4.6333330000000004</v>
      </c>
      <c r="B142" s="1">
        <v>277.7561</v>
      </c>
      <c r="C142" s="1">
        <v>-11.55711</v>
      </c>
      <c r="D142" s="1">
        <v>717.61739999999998</v>
      </c>
      <c r="E142" s="1">
        <v>298.0446</v>
      </c>
      <c r="F142" s="1">
        <v>100.61920000000001</v>
      </c>
    </row>
    <row r="143" spans="1:6" x14ac:dyDescent="0.3">
      <c r="A143" s="1">
        <v>4.6666670000000003</v>
      </c>
      <c r="B143" s="1">
        <v>277.04450000000003</v>
      </c>
      <c r="C143" s="1">
        <v>37.189799999999998</v>
      </c>
      <c r="D143" s="1">
        <v>727.64549999999997</v>
      </c>
      <c r="E143" s="1">
        <v>314.69409999999999</v>
      </c>
      <c r="F143" s="1">
        <v>59.548290000000001</v>
      </c>
    </row>
    <row r="144" spans="1:6" x14ac:dyDescent="0.3">
      <c r="A144" s="1">
        <v>4.7</v>
      </c>
      <c r="B144" s="1">
        <v>265.25200000000001</v>
      </c>
      <c r="C144" s="1">
        <v>89.251549999999995</v>
      </c>
      <c r="D144" s="1">
        <v>738.59699999999998</v>
      </c>
      <c r="E144" s="1">
        <v>308.44260000000003</v>
      </c>
      <c r="F144" s="1">
        <v>-93.08878</v>
      </c>
    </row>
    <row r="145" spans="1:6" x14ac:dyDescent="0.3">
      <c r="A145" s="1">
        <v>4.733333</v>
      </c>
      <c r="B145" s="1">
        <v>246.8245</v>
      </c>
      <c r="C145" s="1">
        <v>132.39259999999999</v>
      </c>
      <c r="D145" s="1">
        <v>748.20839999999998</v>
      </c>
      <c r="E145" s="1">
        <v>299.21379999999999</v>
      </c>
      <c r="F145" s="1">
        <v>-3.3328229999999999</v>
      </c>
    </row>
    <row r="146" spans="1:6" x14ac:dyDescent="0.3">
      <c r="A146" s="1">
        <v>4.766667</v>
      </c>
      <c r="B146" s="1">
        <v>220.4847</v>
      </c>
      <c r="C146" s="1">
        <v>175.66159999999999</v>
      </c>
      <c r="D146" s="1">
        <v>758.54459999999995</v>
      </c>
      <c r="E146" s="1">
        <v>313.68389999999999</v>
      </c>
      <c r="F146" s="1">
        <v>32.660159999999998</v>
      </c>
    </row>
    <row r="147" spans="1:6" x14ac:dyDescent="0.3">
      <c r="A147" s="1">
        <v>4.8</v>
      </c>
      <c r="B147" s="1">
        <v>185.1448</v>
      </c>
      <c r="C147" s="1">
        <v>213.89269999999999</v>
      </c>
      <c r="D147" s="1">
        <v>769.12059999999997</v>
      </c>
      <c r="E147" s="1">
        <v>302.91829999999999</v>
      </c>
      <c r="F147" s="1">
        <v>-50.920459999999999</v>
      </c>
    </row>
    <row r="148" spans="1:6" x14ac:dyDescent="0.3">
      <c r="A148" s="1">
        <v>4.8333329999999997</v>
      </c>
      <c r="B148" s="1">
        <v>147.8665</v>
      </c>
      <c r="C148" s="1">
        <v>243.572</v>
      </c>
      <c r="D148" s="1">
        <v>778.73910000000001</v>
      </c>
      <c r="E148" s="1">
        <v>303.53149999999999</v>
      </c>
      <c r="F148" s="1">
        <v>91.221190000000007</v>
      </c>
    </row>
    <row r="149" spans="1:6" x14ac:dyDescent="0.3">
      <c r="A149" s="1">
        <v>4.8666669999999996</v>
      </c>
      <c r="B149" s="1">
        <v>100.4766</v>
      </c>
      <c r="C149" s="1">
        <v>266.69260000000003</v>
      </c>
      <c r="D149" s="1">
        <v>789.35609999999997</v>
      </c>
      <c r="E149" s="1">
        <v>315.72820000000002</v>
      </c>
      <c r="F149" s="1">
        <v>83.085300000000004</v>
      </c>
    </row>
    <row r="150" spans="1:6" x14ac:dyDescent="0.3">
      <c r="A150" s="1">
        <v>4.9000000000000004</v>
      </c>
      <c r="B150" s="1">
        <v>50.302860000000003</v>
      </c>
      <c r="C150" s="1">
        <v>279.22649999999999</v>
      </c>
      <c r="D150" s="1">
        <v>799.78769999999997</v>
      </c>
      <c r="E150" s="1">
        <v>306.98779999999999</v>
      </c>
      <c r="F150" s="1">
        <v>3.1580979999999998</v>
      </c>
    </row>
    <row r="151" spans="1:6" x14ac:dyDescent="0.3">
      <c r="A151" s="1">
        <v>4.9333330000000002</v>
      </c>
      <c r="B151" s="1">
        <v>0.88321470000000002</v>
      </c>
      <c r="C151" s="1">
        <v>284.17660000000001</v>
      </c>
      <c r="D151" s="1">
        <v>809.82190000000003</v>
      </c>
      <c r="E151" s="1">
        <v>312.9325</v>
      </c>
      <c r="F151" s="1">
        <v>108.14960000000001</v>
      </c>
    </row>
    <row r="152" spans="1:6" x14ac:dyDescent="0.3">
      <c r="A152" s="1">
        <v>4.9666670000000002</v>
      </c>
      <c r="B152" s="1">
        <v>-52.468809999999998</v>
      </c>
      <c r="C152" s="1">
        <v>279.0224</v>
      </c>
      <c r="D152" s="1">
        <v>820.64980000000003</v>
      </c>
      <c r="E152" s="1">
        <v>319.24880000000002</v>
      </c>
      <c r="F152" s="1">
        <v>72.018900000000002</v>
      </c>
    </row>
    <row r="153" spans="1:6" x14ac:dyDescent="0.3">
      <c r="A153" s="1">
        <v>5</v>
      </c>
      <c r="B153" s="1">
        <v>-101.98220000000001</v>
      </c>
      <c r="C153" s="1">
        <v>264.22179999999997</v>
      </c>
      <c r="D153" s="1">
        <v>831.10519999999997</v>
      </c>
      <c r="E153" s="1">
        <v>314.33949999999999</v>
      </c>
      <c r="F153" s="1">
        <v>76.189760000000007</v>
      </c>
    </row>
    <row r="154" spans="1:6" x14ac:dyDescent="0.3">
      <c r="A154" s="1">
        <v>5.0333329999999998</v>
      </c>
      <c r="B154" s="1">
        <v>-148.28149999999999</v>
      </c>
      <c r="C154" s="1">
        <v>240.9736</v>
      </c>
      <c r="D154" s="1">
        <v>841.60580000000004</v>
      </c>
      <c r="E154" s="1">
        <v>324.03269999999998</v>
      </c>
      <c r="F154" s="1">
        <v>-35.511479999999999</v>
      </c>
    </row>
    <row r="155" spans="1:6" x14ac:dyDescent="0.3">
      <c r="A155" s="1">
        <v>5.0666669999999998</v>
      </c>
      <c r="B155" s="1">
        <v>-190.91630000000001</v>
      </c>
      <c r="C155" s="1">
        <v>206.8407</v>
      </c>
      <c r="D155" s="1">
        <v>852.70740000000001</v>
      </c>
      <c r="E155" s="1">
        <v>316.77510000000001</v>
      </c>
      <c r="F155" s="1">
        <v>117.1135</v>
      </c>
    </row>
    <row r="156" spans="1:6" x14ac:dyDescent="0.3">
      <c r="A156" s="1">
        <v>5.0999999999999996</v>
      </c>
      <c r="B156" s="1">
        <v>-223.26320000000001</v>
      </c>
      <c r="C156" s="1">
        <v>169.9324</v>
      </c>
      <c r="D156" s="1">
        <v>862.72410000000002</v>
      </c>
      <c r="E156" s="1">
        <v>322.72840000000002</v>
      </c>
      <c r="F156" s="1">
        <v>197.51570000000001</v>
      </c>
    </row>
    <row r="157" spans="1:6" x14ac:dyDescent="0.3">
      <c r="A157" s="1">
        <v>5.1333330000000004</v>
      </c>
      <c r="B157" s="1">
        <v>-252.95140000000001</v>
      </c>
      <c r="C157" s="1">
        <v>122.1585</v>
      </c>
      <c r="D157" s="1">
        <v>874.22260000000006</v>
      </c>
      <c r="E157" s="1">
        <v>339.40940000000001</v>
      </c>
      <c r="F157" s="1">
        <v>85.231729999999999</v>
      </c>
    </row>
    <row r="158" spans="1:6" x14ac:dyDescent="0.3">
      <c r="A158" s="1">
        <v>5.1666670000000003</v>
      </c>
      <c r="B158" s="1">
        <v>-270.46910000000003</v>
      </c>
      <c r="C158" s="1">
        <v>70.696830000000006</v>
      </c>
      <c r="D158" s="1">
        <v>885.35140000000001</v>
      </c>
      <c r="E158" s="1">
        <v>324.9282</v>
      </c>
      <c r="F158" s="1">
        <v>-105.9704</v>
      </c>
    </row>
    <row r="159" spans="1:6" x14ac:dyDescent="0.3">
      <c r="A159" s="1">
        <v>5.2</v>
      </c>
      <c r="B159" s="1">
        <v>-277.73160000000001</v>
      </c>
      <c r="C159" s="1">
        <v>19.983750000000001</v>
      </c>
      <c r="D159" s="1">
        <v>895.8845</v>
      </c>
      <c r="E159" s="1">
        <v>328.75920000000002</v>
      </c>
      <c r="F159" s="1">
        <v>122.3826</v>
      </c>
    </row>
    <row r="160" spans="1:6" x14ac:dyDescent="0.3">
      <c r="A160" s="1">
        <v>5.233333</v>
      </c>
      <c r="B160" s="1">
        <v>-275.7756</v>
      </c>
      <c r="C160" s="1">
        <v>-35.174590000000002</v>
      </c>
      <c r="D160" s="1">
        <v>907.26869999999997</v>
      </c>
      <c r="E160" s="1">
        <v>338.45119999999997</v>
      </c>
      <c r="F160" s="1">
        <v>19.575430000000001</v>
      </c>
    </row>
    <row r="161" spans="1:6" x14ac:dyDescent="0.3">
      <c r="A161" s="1">
        <v>5.266667</v>
      </c>
      <c r="B161" s="1">
        <v>-262.18189999999998</v>
      </c>
      <c r="C161" s="1">
        <v>-87.459729999999993</v>
      </c>
      <c r="D161" s="1">
        <v>918.4479</v>
      </c>
      <c r="E161" s="1">
        <v>328.36309999999997</v>
      </c>
      <c r="F161" s="1">
        <v>38.43479</v>
      </c>
    </row>
    <row r="162" spans="1:6" x14ac:dyDescent="0.3">
      <c r="A162" s="1">
        <v>5.3</v>
      </c>
      <c r="B162" s="1">
        <v>-239.03630000000001</v>
      </c>
      <c r="C162" s="1">
        <v>-133.3717</v>
      </c>
      <c r="D162" s="1">
        <v>929.15959999999995</v>
      </c>
      <c r="E162" s="1">
        <v>337.18729999999999</v>
      </c>
      <c r="F162" s="1">
        <v>267.30110000000002</v>
      </c>
    </row>
    <row r="163" spans="1:6" x14ac:dyDescent="0.3">
      <c r="A163" s="1">
        <v>5.3333329999999997</v>
      </c>
      <c r="B163" s="1">
        <v>-206.11060000000001</v>
      </c>
      <c r="C163" s="1">
        <v>-178.7089</v>
      </c>
      <c r="D163" s="1">
        <v>940.92700000000002</v>
      </c>
      <c r="E163" s="1">
        <v>351.87380000000002</v>
      </c>
      <c r="F163" s="1">
        <v>61.775790000000001</v>
      </c>
    </row>
    <row r="164" spans="1:6" x14ac:dyDescent="0.3">
      <c r="A164" s="1">
        <v>5.3666669999999996</v>
      </c>
      <c r="B164" s="1">
        <v>-163.75749999999999</v>
      </c>
      <c r="C164" s="1">
        <v>-214.32419999999999</v>
      </c>
      <c r="D164" s="1">
        <v>952.61779999999999</v>
      </c>
      <c r="E164" s="1">
        <v>340.21600000000001</v>
      </c>
      <c r="F164" s="1">
        <v>-87.305840000000003</v>
      </c>
    </row>
    <row r="165" spans="1:6" x14ac:dyDescent="0.3">
      <c r="A165" s="1">
        <v>5.4</v>
      </c>
      <c r="B165" s="1">
        <v>-119.3768</v>
      </c>
      <c r="C165" s="1">
        <v>-240.5684</v>
      </c>
      <c r="D165" s="1">
        <v>963.60810000000004</v>
      </c>
      <c r="E165" s="1">
        <v>341.52690000000001</v>
      </c>
      <c r="F165" s="1">
        <v>186.1705</v>
      </c>
    </row>
    <row r="166" spans="1:6" x14ac:dyDescent="0.3">
      <c r="A166" s="1">
        <v>5.4333330000000002</v>
      </c>
      <c r="B166" s="1">
        <v>-67.744969999999995</v>
      </c>
      <c r="C166" s="1">
        <v>-259.82209999999998</v>
      </c>
      <c r="D166" s="1">
        <v>975.38630000000001</v>
      </c>
      <c r="E166" s="1">
        <v>356.98540000000003</v>
      </c>
      <c r="F166" s="1">
        <v>91.004710000000003</v>
      </c>
    </row>
    <row r="167" spans="1:6" x14ac:dyDescent="0.3">
      <c r="A167" s="1">
        <v>5.4666670000000002</v>
      </c>
      <c r="B167" s="1">
        <v>-12.168100000000001</v>
      </c>
      <c r="C167" s="1">
        <v>-268.6995</v>
      </c>
      <c r="D167" s="1">
        <v>987.40710000000001</v>
      </c>
      <c r="E167" s="1">
        <v>348.65530000000001</v>
      </c>
      <c r="F167" s="1">
        <v>-288.71019999999999</v>
      </c>
    </row>
    <row r="168" spans="1:6" x14ac:dyDescent="0.3">
      <c r="A168" s="1">
        <v>5.5</v>
      </c>
      <c r="B168" s="1">
        <v>40.379300000000001</v>
      </c>
      <c r="C168" s="1">
        <v>-266.05419999999998</v>
      </c>
      <c r="D168" s="1">
        <v>998.63</v>
      </c>
      <c r="E168" s="1">
        <v>334.15910000000002</v>
      </c>
      <c r="F168" s="1">
        <v>11.21847</v>
      </c>
    </row>
    <row r="169" spans="1:6" x14ac:dyDescent="0.3">
      <c r="A169" s="1">
        <v>5.5333329999999998</v>
      </c>
      <c r="B169" s="1">
        <v>91.349530000000001</v>
      </c>
      <c r="C169" s="1">
        <v>-255.3484</v>
      </c>
      <c r="D169" s="1">
        <v>1009.684</v>
      </c>
      <c r="E169" s="1">
        <v>348.04649999999998</v>
      </c>
      <c r="F169" s="1">
        <v>267.08890000000002</v>
      </c>
    </row>
    <row r="170" spans="1:6" x14ac:dyDescent="0.3">
      <c r="A170" s="1">
        <v>5.5666669999999998</v>
      </c>
      <c r="B170" s="1">
        <v>144.5016</v>
      </c>
      <c r="C170" s="1">
        <v>-232.75710000000001</v>
      </c>
      <c r="D170" s="1">
        <v>1021.833</v>
      </c>
      <c r="E170" s="1">
        <v>357.94619999999998</v>
      </c>
      <c r="F170" s="1">
        <v>-38.829030000000003</v>
      </c>
    </row>
    <row r="171" spans="1:6" x14ac:dyDescent="0.3">
      <c r="A171" s="1">
        <v>5.6</v>
      </c>
      <c r="B171" s="1">
        <v>188.93879999999999</v>
      </c>
      <c r="C171" s="1">
        <v>-198.7698</v>
      </c>
      <c r="D171" s="1">
        <v>1033.547</v>
      </c>
      <c r="E171" s="1">
        <v>342.52440000000001</v>
      </c>
      <c r="F171" s="1">
        <v>-65.340180000000004</v>
      </c>
    </row>
    <row r="172" spans="1:6" x14ac:dyDescent="0.3">
      <c r="A172" s="1">
        <v>5.6333330000000004</v>
      </c>
      <c r="B172" s="1">
        <v>224.68989999999999</v>
      </c>
      <c r="C172" s="1">
        <v>-159.27760000000001</v>
      </c>
      <c r="D172" s="1">
        <v>1044.6679999999999</v>
      </c>
      <c r="E172" s="1">
        <v>349.68079999999998</v>
      </c>
      <c r="F172" s="1">
        <v>188.30860000000001</v>
      </c>
    </row>
    <row r="173" spans="1:6" x14ac:dyDescent="0.3">
      <c r="A173" s="1">
        <v>5.6666670000000003</v>
      </c>
      <c r="B173" s="1">
        <v>253.96109999999999</v>
      </c>
      <c r="C173" s="1">
        <v>-108.53570000000001</v>
      </c>
      <c r="D173" s="1">
        <v>1056.8599999999999</v>
      </c>
      <c r="E173" s="1">
        <v>361.5412</v>
      </c>
      <c r="F173" s="1">
        <v>-3.4228179999999999</v>
      </c>
    </row>
    <row r="174" spans="1:6" x14ac:dyDescent="0.3">
      <c r="A174" s="1">
        <v>5.7</v>
      </c>
      <c r="B174" s="1">
        <v>270.4973</v>
      </c>
      <c r="C174" s="1">
        <v>-53.703270000000003</v>
      </c>
      <c r="D174" s="1">
        <v>1068.771</v>
      </c>
      <c r="E174" s="1">
        <v>347.3793</v>
      </c>
      <c r="F174" s="1">
        <v>-106.01260000000001</v>
      </c>
    </row>
    <row r="175" spans="1:6" x14ac:dyDescent="0.3">
      <c r="A175" s="1">
        <v>5.733333</v>
      </c>
      <c r="B175" s="1">
        <v>274.8082</v>
      </c>
      <c r="C175" s="1">
        <v>8.705976E-2</v>
      </c>
      <c r="D175" s="1">
        <v>1080.018</v>
      </c>
      <c r="E175" s="1">
        <v>350.37799999999999</v>
      </c>
      <c r="F175" s="1">
        <v>192.7165</v>
      </c>
    </row>
    <row r="176" spans="1:6" x14ac:dyDescent="0.3">
      <c r="A176" s="1">
        <v>5.766667</v>
      </c>
      <c r="B176" s="1">
        <v>268.38470000000001</v>
      </c>
      <c r="C176" s="1">
        <v>57.680340000000001</v>
      </c>
      <c r="D176" s="1">
        <v>1092.1289999999999</v>
      </c>
      <c r="E176" s="1">
        <v>365.09949999999998</v>
      </c>
      <c r="F176" s="1">
        <v>109.8556</v>
      </c>
    </row>
    <row r="177" spans="1:6" x14ac:dyDescent="0.3">
      <c r="A177" s="1">
        <v>5.8</v>
      </c>
      <c r="B177" s="1">
        <v>251.36340000000001</v>
      </c>
      <c r="C177" s="1">
        <v>113.80200000000001</v>
      </c>
      <c r="D177" s="1">
        <v>1104.3579999999999</v>
      </c>
      <c r="E177" s="1">
        <v>357.66860000000003</v>
      </c>
      <c r="F177" s="1">
        <v>-120.1639</v>
      </c>
    </row>
    <row r="178" spans="1:6" x14ac:dyDescent="0.3">
      <c r="A178" s="1">
        <v>5.8333329999999997</v>
      </c>
      <c r="B178" s="1">
        <v>225.47540000000001</v>
      </c>
      <c r="C178" s="1">
        <v>163.66050000000001</v>
      </c>
      <c r="D178" s="1">
        <v>1115.9739999999999</v>
      </c>
      <c r="E178" s="1">
        <v>353.49220000000003</v>
      </c>
      <c r="F178" s="1">
        <v>-0.1020741</v>
      </c>
    </row>
    <row r="179" spans="1:6" x14ac:dyDescent="0.3">
      <c r="A179" s="1">
        <v>5.8666669999999996</v>
      </c>
      <c r="B179" s="1">
        <v>188.98150000000001</v>
      </c>
      <c r="C179" s="1">
        <v>209.32810000000001</v>
      </c>
      <c r="D179" s="1">
        <v>1127.924</v>
      </c>
      <c r="E179" s="1">
        <v>360.17219999999998</v>
      </c>
      <c r="F179" s="1">
        <v>-0.65492280000000003</v>
      </c>
    </row>
    <row r="180" spans="1:6" x14ac:dyDescent="0.3">
      <c r="A180" s="1">
        <v>5.9</v>
      </c>
      <c r="B180" s="1">
        <v>142.14830000000001</v>
      </c>
      <c r="C180" s="1">
        <v>246.06280000000001</v>
      </c>
      <c r="D180" s="1">
        <v>1139.9849999999999</v>
      </c>
      <c r="E180" s="1">
        <v>354.28440000000001</v>
      </c>
      <c r="F180" s="1">
        <v>24.17493</v>
      </c>
    </row>
    <row r="181" spans="1:6" x14ac:dyDescent="0.3">
      <c r="A181" s="1">
        <v>5.9333330000000002</v>
      </c>
      <c r="B181" s="1">
        <v>90.531300000000002</v>
      </c>
      <c r="C181" s="1">
        <v>271.24939999999998</v>
      </c>
      <c r="D181" s="1">
        <v>1151.5429999999999</v>
      </c>
      <c r="E181" s="1">
        <v>357.80810000000002</v>
      </c>
      <c r="F181" s="1">
        <v>56.84995</v>
      </c>
    </row>
    <row r="182" spans="1:6" x14ac:dyDescent="0.3">
      <c r="A182" s="1">
        <v>5.9666670000000002</v>
      </c>
      <c r="B182" s="1">
        <v>30.91788</v>
      </c>
      <c r="C182" s="1">
        <v>286.43060000000003</v>
      </c>
      <c r="D182" s="1">
        <v>1163.8389999999999</v>
      </c>
      <c r="E182" s="1">
        <v>363.13679999999999</v>
      </c>
      <c r="F182" s="1">
        <v>43.281399999999998</v>
      </c>
    </row>
    <row r="183" spans="1:6" x14ac:dyDescent="0.3">
      <c r="A183" s="1">
        <v>6</v>
      </c>
      <c r="B183" s="1">
        <v>-28.84328</v>
      </c>
      <c r="C183" s="1">
        <v>286.32530000000003</v>
      </c>
      <c r="D183" s="1">
        <v>1175.752</v>
      </c>
      <c r="E183" s="1">
        <v>357.46100000000001</v>
      </c>
      <c r="F183" s="1">
        <v>88.402349999999998</v>
      </c>
    </row>
    <row r="184" spans="1:6" x14ac:dyDescent="0.3">
      <c r="A184" s="1">
        <v>6.0333329999999998</v>
      </c>
      <c r="B184" s="1">
        <v>-87.758409999999998</v>
      </c>
      <c r="C184" s="1">
        <v>275.48180000000002</v>
      </c>
      <c r="D184" s="1">
        <v>1187.67</v>
      </c>
      <c r="E184" s="1">
        <v>368.32749999999999</v>
      </c>
      <c r="F184" s="1">
        <v>-59.34442</v>
      </c>
    </row>
    <row r="185" spans="1:6" x14ac:dyDescent="0.3">
      <c r="A185" s="1">
        <v>6.0666669999999998</v>
      </c>
      <c r="B185" s="1">
        <v>-145.2921</v>
      </c>
      <c r="C185" s="1">
        <v>248.56280000000001</v>
      </c>
      <c r="D185" s="1">
        <v>1200.308</v>
      </c>
      <c r="E185" s="1">
        <v>359.39859999999999</v>
      </c>
      <c r="F185" s="1">
        <v>90.834630000000004</v>
      </c>
    </row>
    <row r="186" spans="1:6" x14ac:dyDescent="0.3">
      <c r="A186" s="1">
        <v>6.1</v>
      </c>
      <c r="B186" s="1">
        <v>-190.46180000000001</v>
      </c>
      <c r="C186" s="1">
        <v>214.297</v>
      </c>
      <c r="D186" s="1">
        <v>1211.6300000000001</v>
      </c>
      <c r="E186" s="1">
        <v>363.76240000000001</v>
      </c>
      <c r="F186" s="1">
        <v>74.071979999999996</v>
      </c>
    </row>
    <row r="187" spans="1:6" x14ac:dyDescent="0.3">
      <c r="A187" s="1">
        <v>6.1333330000000004</v>
      </c>
      <c r="B187" s="1">
        <v>-233.73779999999999</v>
      </c>
      <c r="C187" s="1">
        <v>166.3647</v>
      </c>
      <c r="D187" s="1">
        <v>1224.558</v>
      </c>
      <c r="E187" s="1">
        <v>375.76519999999999</v>
      </c>
      <c r="F187" s="1">
        <v>20.443919999999999</v>
      </c>
    </row>
    <row r="188" spans="1:6" x14ac:dyDescent="0.3">
      <c r="A188" s="1">
        <v>6.1666670000000003</v>
      </c>
      <c r="B188" s="1">
        <v>-262.05770000000001</v>
      </c>
      <c r="C188" s="1">
        <v>112.9635</v>
      </c>
      <c r="D188" s="1">
        <v>1236.681</v>
      </c>
      <c r="E188" s="1">
        <v>358.91070000000002</v>
      </c>
      <c r="F188" s="1">
        <v>-77.324020000000004</v>
      </c>
    </row>
    <row r="189" spans="1:6" x14ac:dyDescent="0.3">
      <c r="A189" s="1">
        <v>6.2</v>
      </c>
      <c r="B189" s="1">
        <v>-279.19709999999998</v>
      </c>
      <c r="C189" s="1">
        <v>56.875770000000003</v>
      </c>
      <c r="D189" s="1">
        <v>1248.4860000000001</v>
      </c>
      <c r="E189" s="1">
        <v>368.8716</v>
      </c>
      <c r="F189" s="1">
        <v>212.7353</v>
      </c>
    </row>
    <row r="190" spans="1:6" x14ac:dyDescent="0.3">
      <c r="A190" s="1">
        <v>6.233333</v>
      </c>
      <c r="B190" s="1">
        <v>-283.3365</v>
      </c>
      <c r="C190" s="1">
        <v>-6.292923</v>
      </c>
      <c r="D190" s="1">
        <v>1261.2719999999999</v>
      </c>
      <c r="E190" s="1">
        <v>378.68369999999999</v>
      </c>
      <c r="F190" s="1">
        <v>6.3001120000000004</v>
      </c>
    </row>
    <row r="191" spans="1:6" x14ac:dyDescent="0.3">
      <c r="A191" s="1">
        <v>6.266667</v>
      </c>
      <c r="B191" s="1">
        <v>-272.66789999999997</v>
      </c>
      <c r="C191" s="1">
        <v>-66.627080000000007</v>
      </c>
      <c r="D191" s="1">
        <v>1273.731</v>
      </c>
      <c r="E191" s="1">
        <v>366.7817</v>
      </c>
      <c r="F191" s="1">
        <v>52.425980000000003</v>
      </c>
    </row>
    <row r="192" spans="1:6" x14ac:dyDescent="0.3">
      <c r="A192" s="1">
        <v>6.3</v>
      </c>
      <c r="B192" s="1">
        <v>-252.20830000000001</v>
      </c>
      <c r="C192" s="1">
        <v>-121.51220000000001</v>
      </c>
      <c r="D192" s="1">
        <v>1285.7239999999999</v>
      </c>
      <c r="E192" s="1">
        <v>378.24829999999997</v>
      </c>
      <c r="F192" s="1">
        <v>157.5444</v>
      </c>
    </row>
    <row r="193" spans="1:6" x14ac:dyDescent="0.3">
      <c r="A193" s="1">
        <v>6.3333329999999997</v>
      </c>
      <c r="B193" s="1">
        <v>-217.83410000000001</v>
      </c>
      <c r="C193" s="1">
        <v>-176.07050000000001</v>
      </c>
      <c r="D193" s="1">
        <v>1298.9480000000001</v>
      </c>
      <c r="E193" s="1">
        <v>385.19869999999997</v>
      </c>
      <c r="F193" s="1">
        <v>-85.997249999999994</v>
      </c>
    </row>
    <row r="194" spans="1:6" x14ac:dyDescent="0.3">
      <c r="A194" s="1">
        <v>6.3666669999999996</v>
      </c>
      <c r="B194" s="1">
        <v>-173.3819</v>
      </c>
      <c r="C194" s="1">
        <v>-217.22559999999999</v>
      </c>
      <c r="D194" s="1">
        <v>1311.404</v>
      </c>
      <c r="E194" s="1">
        <v>367.48009999999999</v>
      </c>
      <c r="F194" s="1">
        <v>-111.01519999999999</v>
      </c>
    </row>
    <row r="195" spans="1:6" x14ac:dyDescent="0.3">
      <c r="A195" s="1">
        <v>6.4</v>
      </c>
      <c r="B195" s="1">
        <v>-123.5061</v>
      </c>
      <c r="C195" s="1">
        <v>-247.137</v>
      </c>
      <c r="D195" s="1">
        <v>1323.4469999999999</v>
      </c>
      <c r="E195" s="1">
        <v>375.61520000000002</v>
      </c>
      <c r="F195" s="1">
        <v>259.16800000000001</v>
      </c>
    </row>
    <row r="196" spans="1:6" x14ac:dyDescent="0.3">
      <c r="A196" s="1">
        <v>6.4333330000000002</v>
      </c>
      <c r="B196" s="1">
        <v>-64.776210000000006</v>
      </c>
      <c r="C196" s="1">
        <v>-268.68349999999998</v>
      </c>
      <c r="D196" s="1">
        <v>1336.4449999999999</v>
      </c>
      <c r="E196" s="1">
        <v>389.77339999999998</v>
      </c>
      <c r="F196" s="1">
        <v>87.178169999999994</v>
      </c>
    </row>
    <row r="197" spans="1:6" x14ac:dyDescent="0.3">
      <c r="A197" s="1">
        <v>6.4666670000000002</v>
      </c>
      <c r="B197" s="1">
        <v>-2.7336550000000002</v>
      </c>
      <c r="C197" s="1">
        <v>-275.4599</v>
      </c>
      <c r="D197" s="1">
        <v>1349.431</v>
      </c>
      <c r="E197" s="1">
        <v>380.6046</v>
      </c>
      <c r="F197" s="1">
        <v>-284.50409999999999</v>
      </c>
    </row>
    <row r="198" spans="1:6" x14ac:dyDescent="0.3">
      <c r="A198" s="1">
        <v>6.5</v>
      </c>
      <c r="B198" s="1">
        <v>56.248220000000003</v>
      </c>
      <c r="C198" s="1">
        <v>-268.79950000000002</v>
      </c>
      <c r="D198" s="1">
        <v>1361.819</v>
      </c>
      <c r="E198" s="1">
        <v>368.68889999999999</v>
      </c>
      <c r="F198" s="1">
        <v>177.7338</v>
      </c>
    </row>
    <row r="199" spans="1:6" x14ac:dyDescent="0.3">
      <c r="A199" s="1">
        <v>6.5333329999999998</v>
      </c>
      <c r="B199" s="1">
        <v>111.9273</v>
      </c>
      <c r="C199" s="1">
        <v>-251.26679999999999</v>
      </c>
      <c r="D199" s="1">
        <v>1374.011</v>
      </c>
      <c r="E199" s="1">
        <v>389.50299999999999</v>
      </c>
      <c r="F199" s="1">
        <v>293.90379999999999</v>
      </c>
    </row>
    <row r="200" spans="1:6" x14ac:dyDescent="0.3">
      <c r="A200" s="1">
        <v>6.5666669999999998</v>
      </c>
      <c r="B200" s="1">
        <v>168.12530000000001</v>
      </c>
      <c r="C200" s="1">
        <v>-216.8562</v>
      </c>
      <c r="D200" s="1">
        <v>1387.7860000000001</v>
      </c>
      <c r="E200" s="1">
        <v>397.7097</v>
      </c>
      <c r="F200" s="1">
        <v>-103.75369999999999</v>
      </c>
    </row>
    <row r="201" spans="1:6" x14ac:dyDescent="0.3">
      <c r="A201" s="1">
        <v>6.6</v>
      </c>
      <c r="B201" s="1">
        <v>210.6705</v>
      </c>
      <c r="C201" s="1">
        <v>-173.5112</v>
      </c>
      <c r="D201" s="1">
        <v>1400.5250000000001</v>
      </c>
      <c r="E201" s="1">
        <v>375.67759999999998</v>
      </c>
      <c r="F201" s="1">
        <v>-83.802199999999999</v>
      </c>
    </row>
    <row r="202" spans="1:6" x14ac:dyDescent="0.3">
      <c r="A202" s="1">
        <v>6.6333330000000004</v>
      </c>
      <c r="B202" s="1">
        <v>241.0385</v>
      </c>
      <c r="C202" s="1">
        <v>-123.7119</v>
      </c>
      <c r="D202" s="1">
        <v>1412.8309999999999</v>
      </c>
      <c r="E202" s="1">
        <v>389.57819999999998</v>
      </c>
      <c r="F202" s="1">
        <v>316.18239999999997</v>
      </c>
    </row>
    <row r="203" spans="1:6" x14ac:dyDescent="0.3">
      <c r="A203" s="1">
        <v>6.6666670000000003</v>
      </c>
      <c r="B203" s="1">
        <v>263.05410000000001</v>
      </c>
      <c r="C203" s="1">
        <v>-63.170479999999998</v>
      </c>
      <c r="D203" s="1">
        <v>1426.4970000000001</v>
      </c>
      <c r="E203" s="1">
        <v>404.31490000000002</v>
      </c>
      <c r="F203" s="1">
        <v>47.791879999999999</v>
      </c>
    </row>
    <row r="204" spans="1:6" x14ac:dyDescent="0.3">
      <c r="A204" s="1">
        <v>6.7</v>
      </c>
      <c r="B204" s="1">
        <v>271.12799999999999</v>
      </c>
      <c r="C204" s="1">
        <v>-1.015639</v>
      </c>
      <c r="D204" s="1">
        <v>1439.7850000000001</v>
      </c>
      <c r="E204" s="1">
        <v>389.54109999999997</v>
      </c>
      <c r="F204" s="1">
        <v>-94.329089999999994</v>
      </c>
    </row>
    <row r="205" spans="1:6" x14ac:dyDescent="0.3">
      <c r="A205" s="1">
        <v>6.733333</v>
      </c>
      <c r="B205" s="1">
        <v>265.93349999999998</v>
      </c>
      <c r="C205" s="1">
        <v>58.790239999999997</v>
      </c>
      <c r="D205" s="1">
        <v>1452.4659999999999</v>
      </c>
      <c r="E205" s="1">
        <v>394.25049999999999</v>
      </c>
      <c r="F205" s="1">
        <v>204.3272</v>
      </c>
    </row>
    <row r="206" spans="1:6" x14ac:dyDescent="0.3">
      <c r="A206" s="1">
        <v>6.766667</v>
      </c>
      <c r="B206" s="1">
        <v>246.8673</v>
      </c>
      <c r="C206" s="1">
        <v>120.77209999999999</v>
      </c>
      <c r="D206" s="1">
        <v>1466.069</v>
      </c>
      <c r="E206" s="1">
        <v>408.3768</v>
      </c>
      <c r="F206" s="1">
        <v>-80.480639999999994</v>
      </c>
    </row>
    <row r="207" spans="1:6" x14ac:dyDescent="0.3">
      <c r="A207" s="1">
        <v>6.8</v>
      </c>
      <c r="B207" s="1">
        <v>213.50389999999999</v>
      </c>
      <c r="C207" s="1">
        <v>177.19810000000001</v>
      </c>
      <c r="D207" s="1">
        <v>1479.691</v>
      </c>
      <c r="E207" s="1">
        <v>389.70229999999998</v>
      </c>
      <c r="F207" s="1">
        <v>-3.2942010000000001E-2</v>
      </c>
    </row>
    <row r="208" spans="1:6" x14ac:dyDescent="0.3">
      <c r="A208" s="1">
        <v>6.8333329999999997</v>
      </c>
      <c r="B208" s="1">
        <v>172.3552</v>
      </c>
      <c r="C208" s="1">
        <v>220.9931</v>
      </c>
      <c r="D208" s="1">
        <v>1492.049</v>
      </c>
      <c r="E208" s="1">
        <v>398.89109999999999</v>
      </c>
      <c r="F208" s="1">
        <v>-1.869256</v>
      </c>
    </row>
    <row r="209" spans="1:6" x14ac:dyDescent="0.3">
      <c r="A209" s="1">
        <v>6.8666669999999996</v>
      </c>
      <c r="B209" s="1">
        <v>114.827</v>
      </c>
      <c r="C209" s="1">
        <v>261.38260000000002</v>
      </c>
      <c r="D209" s="1">
        <v>1506.2840000000001</v>
      </c>
      <c r="E209" s="1">
        <v>403.67140000000001</v>
      </c>
      <c r="F209" s="1">
        <v>72.828000000000003</v>
      </c>
    </row>
    <row r="210" spans="1:6" x14ac:dyDescent="0.3">
      <c r="A210" s="1">
        <v>6.9</v>
      </c>
      <c r="B210" s="1">
        <v>54.81438</v>
      </c>
      <c r="C210" s="1">
        <v>280.95670000000001</v>
      </c>
      <c r="D210" s="1">
        <v>1518.96</v>
      </c>
      <c r="E210" s="1">
        <v>391.45139999999998</v>
      </c>
      <c r="F210" s="1">
        <v>92.10257</v>
      </c>
    </row>
    <row r="211" spans="1:6" x14ac:dyDescent="0.3">
      <c r="A211" s="1">
        <v>6.9333330000000002</v>
      </c>
      <c r="B211" s="1">
        <v>-12.032500000000001</v>
      </c>
      <c r="C211" s="1">
        <v>289.43310000000002</v>
      </c>
      <c r="D211" s="1">
        <v>1532.3810000000001</v>
      </c>
      <c r="E211" s="1">
        <v>414.62200000000001</v>
      </c>
      <c r="F211" s="1">
        <v>-201.01759999999999</v>
      </c>
    </row>
    <row r="212" spans="1:6" x14ac:dyDescent="0.3">
      <c r="A212" s="1">
        <v>6.9666670000000002</v>
      </c>
      <c r="B212" s="1">
        <v>-83.014009999999999</v>
      </c>
      <c r="C212" s="1">
        <v>278.43310000000002</v>
      </c>
      <c r="D212" s="1">
        <v>1546.6020000000001</v>
      </c>
      <c r="E212" s="1">
        <v>385.7328</v>
      </c>
      <c r="F212" s="1">
        <v>149.12139999999999</v>
      </c>
    </row>
    <row r="213" spans="1:6" x14ac:dyDescent="0.3">
      <c r="A213" s="1">
        <v>7</v>
      </c>
      <c r="B213" s="1">
        <v>-134.72280000000001</v>
      </c>
      <c r="C213" s="1">
        <v>252.35499999999999</v>
      </c>
      <c r="D213" s="1">
        <v>1558.096</v>
      </c>
      <c r="E213" s="1">
        <v>402.86880000000002</v>
      </c>
      <c r="F213" s="1">
        <v>76.977860000000007</v>
      </c>
    </row>
    <row r="214" spans="1:6" x14ac:dyDescent="0.3">
      <c r="A214" s="1">
        <v>7.0333329999999998</v>
      </c>
      <c r="B214" s="1">
        <v>-199.22640000000001</v>
      </c>
      <c r="C214" s="1">
        <v>210.23670000000001</v>
      </c>
      <c r="D214" s="1">
        <v>1573.46</v>
      </c>
      <c r="E214" s="1">
        <v>419.2432</v>
      </c>
      <c r="F214" s="1">
        <v>-7.232037</v>
      </c>
    </row>
    <row r="215" spans="1:6" x14ac:dyDescent="0.3">
      <c r="A215" s="1">
        <v>7.0666669999999998</v>
      </c>
      <c r="B215" s="1">
        <v>-237.6362</v>
      </c>
      <c r="C215" s="1">
        <v>160.01249999999999</v>
      </c>
      <c r="D215" s="1">
        <v>1586.046</v>
      </c>
      <c r="E215" s="1">
        <v>381.61410000000001</v>
      </c>
      <c r="F215" s="1">
        <v>-254.7619</v>
      </c>
    </row>
    <row r="216" spans="1:6" x14ac:dyDescent="0.3">
      <c r="A216" s="1">
        <v>7.1</v>
      </c>
      <c r="B216" s="1">
        <v>-267.88029999999998</v>
      </c>
      <c r="C216" s="1">
        <v>103.3629</v>
      </c>
      <c r="D216" s="1">
        <v>1598.9010000000001</v>
      </c>
      <c r="E216" s="1">
        <v>406.40030000000002</v>
      </c>
      <c r="F216" s="1">
        <v>261.82600000000002</v>
      </c>
    </row>
    <row r="217" spans="1:6" x14ac:dyDescent="0.3">
      <c r="A217" s="1">
        <v>7.1333330000000004</v>
      </c>
      <c r="B217" s="1">
        <v>-284.04770000000002</v>
      </c>
      <c r="C217" s="1">
        <v>34.17747</v>
      </c>
      <c r="D217" s="1">
        <v>1613.1389999999999</v>
      </c>
      <c r="E217" s="1">
        <v>407.26209999999998</v>
      </c>
      <c r="F217" s="1">
        <v>-46.036670000000001</v>
      </c>
    </row>
    <row r="218" spans="1:6" x14ac:dyDescent="0.3">
      <c r="A218" s="1">
        <v>7.1666670000000003</v>
      </c>
      <c r="B218" s="1">
        <v>-283.27569999999997</v>
      </c>
      <c r="C218" s="1">
        <v>-30.030719999999999</v>
      </c>
      <c r="D218" s="1">
        <v>1626.0509999999999</v>
      </c>
      <c r="E218" s="1">
        <v>393.77089999999998</v>
      </c>
      <c r="F218" s="1">
        <v>50.394689999999997</v>
      </c>
    </row>
    <row r="219" spans="1:6" x14ac:dyDescent="0.3">
      <c r="A219" s="1">
        <v>7.2</v>
      </c>
      <c r="B219" s="1">
        <v>-268.98469999999998</v>
      </c>
      <c r="C219" s="1">
        <v>-94.673680000000004</v>
      </c>
      <c r="D219" s="1">
        <v>1639.39</v>
      </c>
      <c r="E219" s="1">
        <v>413.40019999999998</v>
      </c>
      <c r="F219" s="1">
        <v>156.37129999999999</v>
      </c>
    </row>
    <row r="220" spans="1:6" x14ac:dyDescent="0.3">
      <c r="A220" s="1">
        <v>7.233333</v>
      </c>
      <c r="B220" s="1">
        <v>-236.5899</v>
      </c>
      <c r="C220" s="1">
        <v>-157.25819999999999</v>
      </c>
      <c r="D220" s="1">
        <v>1653.6110000000001</v>
      </c>
      <c r="E220" s="1">
        <v>409.50880000000001</v>
      </c>
      <c r="F220" s="1">
        <v>-149.5864</v>
      </c>
    </row>
    <row r="221" spans="1:6" x14ac:dyDescent="0.3">
      <c r="A221" s="1">
        <v>7.266667</v>
      </c>
      <c r="B221" s="1">
        <v>-194.0301</v>
      </c>
      <c r="C221" s="1">
        <v>-205.8347</v>
      </c>
      <c r="D221" s="1">
        <v>1666.691</v>
      </c>
      <c r="E221" s="1">
        <v>396.11239999999998</v>
      </c>
      <c r="F221" s="1">
        <v>76.37021</v>
      </c>
    </row>
    <row r="222" spans="1:6" x14ac:dyDescent="0.3">
      <c r="A222" s="1">
        <v>7.3</v>
      </c>
      <c r="B222" s="1">
        <v>-141.3699</v>
      </c>
      <c r="C222" s="1">
        <v>-245.0471</v>
      </c>
      <c r="D222" s="1">
        <v>1680.019</v>
      </c>
      <c r="E222" s="1">
        <v>415.82740000000001</v>
      </c>
      <c r="F222" s="1">
        <v>309.57870000000003</v>
      </c>
    </row>
    <row r="223" spans="1:6" x14ac:dyDescent="0.3">
      <c r="A223" s="1">
        <v>7.3333329999999997</v>
      </c>
      <c r="B223" s="1">
        <v>-75.953770000000006</v>
      </c>
      <c r="C223" s="1">
        <v>-272.2706</v>
      </c>
      <c r="D223" s="1">
        <v>1694.413</v>
      </c>
      <c r="E223" s="1">
        <v>422.16500000000002</v>
      </c>
      <c r="F223" s="1">
        <v>-291.55459999999999</v>
      </c>
    </row>
    <row r="224" spans="1:6" x14ac:dyDescent="0.3">
      <c r="A224" s="1">
        <v>7.3666669999999996</v>
      </c>
      <c r="B224" s="1">
        <v>-9.0239419999999999</v>
      </c>
      <c r="C224" s="1">
        <v>-281.4033</v>
      </c>
      <c r="D224" s="1">
        <v>1708.163</v>
      </c>
      <c r="E224" s="1">
        <v>393.995</v>
      </c>
      <c r="F224" s="1">
        <v>-452.04910000000001</v>
      </c>
    </row>
    <row r="225" spans="1:6" x14ac:dyDescent="0.3">
      <c r="A225" s="1">
        <v>7.4</v>
      </c>
      <c r="B225" s="1">
        <v>51.826500000000003</v>
      </c>
      <c r="C225" s="1">
        <v>-274.83269999999999</v>
      </c>
      <c r="D225" s="1">
        <v>1720.6790000000001</v>
      </c>
      <c r="E225" s="1">
        <v>386.53550000000001</v>
      </c>
      <c r="F225" s="1">
        <v>373.13380000000001</v>
      </c>
    </row>
    <row r="226" spans="1:6" x14ac:dyDescent="0.3">
      <c r="A226" s="1">
        <v>7.4333330000000002</v>
      </c>
      <c r="B226" s="1">
        <v>113.38209999999999</v>
      </c>
      <c r="C226" s="1">
        <v>-255.47210000000001</v>
      </c>
      <c r="D226" s="1">
        <v>1733.932</v>
      </c>
      <c r="E226" s="1">
        <v>421.29129999999998</v>
      </c>
      <c r="F226" s="1">
        <v>592.21259999999995</v>
      </c>
    </row>
    <row r="227" spans="1:6" x14ac:dyDescent="0.3">
      <c r="A227" s="1">
        <v>7.4666670000000002</v>
      </c>
      <c r="B227" s="1">
        <v>173.54839999999999</v>
      </c>
      <c r="C227" s="1">
        <v>-216.11920000000001</v>
      </c>
      <c r="D227" s="1">
        <v>1748.7650000000001</v>
      </c>
      <c r="E227" s="1">
        <v>432.92899999999997</v>
      </c>
      <c r="F227" s="1">
        <v>-61.519240000000003</v>
      </c>
    </row>
    <row r="228" spans="1:6" x14ac:dyDescent="0.3">
      <c r="A228" s="1">
        <v>7.5</v>
      </c>
      <c r="B228" s="1">
        <v>219.5292</v>
      </c>
      <c r="C228" s="1">
        <v>-166.66640000000001</v>
      </c>
      <c r="D228" s="1">
        <v>1762.7940000000001</v>
      </c>
      <c r="E228" s="1">
        <v>411.67380000000003</v>
      </c>
      <c r="F228" s="1">
        <v>-74.426689999999994</v>
      </c>
    </row>
    <row r="229" spans="1:6" x14ac:dyDescent="0.3">
      <c r="A229" s="1">
        <v>7.5333329999999998</v>
      </c>
      <c r="B229" s="1">
        <v>251.92060000000001</v>
      </c>
      <c r="C229" s="1">
        <v>-111.057</v>
      </c>
      <c r="D229" s="1">
        <v>1776.21</v>
      </c>
      <c r="E229" s="1">
        <v>423.98869999999999</v>
      </c>
      <c r="F229" s="1">
        <v>239.27959999999999</v>
      </c>
    </row>
    <row r="230" spans="1:6" x14ac:dyDescent="0.3">
      <c r="A230" s="1">
        <v>7.5666669999999998</v>
      </c>
      <c r="B230" s="1">
        <v>271.90940000000001</v>
      </c>
      <c r="C230" s="1">
        <v>-42.773530000000001</v>
      </c>
      <c r="D230" s="1">
        <v>1791.06</v>
      </c>
      <c r="E230" s="1">
        <v>436.38799999999998</v>
      </c>
      <c r="F230" s="1">
        <v>-1.547704</v>
      </c>
    </row>
    <row r="231" spans="1:6" x14ac:dyDescent="0.3">
      <c r="A231" s="1">
        <v>7.6</v>
      </c>
      <c r="B231" s="1">
        <v>273.4006</v>
      </c>
      <c r="C231" s="1">
        <v>25.375450000000001</v>
      </c>
      <c r="D231" s="1">
        <v>1805.3030000000001</v>
      </c>
      <c r="E231" s="1">
        <v>419.34190000000001</v>
      </c>
      <c r="F231" s="1">
        <v>-13.44392</v>
      </c>
    </row>
    <row r="232" spans="1:6" x14ac:dyDescent="0.3">
      <c r="A232" s="1">
        <v>7.6333330000000004</v>
      </c>
      <c r="B232" s="1">
        <v>260.0967</v>
      </c>
      <c r="C232" s="1">
        <v>89.641239999999996</v>
      </c>
      <c r="D232" s="1">
        <v>1819.0160000000001</v>
      </c>
      <c r="E232" s="1">
        <v>431.63720000000001</v>
      </c>
      <c r="F232" s="1">
        <v>234.72880000000001</v>
      </c>
    </row>
    <row r="233" spans="1:6" x14ac:dyDescent="0.3">
      <c r="A233" s="1">
        <v>7.6666670000000003</v>
      </c>
      <c r="B233" s="1">
        <v>230.62309999999999</v>
      </c>
      <c r="C233" s="1">
        <v>156.01730000000001</v>
      </c>
      <c r="D233" s="1">
        <v>1834.078</v>
      </c>
      <c r="E233" s="1">
        <v>443.14859999999999</v>
      </c>
      <c r="F233" s="1">
        <v>-107.54640000000001</v>
      </c>
    </row>
    <row r="234" spans="1:6" x14ac:dyDescent="0.3">
      <c r="A234" s="1">
        <v>7.7</v>
      </c>
      <c r="B234" s="1">
        <v>186.3946</v>
      </c>
      <c r="C234" s="1">
        <v>211.1225</v>
      </c>
      <c r="D234" s="1">
        <v>1848.56</v>
      </c>
      <c r="E234" s="1">
        <v>421.0052</v>
      </c>
      <c r="F234" s="1">
        <v>115.07989999999999</v>
      </c>
    </row>
    <row r="235" spans="1:6" x14ac:dyDescent="0.3">
      <c r="A235" s="1">
        <v>7.733333</v>
      </c>
      <c r="B235" s="1">
        <v>134.1788</v>
      </c>
      <c r="C235" s="1">
        <v>253.90690000000001</v>
      </c>
      <c r="D235" s="1">
        <v>1862.145</v>
      </c>
      <c r="E235" s="1">
        <v>443.14839999999998</v>
      </c>
      <c r="F235" s="1">
        <v>-5.3232569999999999</v>
      </c>
    </row>
    <row r="236" spans="1:6" x14ac:dyDescent="0.3">
      <c r="A236" s="1">
        <v>7.766667</v>
      </c>
      <c r="B236" s="1">
        <v>59.531590000000001</v>
      </c>
      <c r="C236" s="1">
        <v>282.5652</v>
      </c>
      <c r="D236" s="1">
        <v>1878.1030000000001</v>
      </c>
      <c r="E236" s="1">
        <v>438.4794</v>
      </c>
      <c r="F236" s="1">
        <v>86.588070000000002</v>
      </c>
    </row>
    <row r="237" spans="1:6" x14ac:dyDescent="0.3">
      <c r="A237" s="1">
        <v>7.8</v>
      </c>
      <c r="B237" s="1">
        <v>-6.9965900000000003</v>
      </c>
      <c r="C237" s="1">
        <v>290.96850000000001</v>
      </c>
      <c r="D237" s="1">
        <v>1891.377</v>
      </c>
      <c r="E237" s="1">
        <v>428.08010000000002</v>
      </c>
      <c r="F237" s="1">
        <v>-203.77420000000001</v>
      </c>
    </row>
    <row r="238" spans="1:6" x14ac:dyDescent="0.3">
      <c r="A238" s="1">
        <v>7.8333329999999997</v>
      </c>
      <c r="B238" s="1">
        <v>-83.638120000000001</v>
      </c>
      <c r="C238" s="1">
        <v>279.81920000000002</v>
      </c>
      <c r="D238" s="1">
        <v>1906.6410000000001</v>
      </c>
      <c r="E238" s="1">
        <v>441.51220000000001</v>
      </c>
      <c r="F238" s="1">
        <v>-162.33779999999999</v>
      </c>
    </row>
    <row r="239" spans="1:6" x14ac:dyDescent="0.3">
      <c r="A239" s="1">
        <v>7.8666669999999996</v>
      </c>
      <c r="B239" s="1">
        <v>-149.05680000000001</v>
      </c>
      <c r="C239" s="1">
        <v>249.93</v>
      </c>
      <c r="D239" s="1">
        <v>1920.8119999999999</v>
      </c>
      <c r="E239" s="1">
        <v>410.40690000000001</v>
      </c>
      <c r="F239" s="1">
        <v>-12.300039999999999</v>
      </c>
    </row>
    <row r="240" spans="1:6" x14ac:dyDescent="0.3">
      <c r="A240" s="1">
        <v>7.9</v>
      </c>
      <c r="B240" s="1">
        <v>-201.881</v>
      </c>
      <c r="C240" s="1">
        <v>209.04</v>
      </c>
      <c r="D240" s="1">
        <v>1934.002</v>
      </c>
      <c r="E240" s="1">
        <v>433.44560000000001</v>
      </c>
      <c r="F240" s="1">
        <v>269.27820000000003</v>
      </c>
    </row>
    <row r="241" spans="1:6" x14ac:dyDescent="0.3">
      <c r="A241" s="1">
        <v>7.9333330000000002</v>
      </c>
      <c r="B241" s="1">
        <v>-250.17609999999999</v>
      </c>
      <c r="C241" s="1">
        <v>146.14439999999999</v>
      </c>
      <c r="D241" s="1">
        <v>1949.7080000000001</v>
      </c>
      <c r="E241" s="1">
        <v>444.98320000000001</v>
      </c>
      <c r="F241" s="1">
        <v>-1.6105210000000001</v>
      </c>
    </row>
    <row r="242" spans="1:6" x14ac:dyDescent="0.3">
      <c r="A242" s="1">
        <v>7.9666670000000002</v>
      </c>
      <c r="B242" s="1">
        <v>-277.4948</v>
      </c>
      <c r="C242" s="1">
        <v>81.316339999999997</v>
      </c>
      <c r="D242" s="1">
        <v>1963.6669999999999</v>
      </c>
      <c r="E242" s="1">
        <v>420.25200000000001</v>
      </c>
      <c r="F242" s="1">
        <v>-67.477440000000001</v>
      </c>
    </row>
    <row r="243" spans="1:6" x14ac:dyDescent="0.3">
      <c r="A243" s="1">
        <v>8</v>
      </c>
      <c r="B243" s="1">
        <v>-289.14280000000002</v>
      </c>
      <c r="C243" s="1">
        <v>11.48794</v>
      </c>
      <c r="D243" s="1">
        <v>1977.7249999999999</v>
      </c>
      <c r="E243" s="1">
        <v>441.78109999999998</v>
      </c>
      <c r="F243" s="1">
        <v>212.30410000000001</v>
      </c>
    </row>
    <row r="244" spans="1:6" x14ac:dyDescent="0.3">
      <c r="A244" s="1">
        <v>8.0333330000000007</v>
      </c>
      <c r="B244" s="1">
        <v>-280.83179999999999</v>
      </c>
      <c r="C244" s="1">
        <v>-65.452430000000007</v>
      </c>
      <c r="D244" s="1">
        <v>1993.12</v>
      </c>
      <c r="E244" s="1">
        <v>442.6669</v>
      </c>
      <c r="F244" s="1">
        <v>-147.26429999999999</v>
      </c>
    </row>
    <row r="245" spans="1:6" x14ac:dyDescent="0.3">
      <c r="A245" s="1">
        <v>8.0666670000000007</v>
      </c>
      <c r="B245" s="1">
        <v>-256.37419999999997</v>
      </c>
      <c r="C245" s="1">
        <v>-131.9616</v>
      </c>
      <c r="D245" s="1">
        <v>2007.2360000000001</v>
      </c>
      <c r="E245" s="1">
        <v>423.60300000000001</v>
      </c>
      <c r="F245" s="1">
        <v>-106.8789</v>
      </c>
    </row>
    <row r="246" spans="1:6" x14ac:dyDescent="0.3">
      <c r="A246" s="1">
        <v>8.1</v>
      </c>
      <c r="B246" s="1">
        <v>-216.82570000000001</v>
      </c>
      <c r="C246" s="1">
        <v>-190.88679999999999</v>
      </c>
      <c r="D246" s="1">
        <v>2021.36</v>
      </c>
      <c r="E246" s="1">
        <v>436.488</v>
      </c>
      <c r="F246" s="1">
        <v>154.10849999999999</v>
      </c>
    </row>
    <row r="247" spans="1:6" x14ac:dyDescent="0.3">
      <c r="A247" s="1">
        <v>8.1333330000000004</v>
      </c>
      <c r="B247" s="1">
        <v>-159.94460000000001</v>
      </c>
      <c r="C247" s="1">
        <v>-240.1454</v>
      </c>
      <c r="D247" s="1">
        <v>2036.335</v>
      </c>
      <c r="E247" s="1">
        <v>438.97949999999997</v>
      </c>
      <c r="F247" s="1">
        <v>-222.75309999999999</v>
      </c>
    </row>
    <row r="248" spans="1:6" x14ac:dyDescent="0.3">
      <c r="A248" s="1">
        <v>8.1666670000000003</v>
      </c>
      <c r="B248" s="1">
        <v>-95.881879999999995</v>
      </c>
      <c r="C248" s="1">
        <v>-272.65129999999999</v>
      </c>
      <c r="D248" s="1">
        <v>2050.625</v>
      </c>
      <c r="E248" s="1">
        <v>418.35300000000001</v>
      </c>
      <c r="F248" s="1">
        <v>-373.78710000000001</v>
      </c>
    </row>
    <row r="249" spans="1:6" x14ac:dyDescent="0.3">
      <c r="A249" s="1">
        <v>8.1999999999999993</v>
      </c>
      <c r="B249" s="1">
        <v>-29.073409999999999</v>
      </c>
      <c r="C249" s="1">
        <v>-287.48509999999999</v>
      </c>
      <c r="D249" s="1">
        <v>2064.2249999999999</v>
      </c>
      <c r="E249" s="1">
        <v>412.00310000000002</v>
      </c>
      <c r="F249" s="1">
        <v>437.25619999999998</v>
      </c>
    </row>
    <row r="250" spans="1:6" x14ac:dyDescent="0.3">
      <c r="A250" s="1">
        <v>8.233333</v>
      </c>
      <c r="B250" s="1">
        <v>40.837710000000001</v>
      </c>
      <c r="C250" s="1">
        <v>-287.23219999999998</v>
      </c>
      <c r="D250" s="1">
        <v>2078.0920000000001</v>
      </c>
      <c r="E250" s="1">
        <v>445.8569</v>
      </c>
      <c r="F250" s="1">
        <v>366.06689999999998</v>
      </c>
    </row>
    <row r="251" spans="1:6" x14ac:dyDescent="0.3">
      <c r="A251" s="1">
        <v>8.266667</v>
      </c>
      <c r="B251" s="1">
        <v>116.8116</v>
      </c>
      <c r="C251" s="1">
        <v>-262.99169999999998</v>
      </c>
      <c r="D251" s="1">
        <v>2093.9490000000001</v>
      </c>
      <c r="E251" s="1">
        <v>448.28660000000002</v>
      </c>
      <c r="F251" s="1">
        <v>-126.524</v>
      </c>
    </row>
    <row r="252" spans="1:6" x14ac:dyDescent="0.3">
      <c r="A252" s="1">
        <v>8.3000000000000007</v>
      </c>
      <c r="B252" s="1">
        <v>175.89400000000001</v>
      </c>
      <c r="C252" s="1">
        <v>-225.315</v>
      </c>
      <c r="D252" s="1">
        <v>2107.9780000000001</v>
      </c>
      <c r="E252" s="1">
        <v>424.76150000000001</v>
      </c>
      <c r="F252" s="1">
        <v>46.250630000000001</v>
      </c>
    </row>
    <row r="253" spans="1:6" x14ac:dyDescent="0.3">
      <c r="A253" s="1">
        <v>8.3333329999999997</v>
      </c>
      <c r="B253" s="1">
        <v>225.08959999999999</v>
      </c>
      <c r="C253" s="1">
        <v>-174.17920000000001</v>
      </c>
      <c r="D253" s="1">
        <v>2122.2669999999998</v>
      </c>
      <c r="E253" s="1">
        <v>452.93680000000001</v>
      </c>
      <c r="F253" s="1">
        <v>424.74279999999999</v>
      </c>
    </row>
    <row r="254" spans="1:6" x14ac:dyDescent="0.3">
      <c r="A254" s="1">
        <v>8.3666669999999996</v>
      </c>
      <c r="B254" s="1">
        <v>261.3861</v>
      </c>
      <c r="C254" s="1">
        <v>-104.6875</v>
      </c>
      <c r="D254" s="1">
        <v>2138.1729999999998</v>
      </c>
      <c r="E254" s="1">
        <v>461.67360000000002</v>
      </c>
      <c r="F254" s="1">
        <v>-92.964020000000005</v>
      </c>
    </row>
    <row r="255" spans="1:6" x14ac:dyDescent="0.3">
      <c r="A255" s="1">
        <v>8.4</v>
      </c>
      <c r="B255" s="1">
        <v>278.88249999999999</v>
      </c>
      <c r="C255" s="1">
        <v>-34.02129</v>
      </c>
      <c r="D255" s="1">
        <v>2153.0450000000001</v>
      </c>
      <c r="E255" s="1">
        <v>439.74689999999998</v>
      </c>
      <c r="F255" s="1">
        <v>39.331910000000001</v>
      </c>
    </row>
    <row r="256" spans="1:6" x14ac:dyDescent="0.3">
      <c r="A256" s="1">
        <v>8.4333329999999993</v>
      </c>
      <c r="B256" s="1">
        <v>278.1293</v>
      </c>
      <c r="C256" s="1">
        <v>36.566580000000002</v>
      </c>
      <c r="D256" s="1">
        <v>2167.4899999999998</v>
      </c>
      <c r="E256" s="1">
        <v>460.77159999999998</v>
      </c>
      <c r="F256" s="1">
        <v>307.56709999999998</v>
      </c>
    </row>
    <row r="257" spans="1:6" x14ac:dyDescent="0.3">
      <c r="A257" s="1">
        <v>8.4666669999999993</v>
      </c>
      <c r="B257" s="1">
        <v>258.55509999999998</v>
      </c>
      <c r="C257" s="1">
        <v>113.83629999999999</v>
      </c>
      <c r="D257" s="1">
        <v>2183.7629999999999</v>
      </c>
      <c r="E257" s="1">
        <v>471.39699999999999</v>
      </c>
      <c r="F257" s="1">
        <v>-132.0352</v>
      </c>
    </row>
    <row r="258" spans="1:6" x14ac:dyDescent="0.3">
      <c r="A258" s="1">
        <v>8.5</v>
      </c>
      <c r="B258" s="1">
        <v>221.61500000000001</v>
      </c>
      <c r="C258" s="1">
        <v>178.9254</v>
      </c>
      <c r="D258" s="1">
        <v>2198.9160000000002</v>
      </c>
      <c r="E258" s="1">
        <v>444.67360000000002</v>
      </c>
      <c r="F258" s="1">
        <v>-77.766260000000003</v>
      </c>
    </row>
    <row r="259" spans="1:6" x14ac:dyDescent="0.3">
      <c r="A259" s="1">
        <v>8.5333330000000007</v>
      </c>
      <c r="B259" s="1">
        <v>171.57079999999999</v>
      </c>
      <c r="C259" s="1">
        <v>231.08590000000001</v>
      </c>
      <c r="D259" s="1">
        <v>2213.4079999999999</v>
      </c>
      <c r="E259" s="1">
        <v>461.89490000000001</v>
      </c>
      <c r="F259" s="1">
        <v>-48.062019999999997</v>
      </c>
    </row>
    <row r="260" spans="1:6" x14ac:dyDescent="0.3">
      <c r="A260" s="1">
        <v>8.5666670000000007</v>
      </c>
      <c r="B260" s="1">
        <v>100.46639999999999</v>
      </c>
      <c r="C260" s="1">
        <v>271.73239999999998</v>
      </c>
      <c r="D260" s="1">
        <v>2229.7089999999998</v>
      </c>
      <c r="E260" s="1">
        <v>455.44630000000001</v>
      </c>
      <c r="F260" s="1">
        <v>384.85410000000002</v>
      </c>
    </row>
    <row r="261" spans="1:6" x14ac:dyDescent="0.3">
      <c r="A261" s="1">
        <v>8.6</v>
      </c>
      <c r="B261" s="1">
        <v>31.478629999999999</v>
      </c>
      <c r="C261" s="1">
        <v>288.3999</v>
      </c>
      <c r="D261" s="1">
        <v>2243.7710000000002</v>
      </c>
      <c r="E261" s="1">
        <v>467.54410000000001</v>
      </c>
      <c r="F261" s="1">
        <v>-5.6155499999999998</v>
      </c>
    </row>
    <row r="262" spans="1:6" x14ac:dyDescent="0.3">
      <c r="A262" s="1">
        <v>8.6333330000000004</v>
      </c>
      <c r="B262" s="1">
        <v>-54.798940000000002</v>
      </c>
      <c r="C262" s="1">
        <v>285.13029999999998</v>
      </c>
      <c r="D262" s="1">
        <v>2260.8789999999999</v>
      </c>
      <c r="E262" s="1">
        <v>477.9683</v>
      </c>
      <c r="F262" s="1">
        <v>-204.2414</v>
      </c>
    </row>
    <row r="263" spans="1:6" x14ac:dyDescent="0.3">
      <c r="A263" s="1">
        <v>8.6666670000000003</v>
      </c>
      <c r="B263" s="1">
        <v>-125.06610000000001</v>
      </c>
      <c r="C263" s="1">
        <v>260.61950000000002</v>
      </c>
      <c r="D263" s="1">
        <v>2275.6350000000002</v>
      </c>
      <c r="E263" s="1">
        <v>437.99259999999998</v>
      </c>
      <c r="F263" s="1">
        <v>-140.01050000000001</v>
      </c>
    </row>
    <row r="264" spans="1:6" x14ac:dyDescent="0.3">
      <c r="A264" s="1">
        <v>8.6999999999999993</v>
      </c>
      <c r="B264" s="1">
        <v>-186</v>
      </c>
      <c r="C264" s="1">
        <v>221.0506</v>
      </c>
      <c r="D264" s="1">
        <v>2290.078</v>
      </c>
      <c r="E264" s="1">
        <v>467.45060000000001</v>
      </c>
      <c r="F264" s="1">
        <v>246.35069999999999</v>
      </c>
    </row>
    <row r="265" spans="1:6" x14ac:dyDescent="0.3">
      <c r="A265" s="1">
        <v>8.733333</v>
      </c>
      <c r="B265" s="1">
        <v>-240.07560000000001</v>
      </c>
      <c r="C265" s="1">
        <v>157.10830000000001</v>
      </c>
      <c r="D265" s="1">
        <v>2306.799</v>
      </c>
      <c r="E265" s="1">
        <v>469.4425</v>
      </c>
      <c r="F265" s="1">
        <v>135.7243</v>
      </c>
    </row>
    <row r="266" spans="1:6" x14ac:dyDescent="0.3">
      <c r="A266" s="1">
        <v>8.766667</v>
      </c>
      <c r="B266" s="1">
        <v>-271.38940000000002</v>
      </c>
      <c r="C266" s="1">
        <v>91.466350000000006</v>
      </c>
      <c r="D266" s="1">
        <v>2321.375</v>
      </c>
      <c r="E266" s="1">
        <v>459.28429999999997</v>
      </c>
      <c r="F266" s="1">
        <v>5.2887779999999998</v>
      </c>
    </row>
    <row r="267" spans="1:6" x14ac:dyDescent="0.3">
      <c r="A267" s="1">
        <v>8.8000000000000007</v>
      </c>
      <c r="B267" s="1">
        <v>-287.07100000000003</v>
      </c>
      <c r="C267" s="1">
        <v>12.946709999999999</v>
      </c>
      <c r="D267" s="1">
        <v>2337.4180000000001</v>
      </c>
      <c r="E267" s="1">
        <v>480.75540000000001</v>
      </c>
      <c r="F267" s="1">
        <v>8.9756219999999995</v>
      </c>
    </row>
    <row r="268" spans="1:6" x14ac:dyDescent="0.3">
      <c r="A268" s="1">
        <v>8.8333329999999997</v>
      </c>
      <c r="B268" s="1">
        <v>-277.58089999999999</v>
      </c>
      <c r="C268" s="1">
        <v>-66.25712</v>
      </c>
      <c r="D268" s="1">
        <v>2353.4250000000002</v>
      </c>
      <c r="E268" s="1">
        <v>459.53899999999999</v>
      </c>
      <c r="F268" s="1">
        <v>-375.23329999999999</v>
      </c>
    </row>
    <row r="269" spans="1:6" x14ac:dyDescent="0.3">
      <c r="A269" s="1">
        <v>8.8666669999999996</v>
      </c>
      <c r="B269" s="1">
        <v>-251.6437</v>
      </c>
      <c r="C269" s="1">
        <v>-134.10390000000001</v>
      </c>
      <c r="D269" s="1">
        <v>2368.0540000000001</v>
      </c>
      <c r="E269" s="1">
        <v>448.52749999999997</v>
      </c>
      <c r="F269" s="1">
        <v>158.18889999999999</v>
      </c>
    </row>
    <row r="270" spans="1:6" x14ac:dyDescent="0.3">
      <c r="A270" s="1">
        <v>8.9</v>
      </c>
      <c r="B270" s="1">
        <v>-208.23310000000001</v>
      </c>
      <c r="C270" s="1">
        <v>-196.41319999999999</v>
      </c>
      <c r="D270" s="1">
        <v>2383.3270000000002</v>
      </c>
      <c r="E270" s="1">
        <v>473.6003</v>
      </c>
      <c r="F270" s="1">
        <v>150.58869999999999</v>
      </c>
    </row>
    <row r="271" spans="1:6" x14ac:dyDescent="0.3">
      <c r="A271" s="1">
        <v>8.9333329999999993</v>
      </c>
      <c r="B271" s="1">
        <v>-144.85990000000001</v>
      </c>
      <c r="C271" s="1">
        <v>-247.17490000000001</v>
      </c>
      <c r="D271" s="1">
        <v>2399.627</v>
      </c>
      <c r="E271" s="1">
        <v>465.0147</v>
      </c>
      <c r="F271" s="1">
        <v>-513.79769999999996</v>
      </c>
    </row>
    <row r="272" spans="1:6" x14ac:dyDescent="0.3">
      <c r="A272" s="1">
        <v>8.9666669999999993</v>
      </c>
      <c r="B272" s="1">
        <v>-77.689120000000003</v>
      </c>
      <c r="C272" s="1">
        <v>-276.90379999999999</v>
      </c>
      <c r="D272" s="1">
        <v>2414.328</v>
      </c>
      <c r="E272" s="1">
        <v>431.63310000000001</v>
      </c>
      <c r="F272" s="1">
        <v>-148.79859999999999</v>
      </c>
    </row>
    <row r="273" spans="1:6" x14ac:dyDescent="0.3">
      <c r="A273" s="1">
        <v>9</v>
      </c>
      <c r="B273" s="1">
        <v>-8.0444320000000005</v>
      </c>
      <c r="C273" s="1">
        <v>-288.45940000000002</v>
      </c>
      <c r="D273" s="1">
        <v>2428.4029999999998</v>
      </c>
      <c r="E273" s="1">
        <v>451.63959999999997</v>
      </c>
      <c r="F273" s="1">
        <v>622.1576</v>
      </c>
    </row>
    <row r="274" spans="1:6" x14ac:dyDescent="0.3">
      <c r="A274" s="1">
        <v>9.0333330000000007</v>
      </c>
      <c r="B274" s="1">
        <v>72.525090000000006</v>
      </c>
      <c r="C274" s="1">
        <v>-281.7088</v>
      </c>
      <c r="D274" s="1">
        <v>2444.4369999999999</v>
      </c>
      <c r="E274" s="1">
        <v>482.62400000000002</v>
      </c>
      <c r="F274" s="1">
        <v>140.56800000000001</v>
      </c>
    </row>
    <row r="275" spans="1:6" x14ac:dyDescent="0.3">
      <c r="A275" s="1">
        <v>9.0666670000000007</v>
      </c>
      <c r="B275" s="1">
        <v>147.74</v>
      </c>
      <c r="C275" s="1">
        <v>-250.0386</v>
      </c>
      <c r="D275" s="1">
        <v>2460.578</v>
      </c>
      <c r="E275" s="1">
        <v>460.63319999999999</v>
      </c>
      <c r="F275" s="1">
        <v>-588.17470000000003</v>
      </c>
    </row>
    <row r="276" spans="1:6" x14ac:dyDescent="0.3">
      <c r="A276" s="1">
        <v>9.1</v>
      </c>
      <c r="B276" s="1">
        <v>205.12039999999999</v>
      </c>
      <c r="C276" s="1">
        <v>-204.07769999999999</v>
      </c>
      <c r="D276" s="1">
        <v>2475.1460000000002</v>
      </c>
      <c r="E276" s="1">
        <v>436.52460000000002</v>
      </c>
      <c r="F276" s="1">
        <v>160.91069999999999</v>
      </c>
    </row>
    <row r="277" spans="1:6" x14ac:dyDescent="0.3">
      <c r="A277" s="1">
        <v>9.1333330000000004</v>
      </c>
      <c r="B277" s="1">
        <v>249.3931</v>
      </c>
      <c r="C277" s="1">
        <v>-145.8553</v>
      </c>
      <c r="D277" s="1">
        <v>2489.6790000000001</v>
      </c>
      <c r="E277" s="1">
        <v>469.75459999999998</v>
      </c>
      <c r="F277" s="1">
        <v>486.96679999999998</v>
      </c>
    </row>
    <row r="278" spans="1:6" x14ac:dyDescent="0.3">
      <c r="A278" s="1">
        <v>9.1666670000000003</v>
      </c>
      <c r="B278" s="1">
        <v>278.52569999999997</v>
      </c>
      <c r="C278" s="1">
        <v>-67.058509999999998</v>
      </c>
      <c r="D278" s="1">
        <v>2506.4630000000002</v>
      </c>
      <c r="E278" s="1">
        <v>481.81110000000001</v>
      </c>
      <c r="F278" s="1">
        <v>-45.251190000000001</v>
      </c>
    </row>
    <row r="279" spans="1:6" x14ac:dyDescent="0.3">
      <c r="A279" s="1">
        <v>9.1999999999999993</v>
      </c>
      <c r="B279" s="1">
        <v>286.31909999999999</v>
      </c>
      <c r="C279" s="1">
        <v>8.9973679999999998</v>
      </c>
      <c r="D279" s="1">
        <v>2521.8000000000002</v>
      </c>
      <c r="E279" s="1">
        <v>456.26310000000001</v>
      </c>
      <c r="F279" s="1">
        <v>-0.27422750000000001</v>
      </c>
    </row>
    <row r="280" spans="1:6" x14ac:dyDescent="0.3">
      <c r="A280" s="1">
        <v>9.233333</v>
      </c>
      <c r="B280" s="1">
        <v>273.5933</v>
      </c>
      <c r="C280" s="1">
        <v>83.022360000000006</v>
      </c>
      <c r="D280" s="1">
        <v>2536.8809999999999</v>
      </c>
      <c r="E280" s="1">
        <v>479.87290000000002</v>
      </c>
      <c r="F280" s="1">
        <v>313.46570000000003</v>
      </c>
    </row>
    <row r="281" spans="1:6" x14ac:dyDescent="0.3">
      <c r="A281" s="1">
        <v>9.266667</v>
      </c>
      <c r="B281" s="1">
        <v>239.0198</v>
      </c>
      <c r="C281" s="1">
        <v>159.9579</v>
      </c>
      <c r="D281" s="1">
        <v>2553.7910000000002</v>
      </c>
      <c r="E281" s="1">
        <v>488.27569999999997</v>
      </c>
      <c r="F281" s="1">
        <v>-149.7046</v>
      </c>
    </row>
    <row r="282" spans="1:6" x14ac:dyDescent="0.3">
      <c r="A282" s="1">
        <v>9.3000000000000007</v>
      </c>
      <c r="B282" s="1">
        <v>188.29259999999999</v>
      </c>
      <c r="C282" s="1">
        <v>219.935</v>
      </c>
      <c r="D282" s="1">
        <v>2569.4319999999998</v>
      </c>
      <c r="E282" s="1">
        <v>461.61450000000002</v>
      </c>
      <c r="F282" s="1">
        <v>7.1183990000000001</v>
      </c>
    </row>
    <row r="283" spans="1:6" x14ac:dyDescent="0.3">
      <c r="A283" s="1">
        <v>9.3333329999999997</v>
      </c>
      <c r="B283" s="1">
        <v>126.23690000000001</v>
      </c>
      <c r="C283" s="1">
        <v>265.4443</v>
      </c>
      <c r="D283" s="1">
        <v>2584.5659999999998</v>
      </c>
      <c r="E283" s="1">
        <v>484.88600000000002</v>
      </c>
      <c r="F283" s="1">
        <v>59.994599999999998</v>
      </c>
    </row>
    <row r="284" spans="1:6" x14ac:dyDescent="0.3">
      <c r="A284" s="1">
        <v>9.3666669999999996</v>
      </c>
      <c r="B284" s="1">
        <v>41.962980000000002</v>
      </c>
      <c r="C284" s="1">
        <v>289.69690000000003</v>
      </c>
      <c r="D284" s="1">
        <v>2601.7579999999998</v>
      </c>
      <c r="E284" s="1">
        <v>480.5548</v>
      </c>
      <c r="F284" s="1">
        <v>478.67160000000001</v>
      </c>
    </row>
    <row r="285" spans="1:6" x14ac:dyDescent="0.3">
      <c r="A285" s="1">
        <v>9.4</v>
      </c>
      <c r="B285" s="1">
        <v>-33.617600000000003</v>
      </c>
      <c r="C285" s="1">
        <v>290.42860000000002</v>
      </c>
      <c r="D285" s="1">
        <v>2616.6030000000001</v>
      </c>
      <c r="E285" s="1">
        <v>495.20229999999998</v>
      </c>
      <c r="F285" s="1">
        <v>-18.42849</v>
      </c>
    </row>
    <row r="286" spans="1:6" x14ac:dyDescent="0.3">
      <c r="A286" s="1">
        <v>9.4333329999999993</v>
      </c>
      <c r="B286" s="1">
        <v>-121.7717</v>
      </c>
      <c r="C286" s="1">
        <v>263.88350000000003</v>
      </c>
      <c r="D286" s="1">
        <v>2634.7710000000002</v>
      </c>
      <c r="E286" s="1">
        <v>504.40980000000002</v>
      </c>
      <c r="F286" s="1">
        <v>246.3151</v>
      </c>
    </row>
    <row r="287" spans="1:6" x14ac:dyDescent="0.3">
      <c r="A287" s="1">
        <v>9.4666669999999993</v>
      </c>
      <c r="B287" s="1">
        <v>-186.23150000000001</v>
      </c>
      <c r="C287" s="1">
        <v>220.14109999999999</v>
      </c>
      <c r="D287" s="1">
        <v>2650.23</v>
      </c>
      <c r="E287" s="1">
        <v>489.24439999999998</v>
      </c>
      <c r="F287" s="1">
        <v>-196.0797</v>
      </c>
    </row>
    <row r="288" spans="1:6" x14ac:dyDescent="0.3">
      <c r="A288" s="1">
        <v>9.5</v>
      </c>
      <c r="B288" s="1">
        <v>-242.23660000000001</v>
      </c>
      <c r="C288" s="1">
        <v>154.9898</v>
      </c>
      <c r="D288" s="1">
        <v>2667.3879999999999</v>
      </c>
      <c r="E288" s="1">
        <v>505.71530000000001</v>
      </c>
      <c r="F288" s="1">
        <v>-137.9554</v>
      </c>
    </row>
    <row r="289" spans="1:6" x14ac:dyDescent="0.3">
      <c r="A289" s="1">
        <v>9.5333330000000007</v>
      </c>
      <c r="B289" s="1">
        <v>-275.09030000000001</v>
      </c>
      <c r="C289" s="1">
        <v>79.169989999999999</v>
      </c>
      <c r="D289" s="1">
        <v>2683.944</v>
      </c>
      <c r="E289" s="1">
        <v>476.68900000000002</v>
      </c>
      <c r="F289" s="1">
        <v>-183.5095</v>
      </c>
    </row>
    <row r="290" spans="1:6" x14ac:dyDescent="0.3">
      <c r="A290" s="1">
        <v>9.5666670000000007</v>
      </c>
      <c r="B290" s="1">
        <v>-284.31729999999999</v>
      </c>
      <c r="C290" s="1">
        <v>4.1338670000000004</v>
      </c>
      <c r="D290" s="1">
        <v>2699.1669999999999</v>
      </c>
      <c r="E290" s="1">
        <v>485.00549999999998</v>
      </c>
      <c r="F290" s="1">
        <v>230.97049999999999</v>
      </c>
    </row>
    <row r="291" spans="1:6" x14ac:dyDescent="0.3">
      <c r="A291" s="1">
        <v>9.6</v>
      </c>
      <c r="B291" s="1">
        <v>-272.57830000000001</v>
      </c>
      <c r="C291" s="1">
        <v>-79.594250000000002</v>
      </c>
      <c r="D291" s="1">
        <v>2716.2779999999998</v>
      </c>
      <c r="E291" s="1">
        <v>504.32560000000001</v>
      </c>
      <c r="F291" s="1">
        <v>1.5852010000000001</v>
      </c>
    </row>
    <row r="292" spans="1:6" x14ac:dyDescent="0.3">
      <c r="A292" s="1">
        <v>9.6333330000000004</v>
      </c>
      <c r="B292" s="1">
        <v>-237.41159999999999</v>
      </c>
      <c r="C292" s="1">
        <v>-152.93510000000001</v>
      </c>
      <c r="D292" s="1">
        <v>2732.7890000000002</v>
      </c>
      <c r="E292" s="1">
        <v>480.59469999999999</v>
      </c>
      <c r="F292" s="1">
        <v>-398.92840000000001</v>
      </c>
    </row>
    <row r="293" spans="1:6" x14ac:dyDescent="0.3">
      <c r="A293" s="1">
        <v>9.6666670000000003</v>
      </c>
      <c r="B293" s="1">
        <v>-187.74</v>
      </c>
      <c r="C293" s="1">
        <v>-210.846</v>
      </c>
      <c r="D293" s="1">
        <v>2748.3180000000002</v>
      </c>
      <c r="E293" s="1">
        <v>473.69260000000003</v>
      </c>
      <c r="F293" s="1">
        <v>309.72030000000001</v>
      </c>
    </row>
    <row r="294" spans="1:6" x14ac:dyDescent="0.3">
      <c r="A294" s="1">
        <v>9.6999999999999993</v>
      </c>
      <c r="B294" s="1">
        <v>-122.2413</v>
      </c>
      <c r="C294" s="1">
        <v>-254.77449999999999</v>
      </c>
      <c r="D294" s="1">
        <v>2764.3679999999999</v>
      </c>
      <c r="E294" s="1">
        <v>502.57279999999997</v>
      </c>
      <c r="F294" s="1">
        <v>213.273</v>
      </c>
    </row>
    <row r="295" spans="1:6" x14ac:dyDescent="0.3">
      <c r="A295" s="1">
        <v>9.733333</v>
      </c>
      <c r="B295" s="1">
        <v>-40.362929999999999</v>
      </c>
      <c r="C295" s="1">
        <v>-280.88319999999999</v>
      </c>
      <c r="D295" s="1">
        <v>2781.8229999999999</v>
      </c>
      <c r="E295" s="1">
        <v>496.66250000000002</v>
      </c>
      <c r="F295" s="1">
        <v>-504.54840000000002</v>
      </c>
    </row>
    <row r="296" spans="1:6" x14ac:dyDescent="0.3">
      <c r="A296" s="1">
        <v>9.766667</v>
      </c>
      <c r="B296" s="1">
        <v>37.123899999999999</v>
      </c>
      <c r="C296" s="1">
        <v>-282.78309999999999</v>
      </c>
      <c r="D296" s="1">
        <v>2797.4789999999998</v>
      </c>
      <c r="E296" s="1">
        <v>459.6567</v>
      </c>
      <c r="F296" s="1">
        <v>-588.25760000000002</v>
      </c>
    </row>
    <row r="297" spans="1:6" x14ac:dyDescent="0.3">
      <c r="A297" s="1">
        <v>9.8000000000000007</v>
      </c>
      <c r="B297" s="1">
        <v>109.72369999999999</v>
      </c>
      <c r="C297" s="1">
        <v>-265.33699999999999</v>
      </c>
      <c r="D297" s="1">
        <v>2812.4659999999999</v>
      </c>
      <c r="E297" s="1">
        <v>457.32870000000003</v>
      </c>
      <c r="F297" s="1">
        <v>414.62540000000001</v>
      </c>
    </row>
    <row r="298" spans="1:6" x14ac:dyDescent="0.3">
      <c r="A298" s="1">
        <v>9.8333329999999997</v>
      </c>
      <c r="B298" s="1">
        <v>178.0514</v>
      </c>
      <c r="C298" s="1">
        <v>-228.161</v>
      </c>
      <c r="D298" s="1">
        <v>2827.9679999999998</v>
      </c>
      <c r="E298" s="1">
        <v>487.69799999999998</v>
      </c>
      <c r="F298" s="1">
        <v>260.77100000000002</v>
      </c>
    </row>
    <row r="299" spans="1:6" x14ac:dyDescent="0.3">
      <c r="A299" s="1">
        <v>9.8666669999999996</v>
      </c>
      <c r="B299" s="1">
        <v>234.45959999999999</v>
      </c>
      <c r="C299" s="1">
        <v>-164.29509999999999</v>
      </c>
      <c r="D299" s="1">
        <v>2844.98</v>
      </c>
      <c r="E299" s="1">
        <v>483.87020000000001</v>
      </c>
      <c r="F299" s="1">
        <v>-296.10090000000002</v>
      </c>
    </row>
    <row r="300" spans="1:6" x14ac:dyDescent="0.3">
      <c r="A300" s="1">
        <v>9.9</v>
      </c>
      <c r="B300" s="1">
        <v>267.214</v>
      </c>
      <c r="C300" s="1">
        <v>-96.067909999999998</v>
      </c>
      <c r="D300" s="1">
        <v>2860.2260000000001</v>
      </c>
      <c r="E300" s="1">
        <v>457.18169999999998</v>
      </c>
      <c r="F300" s="1">
        <v>266.33679999999998</v>
      </c>
    </row>
    <row r="301" spans="1:6" x14ac:dyDescent="0.3">
      <c r="A301" s="1">
        <v>9.9333329999999993</v>
      </c>
      <c r="B301" s="1">
        <v>283.5718</v>
      </c>
      <c r="C301" s="1">
        <v>-22.525120000000001</v>
      </c>
      <c r="D301" s="1">
        <v>2875.4580000000001</v>
      </c>
      <c r="E301" s="1">
        <v>499.30599999999998</v>
      </c>
      <c r="F301" s="1">
        <v>514.25940000000003</v>
      </c>
    </row>
    <row r="302" spans="1:6" x14ac:dyDescent="0.3">
      <c r="A302" s="1">
        <v>9.9666669999999993</v>
      </c>
      <c r="B302" s="1">
        <v>275.66719999999998</v>
      </c>
      <c r="C302" s="1">
        <v>66.246510000000001</v>
      </c>
      <c r="D302" s="1">
        <v>2893.5129999999999</v>
      </c>
      <c r="E302" s="1">
        <v>508.34280000000001</v>
      </c>
      <c r="F302" s="1">
        <v>-67.994630000000001</v>
      </c>
    </row>
    <row r="303" spans="1:6" x14ac:dyDescent="0.3">
      <c r="A303" s="1">
        <v>10</v>
      </c>
      <c r="B303" s="1">
        <v>247.94550000000001</v>
      </c>
      <c r="C303" s="1">
        <v>139.41290000000001</v>
      </c>
      <c r="D303" s="1">
        <v>2909.348</v>
      </c>
      <c r="E303" s="1">
        <v>478.69540000000001</v>
      </c>
      <c r="F303" s="1">
        <v>100.04649999999999</v>
      </c>
    </row>
    <row r="304" spans="1:6" x14ac:dyDescent="0.3">
      <c r="A304" s="1">
        <v>10.033329999999999</v>
      </c>
      <c r="B304" s="1">
        <v>201.59350000000001</v>
      </c>
      <c r="C304" s="1">
        <v>204.61179999999999</v>
      </c>
      <c r="D304" s="1">
        <v>2925.4259999999999</v>
      </c>
      <c r="E304" s="1">
        <v>515.99940000000004</v>
      </c>
      <c r="F304" s="1">
        <v>224.03100000000001</v>
      </c>
    </row>
    <row r="305" spans="1:6" x14ac:dyDescent="0.3">
      <c r="A305" s="1">
        <v>10.06667</v>
      </c>
      <c r="B305" s="1">
        <v>127.95959999999999</v>
      </c>
      <c r="C305" s="1">
        <v>259.4513</v>
      </c>
      <c r="D305" s="1">
        <v>2943.748</v>
      </c>
      <c r="E305" s="1">
        <v>508.59530000000001</v>
      </c>
      <c r="F305" s="1">
        <v>181.64240000000001</v>
      </c>
    </row>
    <row r="306" spans="1:6" x14ac:dyDescent="0.3">
      <c r="A306" s="1">
        <v>10.1</v>
      </c>
      <c r="B306" s="1">
        <v>53.586539999999999</v>
      </c>
      <c r="C306" s="1">
        <v>284.47179999999997</v>
      </c>
      <c r="D306" s="1">
        <v>2959.3319999999999</v>
      </c>
      <c r="E306" s="1">
        <v>506.06169999999997</v>
      </c>
      <c r="F306" s="1">
        <v>-78.994299999999996</v>
      </c>
    </row>
    <row r="307" spans="1:6" x14ac:dyDescent="0.3">
      <c r="A307" s="1">
        <v>10.133330000000001</v>
      </c>
      <c r="B307" s="1">
        <v>-37.90692</v>
      </c>
      <c r="C307" s="1">
        <v>288.50529999999998</v>
      </c>
      <c r="D307" s="1">
        <v>2977.4850000000001</v>
      </c>
      <c r="E307" s="1">
        <v>523.25400000000002</v>
      </c>
      <c r="F307" s="1">
        <v>-255.29560000000001</v>
      </c>
    </row>
    <row r="308" spans="1:6" x14ac:dyDescent="0.3">
      <c r="A308" s="1">
        <v>10.16667</v>
      </c>
      <c r="B308" s="1">
        <v>-119.1237</v>
      </c>
      <c r="C308" s="1">
        <v>264.86829999999998</v>
      </c>
      <c r="D308" s="1">
        <v>2994.2159999999999</v>
      </c>
      <c r="E308" s="1">
        <v>480.49889999999999</v>
      </c>
      <c r="F308" s="1">
        <v>57.50797</v>
      </c>
    </row>
    <row r="309" spans="1:6" x14ac:dyDescent="0.3">
      <c r="A309" s="1">
        <v>10.199999999999999</v>
      </c>
      <c r="B309" s="1">
        <v>-185.75030000000001</v>
      </c>
      <c r="C309" s="1">
        <v>225.1848</v>
      </c>
      <c r="D309" s="1">
        <v>3009.5189999999998</v>
      </c>
      <c r="E309" s="1">
        <v>515.90160000000003</v>
      </c>
      <c r="F309" s="1">
        <v>165.58179999999999</v>
      </c>
    </row>
    <row r="310" spans="1:6" x14ac:dyDescent="0.3">
      <c r="A310" s="1">
        <v>10.23333</v>
      </c>
      <c r="B310" s="1">
        <v>-246.9502</v>
      </c>
      <c r="C310" s="1">
        <v>150.68510000000001</v>
      </c>
      <c r="D310" s="1">
        <v>3028.6089999999999</v>
      </c>
      <c r="E310" s="1">
        <v>518.56619999999998</v>
      </c>
      <c r="F310" s="1">
        <v>324.5976</v>
      </c>
    </row>
    <row r="311" spans="1:6" x14ac:dyDescent="0.3">
      <c r="A311" s="1">
        <v>10.26667</v>
      </c>
      <c r="B311" s="1">
        <v>-277.5403</v>
      </c>
      <c r="C311" s="1">
        <v>79.113919999999993</v>
      </c>
      <c r="D311" s="1">
        <v>3044.09</v>
      </c>
      <c r="E311" s="1">
        <v>507.7604</v>
      </c>
      <c r="F311" s="1">
        <v>-271.57310000000001</v>
      </c>
    </row>
    <row r="312" spans="1:6" x14ac:dyDescent="0.3">
      <c r="A312" s="1">
        <v>10.3</v>
      </c>
      <c r="B312" s="1">
        <v>-288.60610000000003</v>
      </c>
      <c r="C312" s="1">
        <v>-12.39805</v>
      </c>
      <c r="D312" s="1">
        <v>3062.46</v>
      </c>
      <c r="E312" s="1">
        <v>524.39760000000001</v>
      </c>
      <c r="F312" s="1">
        <v>-124.50369999999999</v>
      </c>
    </row>
    <row r="313" spans="1:6" x14ac:dyDescent="0.3">
      <c r="A313" s="1">
        <v>10.33333</v>
      </c>
      <c r="B313" s="1">
        <v>-270.19220000000001</v>
      </c>
      <c r="C313" s="1">
        <v>-93.295500000000004</v>
      </c>
      <c r="D313" s="1">
        <v>3079.049</v>
      </c>
      <c r="E313" s="1">
        <v>487.1431</v>
      </c>
      <c r="F313" s="1">
        <v>-745.28049999999996</v>
      </c>
    </row>
    <row r="314" spans="1:6" x14ac:dyDescent="0.3">
      <c r="A314" s="1">
        <v>10.366669999999999</v>
      </c>
      <c r="B314" s="1">
        <v>-233.83670000000001</v>
      </c>
      <c r="C314" s="1">
        <v>-163.34549999999999</v>
      </c>
      <c r="D314" s="1">
        <v>3094.9360000000001</v>
      </c>
      <c r="E314" s="1">
        <v>475.65030000000002</v>
      </c>
      <c r="F314" s="1">
        <v>485.2561</v>
      </c>
    </row>
    <row r="315" spans="1:6" x14ac:dyDescent="0.3">
      <c r="A315" s="1">
        <v>10.4</v>
      </c>
      <c r="B315" s="1">
        <v>-180.49700000000001</v>
      </c>
      <c r="C315" s="1">
        <v>-220.99180000000001</v>
      </c>
      <c r="D315" s="1">
        <v>3110.759</v>
      </c>
      <c r="E315" s="1">
        <v>514.976</v>
      </c>
      <c r="F315" s="1">
        <v>428.2201</v>
      </c>
    </row>
    <row r="316" spans="1:6" x14ac:dyDescent="0.3">
      <c r="A316" s="1">
        <v>10.43333</v>
      </c>
      <c r="B316" s="1">
        <v>-99.96857</v>
      </c>
      <c r="C316" s="1">
        <v>-264.1096</v>
      </c>
      <c r="D316" s="1">
        <v>3129.268</v>
      </c>
      <c r="E316" s="1">
        <v>520.76639999999998</v>
      </c>
      <c r="F316" s="1">
        <v>-342.88720000000001</v>
      </c>
    </row>
    <row r="317" spans="1:6" x14ac:dyDescent="0.3">
      <c r="A317" s="1">
        <v>10.466670000000001</v>
      </c>
      <c r="B317" s="1">
        <v>-22.175370000000001</v>
      </c>
      <c r="C317" s="1">
        <v>-280.33940000000001</v>
      </c>
      <c r="D317" s="1">
        <v>3145.4769999999999</v>
      </c>
      <c r="E317" s="1">
        <v>477.7328</v>
      </c>
      <c r="F317" s="1">
        <v>-404.12130000000002</v>
      </c>
    </row>
    <row r="318" spans="1:6" x14ac:dyDescent="0.3">
      <c r="A318" s="1">
        <v>10.5</v>
      </c>
      <c r="B318" s="1">
        <v>54.680630000000001</v>
      </c>
      <c r="C318" s="1">
        <v>-278.28230000000002</v>
      </c>
      <c r="D318" s="1">
        <v>3161.1170000000002</v>
      </c>
      <c r="E318" s="1">
        <v>492.91730000000001</v>
      </c>
      <c r="F318" s="1">
        <v>607.08309999999994</v>
      </c>
    </row>
    <row r="319" spans="1:6" x14ac:dyDescent="0.3">
      <c r="A319" s="1">
        <v>10.533329999999999</v>
      </c>
      <c r="B319" s="1">
        <v>136.2458</v>
      </c>
      <c r="C319" s="1">
        <v>-252.63050000000001</v>
      </c>
      <c r="D319" s="1">
        <v>3178.3380000000002</v>
      </c>
      <c r="E319" s="1">
        <v>525.0136</v>
      </c>
      <c r="F319" s="1">
        <v>89.798199999999994</v>
      </c>
    </row>
    <row r="320" spans="1:6" x14ac:dyDescent="0.3">
      <c r="A320" s="1">
        <v>10.56667</v>
      </c>
      <c r="B320" s="1">
        <v>207.24180000000001</v>
      </c>
      <c r="C320" s="1">
        <v>-199.31120000000001</v>
      </c>
      <c r="D320" s="1">
        <v>3196.1179999999999</v>
      </c>
      <c r="E320" s="1">
        <v>502.33609999999999</v>
      </c>
      <c r="F320" s="1">
        <v>-724.90170000000001</v>
      </c>
    </row>
    <row r="321" spans="1:6" x14ac:dyDescent="0.3">
      <c r="A321" s="1">
        <v>10.6</v>
      </c>
      <c r="B321" s="1">
        <v>254.29499999999999</v>
      </c>
      <c r="C321" s="1">
        <v>-136.19499999999999</v>
      </c>
      <c r="D321" s="1">
        <v>3211.8270000000002</v>
      </c>
      <c r="E321" s="1">
        <v>467.20830000000001</v>
      </c>
      <c r="F321" s="1">
        <v>374.42590000000001</v>
      </c>
    </row>
    <row r="322" spans="1:6" x14ac:dyDescent="0.3">
      <c r="A322" s="1">
        <v>10.633330000000001</v>
      </c>
      <c r="B322" s="1">
        <v>282.63249999999999</v>
      </c>
      <c r="C322" s="1">
        <v>-63.876759999999997</v>
      </c>
      <c r="D322" s="1">
        <v>3227.2649999999999</v>
      </c>
      <c r="E322" s="1">
        <v>522.13300000000004</v>
      </c>
      <c r="F322" s="1">
        <v>663.85659999999996</v>
      </c>
    </row>
    <row r="323" spans="1:6" x14ac:dyDescent="0.3">
      <c r="A323" s="1">
        <v>10.66667</v>
      </c>
      <c r="B323" s="1">
        <v>286.3974</v>
      </c>
      <c r="C323" s="1">
        <v>33.32123</v>
      </c>
      <c r="D323" s="1">
        <v>3246.636</v>
      </c>
      <c r="E323" s="1">
        <v>535.4402</v>
      </c>
      <c r="F323" s="1">
        <v>135.0249</v>
      </c>
    </row>
    <row r="324" spans="1:6" x14ac:dyDescent="0.3">
      <c r="A324" s="1">
        <v>10.7</v>
      </c>
      <c r="B324" s="1">
        <v>265.77850000000001</v>
      </c>
      <c r="C324" s="1">
        <v>112.6015</v>
      </c>
      <c r="D324" s="1">
        <v>3262.9609999999998</v>
      </c>
      <c r="E324" s="1">
        <v>507.15620000000001</v>
      </c>
      <c r="F324" s="1">
        <v>-118.4444</v>
      </c>
    </row>
    <row r="325" spans="1:6" x14ac:dyDescent="0.3">
      <c r="A325" s="1">
        <v>10.73333</v>
      </c>
      <c r="B325" s="1">
        <v>222.04679999999999</v>
      </c>
      <c r="C325" s="1">
        <v>189.28899999999999</v>
      </c>
      <c r="D325" s="1">
        <v>3280.4470000000001</v>
      </c>
      <c r="E325" s="1">
        <v>537.24220000000003</v>
      </c>
      <c r="F325" s="1">
        <v>32.717140000000001</v>
      </c>
    </row>
    <row r="326" spans="1:6" x14ac:dyDescent="0.3">
      <c r="A326" s="1">
        <v>10.76667</v>
      </c>
      <c r="B326" s="1">
        <v>152.74279999999999</v>
      </c>
      <c r="C326" s="1">
        <v>251.97900000000001</v>
      </c>
      <c r="D326" s="1">
        <v>3298.777</v>
      </c>
      <c r="E326" s="1">
        <v>515.39639999999997</v>
      </c>
      <c r="F326" s="1">
        <v>64.193280000000001</v>
      </c>
    </row>
    <row r="327" spans="1:6" x14ac:dyDescent="0.3">
      <c r="A327" s="1">
        <v>10.8</v>
      </c>
      <c r="B327" s="1">
        <v>76.905609999999996</v>
      </c>
      <c r="C327" s="1">
        <v>283.18610000000001</v>
      </c>
      <c r="D327" s="1">
        <v>3314.806</v>
      </c>
      <c r="E327" s="1">
        <v>523.73220000000003</v>
      </c>
      <c r="F327" s="1">
        <v>-14.89856</v>
      </c>
    </row>
    <row r="328" spans="1:6" x14ac:dyDescent="0.3">
      <c r="A328" s="1">
        <v>10.83333</v>
      </c>
      <c r="B328" s="1">
        <v>-18.873850000000001</v>
      </c>
      <c r="C328" s="1">
        <v>292.46530000000001</v>
      </c>
      <c r="D328" s="1">
        <v>3333.692</v>
      </c>
      <c r="E328" s="1">
        <v>535.94989999999996</v>
      </c>
      <c r="F328" s="1">
        <v>245.5489</v>
      </c>
    </row>
    <row r="329" spans="1:6" x14ac:dyDescent="0.3">
      <c r="A329" s="1">
        <v>10.866669999999999</v>
      </c>
      <c r="B329" s="1">
        <v>-102.48869999999999</v>
      </c>
      <c r="C329" s="1">
        <v>273.58749999999998</v>
      </c>
      <c r="D329" s="1">
        <v>3350.5360000000001</v>
      </c>
      <c r="E329" s="1">
        <v>522.74220000000003</v>
      </c>
      <c r="F329" s="1">
        <v>-57.091900000000003</v>
      </c>
    </row>
    <row r="330" spans="1:6" x14ac:dyDescent="0.3">
      <c r="A330" s="1">
        <v>10.9</v>
      </c>
      <c r="B330" s="1">
        <v>-182.1123</v>
      </c>
      <c r="C330" s="1">
        <v>228.6035</v>
      </c>
      <c r="D330" s="1">
        <v>3368.5419999999999</v>
      </c>
      <c r="E330" s="1">
        <v>541.32939999999996</v>
      </c>
      <c r="F330" s="1">
        <v>-104.5804</v>
      </c>
    </row>
    <row r="331" spans="1:6" x14ac:dyDescent="0.3">
      <c r="A331" s="1">
        <v>10.93333</v>
      </c>
      <c r="B331" s="1">
        <v>-242.1533</v>
      </c>
      <c r="C331" s="1">
        <v>159.51859999999999</v>
      </c>
      <c r="D331" s="1">
        <v>3386.625</v>
      </c>
      <c r="E331" s="1">
        <v>517.22540000000004</v>
      </c>
      <c r="F331" s="1">
        <v>-263.6121</v>
      </c>
    </row>
    <row r="332" spans="1:6" x14ac:dyDescent="0.3">
      <c r="A332" s="1">
        <v>10.966670000000001</v>
      </c>
      <c r="B332" s="1">
        <v>-277.589</v>
      </c>
      <c r="C332" s="1">
        <v>84.742720000000006</v>
      </c>
      <c r="D332" s="1">
        <v>3403.0239999999999</v>
      </c>
      <c r="E332" s="1">
        <v>513.31629999999996</v>
      </c>
      <c r="F332" s="1">
        <v>-257.67509999999999</v>
      </c>
    </row>
    <row r="333" spans="1:6" x14ac:dyDescent="0.3">
      <c r="A333" s="1">
        <v>11</v>
      </c>
      <c r="B333" s="1">
        <v>-302.09530000000001</v>
      </c>
      <c r="C333" s="1">
        <v>-4.4618270000000004</v>
      </c>
      <c r="D333" s="1">
        <v>3420.846</v>
      </c>
      <c r="E333" s="1">
        <v>512.87549999999999</v>
      </c>
      <c r="F333" s="1">
        <v>-267.23950000000002</v>
      </c>
    </row>
    <row r="334" spans="1:6" x14ac:dyDescent="0.3">
      <c r="A334" s="1">
        <v>11.033329999999999</v>
      </c>
      <c r="B334" s="1">
        <v>-289.67219999999998</v>
      </c>
      <c r="C334" s="1">
        <v>-89.753029999999995</v>
      </c>
      <c r="D334" s="1">
        <v>3437.2150000000001</v>
      </c>
      <c r="E334" s="1">
        <v>486.82569999999998</v>
      </c>
      <c r="F334" s="1">
        <v>-348.03390000000002</v>
      </c>
    </row>
    <row r="335" spans="1:6" x14ac:dyDescent="0.3">
      <c r="A335" s="1">
        <v>11.06667</v>
      </c>
      <c r="B335" s="1">
        <v>-252.51750000000001</v>
      </c>
      <c r="C335" s="1">
        <v>-165.88069999999999</v>
      </c>
      <c r="D335" s="1">
        <v>3453.3009999999999</v>
      </c>
      <c r="E335" s="1">
        <v>490.4502</v>
      </c>
      <c r="F335" s="1">
        <v>167.94130000000001</v>
      </c>
    </row>
    <row r="336" spans="1:6" x14ac:dyDescent="0.3">
      <c r="A336" s="1">
        <v>11.1</v>
      </c>
      <c r="B336" s="1">
        <v>-194.24549999999999</v>
      </c>
      <c r="C336" s="1">
        <v>-230.7715</v>
      </c>
      <c r="D336" s="1">
        <v>3469.9119999999998</v>
      </c>
      <c r="E336" s="1">
        <v>500.55790000000002</v>
      </c>
      <c r="F336" s="1">
        <v>215.8946</v>
      </c>
    </row>
    <row r="337" spans="1:6" x14ac:dyDescent="0.3">
      <c r="A337" s="1">
        <v>11.133330000000001</v>
      </c>
      <c r="B337" s="1">
        <v>-118.3219</v>
      </c>
      <c r="C337" s="1">
        <v>-274.36799999999999</v>
      </c>
      <c r="D337" s="1">
        <v>3486.672</v>
      </c>
      <c r="E337" s="1">
        <v>504.16230000000002</v>
      </c>
      <c r="F337" s="1">
        <v>213.5883</v>
      </c>
    </row>
    <row r="338" spans="1:6" x14ac:dyDescent="0.3">
      <c r="A338" s="1">
        <v>11.16667</v>
      </c>
      <c r="B338" s="1">
        <v>-33.36497</v>
      </c>
      <c r="C338" s="1">
        <v>-293.87830000000002</v>
      </c>
      <c r="D338" s="1">
        <v>3503.5230000000001</v>
      </c>
      <c r="E338" s="1">
        <v>513.7011</v>
      </c>
      <c r="F338" s="1">
        <v>509.16950000000003</v>
      </c>
    </row>
    <row r="339" spans="1:6" x14ac:dyDescent="0.3">
      <c r="A339" s="1">
        <v>11.2</v>
      </c>
      <c r="B339" s="1">
        <v>55.712029999999999</v>
      </c>
      <c r="C339" s="1">
        <v>-288.8064</v>
      </c>
      <c r="D339" s="1">
        <v>3520.9180000000001</v>
      </c>
      <c r="E339" s="1">
        <v>537.94929999999999</v>
      </c>
      <c r="F339" s="1">
        <v>773.18830000000003</v>
      </c>
    </row>
    <row r="340" spans="1:6" x14ac:dyDescent="0.3">
      <c r="A340" s="1">
        <v>11.23333</v>
      </c>
      <c r="B340" s="1">
        <v>143.95400000000001</v>
      </c>
      <c r="C340" s="1">
        <v>-255.62270000000001</v>
      </c>
      <c r="D340" s="1">
        <v>3539.386</v>
      </c>
      <c r="E340" s="1">
        <v>566.8424</v>
      </c>
      <c r="F340" s="1">
        <v>64.644220000000004</v>
      </c>
    </row>
    <row r="341" spans="1:6" x14ac:dyDescent="0.3">
      <c r="A341" s="1">
        <v>11.26667</v>
      </c>
      <c r="B341" s="1">
        <v>219.58760000000001</v>
      </c>
      <c r="C341" s="1">
        <v>-192.85820000000001</v>
      </c>
      <c r="D341" s="1">
        <v>3558.7080000000001</v>
      </c>
      <c r="E341" s="1">
        <v>548.12819999999999</v>
      </c>
      <c r="F341" s="1">
        <v>-775.59770000000003</v>
      </c>
    </row>
    <row r="342" spans="1:6" x14ac:dyDescent="0.3">
      <c r="A342" s="1">
        <v>11.3</v>
      </c>
      <c r="B342" s="1">
        <v>267.6574</v>
      </c>
      <c r="C342" s="1">
        <v>-119.5724</v>
      </c>
      <c r="D342" s="1">
        <v>3575.9279999999999</v>
      </c>
      <c r="E342" s="1">
        <v>505.83420000000001</v>
      </c>
      <c r="F342" s="1">
        <v>60.262009999999997</v>
      </c>
    </row>
    <row r="343" spans="1:6" x14ac:dyDescent="0.3">
      <c r="A343" s="1">
        <v>11.33333</v>
      </c>
      <c r="B343" s="1">
        <v>292.83420000000001</v>
      </c>
      <c r="C343" s="1">
        <v>-38.914990000000003</v>
      </c>
      <c r="D343" s="1">
        <v>3592.43</v>
      </c>
      <c r="E343" s="1">
        <v>546.26149999999996</v>
      </c>
      <c r="F343" s="1">
        <v>525.98209999999995</v>
      </c>
    </row>
    <row r="344" spans="1:6" x14ac:dyDescent="0.3">
      <c r="A344" s="1">
        <v>11.366669999999999</v>
      </c>
      <c r="B344" s="1">
        <v>289.59589999999997</v>
      </c>
      <c r="C344" s="1">
        <v>63.382300000000001</v>
      </c>
      <c r="D344" s="1">
        <v>3612.3449999999998</v>
      </c>
      <c r="E344" s="1">
        <v>562.11210000000005</v>
      </c>
      <c r="F344" s="1">
        <v>151.6814</v>
      </c>
    </row>
    <row r="345" spans="1:6" x14ac:dyDescent="0.3">
      <c r="A345" s="1">
        <v>11.4</v>
      </c>
      <c r="B345" s="1">
        <v>257.95249999999999</v>
      </c>
      <c r="C345" s="1">
        <v>148.35560000000001</v>
      </c>
      <c r="D345" s="1">
        <v>3629.904</v>
      </c>
      <c r="E345" s="1">
        <v>537.4393</v>
      </c>
      <c r="F345" s="1">
        <v>-515.84820000000002</v>
      </c>
    </row>
    <row r="346" spans="1:6" x14ac:dyDescent="0.3">
      <c r="A346" s="1">
        <v>11.43333</v>
      </c>
      <c r="B346" s="1">
        <v>198.89160000000001</v>
      </c>
      <c r="C346" s="1">
        <v>222.2501</v>
      </c>
      <c r="D346" s="1">
        <v>3648.1750000000002</v>
      </c>
      <c r="E346" s="1">
        <v>537.35479999999995</v>
      </c>
      <c r="F346" s="1">
        <v>-344.24979999999999</v>
      </c>
    </row>
    <row r="347" spans="1:6" x14ac:dyDescent="0.3">
      <c r="A347" s="1">
        <v>11.466670000000001</v>
      </c>
      <c r="B347" s="1">
        <v>122.7911</v>
      </c>
      <c r="C347" s="1">
        <v>272.30759999999998</v>
      </c>
      <c r="D347" s="1">
        <v>3665.7280000000001</v>
      </c>
      <c r="E347" s="1">
        <v>511.9819</v>
      </c>
      <c r="F347" s="1">
        <v>247.92689999999999</v>
      </c>
    </row>
    <row r="348" spans="1:6" x14ac:dyDescent="0.3">
      <c r="A348" s="1">
        <v>11.5</v>
      </c>
      <c r="B348" s="1">
        <v>40.022779999999997</v>
      </c>
      <c r="C348" s="1">
        <v>296.27839999999998</v>
      </c>
      <c r="D348" s="1">
        <v>3682.3069999999998</v>
      </c>
      <c r="E348" s="1">
        <v>544.50689999999997</v>
      </c>
      <c r="F348" s="1">
        <v>318.59219999999999</v>
      </c>
    </row>
    <row r="349" spans="1:6" x14ac:dyDescent="0.3">
      <c r="A349" s="1">
        <v>11.533329999999999</v>
      </c>
      <c r="B349" s="1">
        <v>-61.740589999999997</v>
      </c>
      <c r="C349" s="1">
        <v>289.75729999999999</v>
      </c>
      <c r="D349" s="1">
        <v>3702.029</v>
      </c>
      <c r="E349" s="1">
        <v>554.13930000000005</v>
      </c>
      <c r="F349" s="1">
        <v>333.45729999999998</v>
      </c>
    </row>
    <row r="350" spans="1:6" x14ac:dyDescent="0.3">
      <c r="A350" s="1">
        <v>11.56667</v>
      </c>
      <c r="B350" s="1">
        <v>-144.14920000000001</v>
      </c>
      <c r="C350" s="1">
        <v>257.40339999999998</v>
      </c>
      <c r="D350" s="1">
        <v>3719.2489999999998</v>
      </c>
      <c r="E350" s="1">
        <v>545.20190000000002</v>
      </c>
      <c r="F350" s="1">
        <v>-130.5111</v>
      </c>
    </row>
    <row r="351" spans="1:6" x14ac:dyDescent="0.3">
      <c r="A351" s="1">
        <v>11.6</v>
      </c>
      <c r="B351" s="1">
        <v>-220.119</v>
      </c>
      <c r="C351" s="1">
        <v>195.60040000000001</v>
      </c>
      <c r="D351" s="1">
        <v>3738.375</v>
      </c>
      <c r="E351" s="1">
        <v>560.81410000000005</v>
      </c>
      <c r="F351" s="1">
        <v>-356.27519999999998</v>
      </c>
    </row>
    <row r="352" spans="1:6" x14ac:dyDescent="0.3">
      <c r="A352" s="1">
        <v>11.633330000000001</v>
      </c>
      <c r="B352" s="1">
        <v>-270.06970000000001</v>
      </c>
      <c r="C352" s="1">
        <v>116.6626</v>
      </c>
      <c r="D352" s="1">
        <v>3756.6370000000002</v>
      </c>
      <c r="E352" s="1">
        <v>517.93730000000005</v>
      </c>
      <c r="F352" s="1">
        <v>184.92509999999999</v>
      </c>
    </row>
    <row r="353" spans="1:6" x14ac:dyDescent="0.3">
      <c r="A353" s="1">
        <v>11.66667</v>
      </c>
      <c r="B353" s="1">
        <v>-293.0992</v>
      </c>
      <c r="C353" s="1">
        <v>36.484189999999998</v>
      </c>
      <c r="D353" s="1">
        <v>3772.904</v>
      </c>
      <c r="E353" s="1">
        <v>556.64490000000001</v>
      </c>
      <c r="F353" s="1">
        <v>387.72710000000001</v>
      </c>
    </row>
    <row r="354" spans="1:6" x14ac:dyDescent="0.3">
      <c r="A354" s="1">
        <v>11.7</v>
      </c>
      <c r="B354" s="1">
        <v>-287.26850000000002</v>
      </c>
      <c r="C354" s="1">
        <v>-70.276390000000006</v>
      </c>
      <c r="D354" s="1">
        <v>3793.7469999999998</v>
      </c>
      <c r="E354" s="1">
        <v>574.86500000000001</v>
      </c>
      <c r="F354" s="1">
        <v>-383.86709999999999</v>
      </c>
    </row>
    <row r="355" spans="1:6" x14ac:dyDescent="0.3">
      <c r="A355" s="1">
        <v>11.73333</v>
      </c>
      <c r="B355" s="1">
        <v>-253.1619</v>
      </c>
      <c r="C355" s="1">
        <v>-153.49430000000001</v>
      </c>
      <c r="D355" s="1">
        <v>3811.2289999999998</v>
      </c>
      <c r="E355" s="1">
        <v>509.05239999999998</v>
      </c>
      <c r="F355" s="1">
        <v>-1318.0419999999999</v>
      </c>
    </row>
    <row r="356" spans="1:6" x14ac:dyDescent="0.3">
      <c r="A356" s="1">
        <v>11.76667</v>
      </c>
      <c r="B356" s="1">
        <v>-199.25059999999999</v>
      </c>
      <c r="C356" s="1">
        <v>-218.8468</v>
      </c>
      <c r="D356" s="1">
        <v>3827.683</v>
      </c>
      <c r="E356" s="1">
        <v>490.27319999999997</v>
      </c>
      <c r="F356" s="1">
        <v>561.57129999999995</v>
      </c>
    </row>
    <row r="357" spans="1:6" x14ac:dyDescent="0.3">
      <c r="A357" s="1">
        <v>11.8</v>
      </c>
      <c r="B357" s="1">
        <v>-130.57650000000001</v>
      </c>
      <c r="C357" s="1">
        <v>-266.7011</v>
      </c>
      <c r="D357" s="1">
        <v>3843.9140000000002</v>
      </c>
      <c r="E357" s="1">
        <v>540.12720000000002</v>
      </c>
      <c r="F357" s="1">
        <v>815.36320000000001</v>
      </c>
    </row>
    <row r="358" spans="1:6" x14ac:dyDescent="0.3">
      <c r="A358" s="1">
        <v>11.83333</v>
      </c>
      <c r="B358" s="1">
        <v>-32.224550000000001</v>
      </c>
      <c r="C358" s="1">
        <v>-291.51150000000001</v>
      </c>
      <c r="D358" s="1">
        <v>3863.692</v>
      </c>
      <c r="E358" s="1">
        <v>564.44659999999999</v>
      </c>
      <c r="F358" s="1">
        <v>6.38856</v>
      </c>
    </row>
    <row r="359" spans="1:6" x14ac:dyDescent="0.3">
      <c r="A359" s="1">
        <v>11.866669999999999</v>
      </c>
      <c r="B359" s="1">
        <v>58.532510000000002</v>
      </c>
      <c r="C359" s="1">
        <v>-286.58359999999999</v>
      </c>
      <c r="D359" s="1">
        <v>3881.5430000000001</v>
      </c>
      <c r="E359" s="1">
        <v>526.04899999999998</v>
      </c>
      <c r="F359" s="1">
        <v>-395.58460000000002</v>
      </c>
    </row>
    <row r="360" spans="1:6" x14ac:dyDescent="0.3">
      <c r="A360" s="1">
        <v>11.9</v>
      </c>
      <c r="B360" s="1">
        <v>140.15960000000001</v>
      </c>
      <c r="C360" s="1">
        <v>-255.35140000000001</v>
      </c>
      <c r="D360" s="1">
        <v>3898.7620000000002</v>
      </c>
      <c r="E360" s="1">
        <v>536.62289999999996</v>
      </c>
      <c r="F360" s="1">
        <v>230.3349</v>
      </c>
    </row>
    <row r="361" spans="1:6" x14ac:dyDescent="0.3">
      <c r="A361" s="1">
        <v>11.93333</v>
      </c>
      <c r="B361" s="1">
        <v>213.32640000000001</v>
      </c>
      <c r="C361" s="1">
        <v>-196.72569999999999</v>
      </c>
      <c r="D361" s="1">
        <v>3917.3180000000002</v>
      </c>
      <c r="E361" s="1">
        <v>549.52009999999996</v>
      </c>
      <c r="F361" s="1">
        <v>-219.3715</v>
      </c>
    </row>
    <row r="362" spans="1:6" x14ac:dyDescent="0.3">
      <c r="A362" s="1">
        <v>11.966670000000001</v>
      </c>
      <c r="B362" s="1">
        <v>264.24380000000002</v>
      </c>
      <c r="C362" s="1">
        <v>-120.99939999999999</v>
      </c>
      <c r="D362" s="1">
        <v>3935.3969999999999</v>
      </c>
      <c r="E362" s="1">
        <v>520.23990000000003</v>
      </c>
      <c r="F362" s="1">
        <v>-604.49900000000002</v>
      </c>
    </row>
    <row r="363" spans="1:6" x14ac:dyDescent="0.3">
      <c r="A363" s="1">
        <v>12</v>
      </c>
      <c r="B363" s="1">
        <v>287.99560000000002</v>
      </c>
      <c r="C363" s="1">
        <v>-40.470100000000002</v>
      </c>
      <c r="D363" s="1">
        <v>3952.0010000000002</v>
      </c>
      <c r="E363" s="1">
        <v>503.20389999999998</v>
      </c>
      <c r="F363" s="1">
        <v>671.24189999999999</v>
      </c>
    </row>
    <row r="364" spans="1:6" x14ac:dyDescent="0.3">
      <c r="A364" s="1">
        <v>12.033329999999999</v>
      </c>
      <c r="B364" s="1">
        <v>288.82130000000001</v>
      </c>
      <c r="C364" s="1">
        <v>45.452869999999997</v>
      </c>
      <c r="D364" s="1">
        <v>3968.9430000000002</v>
      </c>
      <c r="E364" s="1">
        <v>561.93150000000003</v>
      </c>
      <c r="F364" s="1">
        <v>653.18299999999999</v>
      </c>
    </row>
    <row r="365" spans="1:6" x14ac:dyDescent="0.3">
      <c r="A365" s="1">
        <v>12.06667</v>
      </c>
      <c r="B365" s="1">
        <v>256.63639999999998</v>
      </c>
      <c r="C365" s="1">
        <v>144.97970000000001</v>
      </c>
      <c r="D365" s="1">
        <v>3989.4630000000002</v>
      </c>
      <c r="E365" s="1">
        <v>568.13430000000005</v>
      </c>
      <c r="F365" s="1">
        <v>307.01310000000001</v>
      </c>
    </row>
    <row r="366" spans="1:6" x14ac:dyDescent="0.3">
      <c r="A366" s="1">
        <v>12.1</v>
      </c>
      <c r="B366" s="1">
        <v>203.84100000000001</v>
      </c>
      <c r="C366" s="1">
        <v>217.21369999999999</v>
      </c>
      <c r="D366" s="1">
        <v>4006.819</v>
      </c>
      <c r="E366" s="1">
        <v>556.11389999999994</v>
      </c>
      <c r="F366" s="1">
        <v>-541.22289999999998</v>
      </c>
    </row>
    <row r="367" spans="1:6" x14ac:dyDescent="0.3">
      <c r="A367" s="1">
        <v>12.133330000000001</v>
      </c>
      <c r="B367" s="1">
        <v>119.9892</v>
      </c>
      <c r="C367" s="1">
        <v>276.44889999999998</v>
      </c>
      <c r="D367" s="1">
        <v>4026.5369999999998</v>
      </c>
      <c r="E367" s="1">
        <v>554.27940000000001</v>
      </c>
      <c r="F367" s="1">
        <v>-427.34690000000001</v>
      </c>
    </row>
    <row r="368" spans="1:6" x14ac:dyDescent="0.3">
      <c r="A368" s="1">
        <v>12.16667</v>
      </c>
      <c r="B368" s="1">
        <v>32.54186</v>
      </c>
      <c r="C368" s="1">
        <v>298.15089999999998</v>
      </c>
      <c r="D368" s="1">
        <v>4043.7710000000002</v>
      </c>
      <c r="E368" s="1">
        <v>512.55160000000001</v>
      </c>
      <c r="F368" s="1">
        <v>357.17020000000002</v>
      </c>
    </row>
    <row r="369" spans="1:6" x14ac:dyDescent="0.3">
      <c r="A369" s="1">
        <v>12.2</v>
      </c>
      <c r="B369" s="1">
        <v>-55.988889999999998</v>
      </c>
      <c r="C369" s="1">
        <v>296.10180000000003</v>
      </c>
      <c r="D369" s="1">
        <v>4060.7069999999999</v>
      </c>
      <c r="E369" s="1">
        <v>572.88419999999996</v>
      </c>
      <c r="F369" s="1">
        <v>391.26420000000002</v>
      </c>
    </row>
    <row r="370" spans="1:6" x14ac:dyDescent="0.3">
      <c r="A370" s="1">
        <v>12.23333</v>
      </c>
      <c r="B370" s="1">
        <v>-157.87119999999999</v>
      </c>
      <c r="C370" s="1">
        <v>253.0067</v>
      </c>
      <c r="D370" s="1">
        <v>4081.9630000000002</v>
      </c>
      <c r="E370" s="1">
        <v>567.77179999999998</v>
      </c>
      <c r="F370" s="1">
        <v>302.59219999999999</v>
      </c>
    </row>
    <row r="371" spans="1:6" x14ac:dyDescent="0.3">
      <c r="A371" s="1">
        <v>12.26667</v>
      </c>
      <c r="B371" s="1">
        <v>-219.9034</v>
      </c>
      <c r="C371" s="1">
        <v>194.1514</v>
      </c>
      <c r="D371" s="1">
        <v>4098.5590000000002</v>
      </c>
      <c r="E371" s="1">
        <v>555.58270000000005</v>
      </c>
      <c r="F371" s="1">
        <v>-339.24520000000001</v>
      </c>
    </row>
    <row r="372" spans="1:6" x14ac:dyDescent="0.3">
      <c r="A372" s="1">
        <v>12.3</v>
      </c>
      <c r="B372" s="1">
        <v>-272.09699999999998</v>
      </c>
      <c r="C372" s="1">
        <v>104.4362</v>
      </c>
      <c r="D372" s="1">
        <v>4119.0020000000004</v>
      </c>
      <c r="E372" s="1">
        <v>576.84059999999999</v>
      </c>
      <c r="F372" s="1">
        <v>-91.914810000000003</v>
      </c>
    </row>
    <row r="373" spans="1:6" x14ac:dyDescent="0.3">
      <c r="A373" s="1">
        <v>12.33333</v>
      </c>
      <c r="B373" s="1">
        <v>-289.14659999999998</v>
      </c>
      <c r="C373" s="1">
        <v>15.077909999999999</v>
      </c>
      <c r="D373" s="1">
        <v>4137.0150000000003</v>
      </c>
      <c r="E373" s="1">
        <v>531.99189999999999</v>
      </c>
      <c r="F373" s="1">
        <v>-111.9798</v>
      </c>
    </row>
    <row r="374" spans="1:6" x14ac:dyDescent="0.3">
      <c r="A374" s="1">
        <v>12.366669999999999</v>
      </c>
      <c r="B374" s="1">
        <v>-279.54289999999997</v>
      </c>
      <c r="C374" s="1">
        <v>-72.129850000000005</v>
      </c>
      <c r="D374" s="1">
        <v>4154.4679999999998</v>
      </c>
      <c r="E374" s="1">
        <v>566.11329999999998</v>
      </c>
      <c r="F374" s="1">
        <v>392.1465</v>
      </c>
    </row>
    <row r="375" spans="1:6" x14ac:dyDescent="0.3">
      <c r="A375" s="1">
        <v>12.4</v>
      </c>
      <c r="B375" s="1">
        <v>-237.2139</v>
      </c>
      <c r="C375" s="1">
        <v>-164.59690000000001</v>
      </c>
      <c r="D375" s="1">
        <v>4174.7560000000003</v>
      </c>
      <c r="E375" s="1">
        <v>576.12300000000005</v>
      </c>
      <c r="F375" s="1">
        <v>-392.68310000000002</v>
      </c>
    </row>
    <row r="376" spans="1:6" x14ac:dyDescent="0.3">
      <c r="A376" s="1">
        <v>12.43333</v>
      </c>
      <c r="B376" s="1">
        <v>-173.6953</v>
      </c>
      <c r="C376" s="1">
        <v>-229.4708</v>
      </c>
      <c r="D376" s="1">
        <v>4192.8770000000004</v>
      </c>
      <c r="E376" s="1">
        <v>526.95569999999998</v>
      </c>
      <c r="F376" s="1">
        <v>-991.50210000000004</v>
      </c>
    </row>
    <row r="377" spans="1:6" x14ac:dyDescent="0.3">
      <c r="A377" s="1">
        <v>12.466670000000001</v>
      </c>
      <c r="B377" s="1">
        <v>-99.252359999999996</v>
      </c>
      <c r="C377" s="1">
        <v>-271.01769999999999</v>
      </c>
      <c r="D377" s="1">
        <v>4209.8860000000004</v>
      </c>
      <c r="E377" s="1">
        <v>509.95280000000002</v>
      </c>
      <c r="F377" s="1">
        <v>605.72360000000003</v>
      </c>
    </row>
    <row r="378" spans="1:6" x14ac:dyDescent="0.3">
      <c r="A378" s="1">
        <v>12.5</v>
      </c>
      <c r="B378" s="1">
        <v>-15.86237</v>
      </c>
      <c r="C378" s="1">
        <v>-290.39120000000003</v>
      </c>
      <c r="D378" s="1">
        <v>4226.8729999999996</v>
      </c>
      <c r="E378" s="1">
        <v>562.12070000000006</v>
      </c>
      <c r="F378" s="1">
        <v>767.16340000000002</v>
      </c>
    </row>
    <row r="379" spans="1:6" x14ac:dyDescent="0.3">
      <c r="A379" s="1">
        <v>12.533329999999999</v>
      </c>
      <c r="B379" s="1">
        <v>86.402950000000004</v>
      </c>
      <c r="C379" s="1">
        <v>-276.37259999999998</v>
      </c>
      <c r="D379" s="1">
        <v>4247.3609999999999</v>
      </c>
      <c r="E379" s="1">
        <v>580.95680000000004</v>
      </c>
      <c r="F379" s="1">
        <v>-333.79610000000002</v>
      </c>
    </row>
    <row r="380" spans="1:6" x14ac:dyDescent="0.3">
      <c r="A380" s="1">
        <v>12.56667</v>
      </c>
      <c r="B380" s="1">
        <v>169.43690000000001</v>
      </c>
      <c r="C380" s="1">
        <v>-236.6336</v>
      </c>
      <c r="D380" s="1">
        <v>4265.6040000000003</v>
      </c>
      <c r="E380" s="1">
        <v>525.81449999999995</v>
      </c>
      <c r="F380" s="1">
        <v>-543.95129999999995</v>
      </c>
    </row>
    <row r="381" spans="1:6" x14ac:dyDescent="0.3">
      <c r="A381" s="1">
        <v>12.6</v>
      </c>
      <c r="B381" s="1">
        <v>229.0292</v>
      </c>
      <c r="C381" s="1">
        <v>-176.27930000000001</v>
      </c>
      <c r="D381" s="1">
        <v>4282.415</v>
      </c>
      <c r="E381" s="1">
        <v>538.49</v>
      </c>
      <c r="F381" s="1">
        <v>320.10410000000002</v>
      </c>
    </row>
    <row r="382" spans="1:6" x14ac:dyDescent="0.3">
      <c r="A382" s="1">
        <v>12.633330000000001</v>
      </c>
      <c r="B382" s="1">
        <v>273.108</v>
      </c>
      <c r="C382" s="1">
        <v>-91.363910000000004</v>
      </c>
      <c r="D382" s="1">
        <v>4301.5029999999997</v>
      </c>
      <c r="E382" s="1">
        <v>561.56129999999996</v>
      </c>
      <c r="F382" s="1">
        <v>146.16579999999999</v>
      </c>
    </row>
    <row r="383" spans="1:6" x14ac:dyDescent="0.3">
      <c r="A383" s="1">
        <v>12.66667</v>
      </c>
      <c r="B383" s="1">
        <v>284.89859999999999</v>
      </c>
      <c r="C383" s="1">
        <v>-0.73273580000000005</v>
      </c>
      <c r="D383" s="1">
        <v>4319.8530000000001</v>
      </c>
      <c r="E383" s="1">
        <v>541.47789999999998</v>
      </c>
      <c r="F383" s="1">
        <v>-417.10570000000001</v>
      </c>
    </row>
    <row r="384" spans="1:6" x14ac:dyDescent="0.3">
      <c r="A384" s="1">
        <v>12.7</v>
      </c>
      <c r="B384" s="1">
        <v>273.83819999999997</v>
      </c>
      <c r="C384" s="1">
        <v>86.875429999999994</v>
      </c>
      <c r="D384" s="1">
        <v>4337.6019999999999</v>
      </c>
      <c r="E384" s="1">
        <v>532.72680000000003</v>
      </c>
      <c r="F384" s="1">
        <v>575.22220000000004</v>
      </c>
    </row>
    <row r="385" spans="1:6" x14ac:dyDescent="0.3">
      <c r="A385" s="1">
        <v>12.73333</v>
      </c>
      <c r="B385" s="1">
        <v>246.84710000000001</v>
      </c>
      <c r="C385" s="1">
        <v>175.21610000000001</v>
      </c>
      <c r="D385" s="1">
        <v>4355.3680000000004</v>
      </c>
      <c r="E385" s="1">
        <v>575.16030000000001</v>
      </c>
      <c r="F385" s="1">
        <v>134.2295</v>
      </c>
    </row>
    <row r="386" spans="1:6" x14ac:dyDescent="0.3">
      <c r="A386" s="1">
        <v>12.76667</v>
      </c>
      <c r="B386" s="1">
        <v>171.0061</v>
      </c>
      <c r="C386" s="1">
        <v>253.0094</v>
      </c>
      <c r="D386" s="1">
        <v>4375.9459999999999</v>
      </c>
      <c r="E386" s="1">
        <v>561.64580000000001</v>
      </c>
      <c r="F386" s="1">
        <v>398.00279999999998</v>
      </c>
    </row>
    <row r="387" spans="1:6" x14ac:dyDescent="0.3">
      <c r="A387" s="1">
        <v>12.8</v>
      </c>
      <c r="B387" s="1">
        <v>90.382180000000005</v>
      </c>
      <c r="C387" s="1">
        <v>292.17290000000003</v>
      </c>
      <c r="D387" s="1">
        <v>4392.8109999999997</v>
      </c>
      <c r="E387" s="1">
        <v>570.53099999999995</v>
      </c>
      <c r="F387" s="1">
        <v>13.9503</v>
      </c>
    </row>
    <row r="388" spans="1:6" x14ac:dyDescent="0.3">
      <c r="A388" s="1">
        <v>12.83333</v>
      </c>
      <c r="B388" s="1">
        <v>-21.3306</v>
      </c>
      <c r="C388" s="1">
        <v>306.4948</v>
      </c>
      <c r="D388" s="1">
        <v>4413.9809999999998</v>
      </c>
      <c r="E388" s="1">
        <v>594.74829999999997</v>
      </c>
      <c r="F388" s="1">
        <v>238.3339</v>
      </c>
    </row>
    <row r="389" spans="1:6" x14ac:dyDescent="0.3">
      <c r="A389" s="1">
        <v>12.866669999999999</v>
      </c>
      <c r="B389" s="1">
        <v>-118.1078</v>
      </c>
      <c r="C389" s="1">
        <v>285.69159999999999</v>
      </c>
      <c r="D389" s="1">
        <v>4432.4610000000002</v>
      </c>
      <c r="E389" s="1">
        <v>564.25369999999998</v>
      </c>
      <c r="F389" s="1">
        <v>-231.57130000000001</v>
      </c>
    </row>
    <row r="390" spans="1:6" x14ac:dyDescent="0.3">
      <c r="A390" s="1">
        <v>12.9</v>
      </c>
      <c r="B390" s="1">
        <v>-204.6558</v>
      </c>
      <c r="C390" s="1">
        <v>230.52549999999999</v>
      </c>
      <c r="D390" s="1">
        <v>4451.598</v>
      </c>
      <c r="E390" s="1">
        <v>586.17269999999996</v>
      </c>
      <c r="F390" s="1">
        <v>-204.85740000000001</v>
      </c>
    </row>
    <row r="391" spans="1:6" x14ac:dyDescent="0.3">
      <c r="A391" s="1">
        <v>12.93333</v>
      </c>
      <c r="B391" s="1">
        <v>-271.3501</v>
      </c>
      <c r="C391" s="1">
        <v>147.09270000000001</v>
      </c>
      <c r="D391" s="1">
        <v>4471.5389999999998</v>
      </c>
      <c r="E391" s="1">
        <v>558.33050000000003</v>
      </c>
      <c r="F391" s="1">
        <v>264.19139999999999</v>
      </c>
    </row>
    <row r="392" spans="1:6" x14ac:dyDescent="0.3">
      <c r="A392" s="1">
        <v>12.966670000000001</v>
      </c>
      <c r="B392" s="1">
        <v>-301.86869999999999</v>
      </c>
      <c r="C392" s="1">
        <v>59.66187</v>
      </c>
      <c r="D392" s="1">
        <v>4488.82</v>
      </c>
      <c r="E392" s="1">
        <v>581.63599999999997</v>
      </c>
      <c r="F392" s="1">
        <v>-252.70500000000001</v>
      </c>
    </row>
    <row r="393" spans="1:6" x14ac:dyDescent="0.3">
      <c r="A393" s="1">
        <v>13</v>
      </c>
      <c r="B393" s="1">
        <v>-301.5641</v>
      </c>
      <c r="C393" s="1">
        <v>-54.882980000000003</v>
      </c>
      <c r="D393" s="1">
        <v>4510.3149999999996</v>
      </c>
      <c r="E393" s="1">
        <v>575.19000000000005</v>
      </c>
      <c r="F393" s="1">
        <v>-394.40570000000002</v>
      </c>
    </row>
    <row r="394" spans="1:6" x14ac:dyDescent="0.3">
      <c r="A394" s="1">
        <v>13.033329999999999</v>
      </c>
      <c r="B394" s="1">
        <v>-271.29169999999999</v>
      </c>
      <c r="C394" s="1">
        <v>-139.2218</v>
      </c>
      <c r="D394" s="1">
        <v>4527.1660000000002</v>
      </c>
      <c r="E394" s="1">
        <v>523.80529999999999</v>
      </c>
      <c r="F394" s="1">
        <v>-186.29130000000001</v>
      </c>
    </row>
    <row r="395" spans="1:6" x14ac:dyDescent="0.3">
      <c r="A395" s="1">
        <v>13.06667</v>
      </c>
      <c r="B395" s="1">
        <v>-212.8768</v>
      </c>
      <c r="C395" s="1">
        <v>-214.6301</v>
      </c>
      <c r="D395" s="1">
        <v>4545.2349999999997</v>
      </c>
      <c r="E395" s="1">
        <v>573.45429999999999</v>
      </c>
      <c r="F395" s="1">
        <v>815.95809999999994</v>
      </c>
    </row>
    <row r="396" spans="1:6" x14ac:dyDescent="0.3">
      <c r="A396" s="1">
        <v>13.1</v>
      </c>
      <c r="B396" s="1">
        <v>-125.0412</v>
      </c>
      <c r="C396" s="1">
        <v>-273.06760000000003</v>
      </c>
      <c r="D396" s="1">
        <v>4565.3959999999997</v>
      </c>
      <c r="E396" s="1">
        <v>587.09609999999998</v>
      </c>
      <c r="F396" s="1">
        <v>-240.17859999999999</v>
      </c>
    </row>
    <row r="397" spans="1:6" x14ac:dyDescent="0.3">
      <c r="A397" s="1">
        <v>13.133330000000001</v>
      </c>
      <c r="B397" s="1">
        <v>-29.424019999999999</v>
      </c>
      <c r="C397" s="1">
        <v>-298.7319</v>
      </c>
      <c r="D397" s="1">
        <v>4584.375</v>
      </c>
      <c r="E397" s="1">
        <v>550.57159999999999</v>
      </c>
      <c r="F397" s="1">
        <v>-653.20910000000003</v>
      </c>
    </row>
    <row r="398" spans="1:6" x14ac:dyDescent="0.3">
      <c r="A398" s="1">
        <v>13.16667</v>
      </c>
      <c r="B398" s="1">
        <v>63.137590000000003</v>
      </c>
      <c r="C398" s="1">
        <v>-294.48270000000002</v>
      </c>
      <c r="D398" s="1">
        <v>4602.1009999999997</v>
      </c>
      <c r="E398" s="1">
        <v>539.60230000000001</v>
      </c>
      <c r="F398" s="1">
        <v>292.76760000000002</v>
      </c>
    </row>
    <row r="399" spans="1:6" x14ac:dyDescent="0.3">
      <c r="A399" s="1">
        <v>13.2</v>
      </c>
      <c r="B399" s="1">
        <v>152.65369999999999</v>
      </c>
      <c r="C399" s="1">
        <v>-260.73169999999999</v>
      </c>
      <c r="D399" s="1">
        <v>4620.348</v>
      </c>
      <c r="E399" s="1">
        <v>571.55499999999995</v>
      </c>
      <c r="F399" s="1">
        <v>455.90089999999998</v>
      </c>
    </row>
    <row r="400" spans="1:6" x14ac:dyDescent="0.3">
      <c r="A400" s="1">
        <v>13.23333</v>
      </c>
      <c r="B400" s="1">
        <v>232.3871</v>
      </c>
      <c r="C400" s="1">
        <v>-193.5848</v>
      </c>
      <c r="D400" s="1">
        <v>4640.2049999999999</v>
      </c>
      <c r="E400" s="1">
        <v>578.26760000000002</v>
      </c>
      <c r="F400" s="1">
        <v>-308.77480000000003</v>
      </c>
    </row>
    <row r="401" spans="1:6" x14ac:dyDescent="0.3">
      <c r="A401" s="1">
        <v>13.26667</v>
      </c>
      <c r="B401" s="1">
        <v>282.68119999999999</v>
      </c>
      <c r="C401" s="1">
        <v>-109.08110000000001</v>
      </c>
      <c r="D401" s="1">
        <v>4658.8990000000003</v>
      </c>
      <c r="E401" s="1">
        <v>544.82830000000001</v>
      </c>
      <c r="F401" s="1">
        <v>-183.1669</v>
      </c>
    </row>
    <row r="402" spans="1:6" x14ac:dyDescent="0.3">
      <c r="A402" s="1">
        <v>13.3</v>
      </c>
      <c r="B402" s="1">
        <v>302.41359999999997</v>
      </c>
      <c r="C402" s="1">
        <v>-18.355160000000001</v>
      </c>
      <c r="D402" s="1">
        <v>4676.527</v>
      </c>
      <c r="E402" s="1">
        <v>559.57799999999997</v>
      </c>
      <c r="F402" s="1">
        <v>365.5616</v>
      </c>
    </row>
    <row r="403" spans="1:6" x14ac:dyDescent="0.3">
      <c r="A403" s="1">
        <v>13.33333</v>
      </c>
      <c r="B403" s="1">
        <v>289.62369999999999</v>
      </c>
      <c r="C403" s="1">
        <v>84.168559999999999</v>
      </c>
      <c r="D403" s="1">
        <v>4696.2049999999999</v>
      </c>
      <c r="E403" s="1">
        <v>581.53240000000005</v>
      </c>
      <c r="F403" s="1">
        <v>40.728720000000003</v>
      </c>
    </row>
    <row r="404" spans="1:6" x14ac:dyDescent="0.3">
      <c r="A404" s="1">
        <v>13.366669999999999</v>
      </c>
      <c r="B404" s="1">
        <v>248.2996</v>
      </c>
      <c r="C404" s="1">
        <v>175.7766</v>
      </c>
      <c r="D404" s="1">
        <v>4715.2950000000001</v>
      </c>
      <c r="E404" s="1">
        <v>557.55139999999994</v>
      </c>
      <c r="F404" s="1">
        <v>-14.620480000000001</v>
      </c>
    </row>
    <row r="405" spans="1:6" x14ac:dyDescent="0.3">
      <c r="A405" s="1">
        <v>13.4</v>
      </c>
      <c r="B405" s="1">
        <v>182.11429999999999</v>
      </c>
      <c r="C405" s="1">
        <v>244.9907</v>
      </c>
      <c r="D405" s="1">
        <v>4733.375</v>
      </c>
      <c r="E405" s="1">
        <v>573.0915</v>
      </c>
      <c r="F405" s="1">
        <v>207.18209999999999</v>
      </c>
    </row>
    <row r="406" spans="1:6" x14ac:dyDescent="0.3">
      <c r="A406" s="1">
        <v>13.43333</v>
      </c>
      <c r="B406" s="1">
        <v>86.847909999999999</v>
      </c>
      <c r="C406" s="1">
        <v>293.22359999999998</v>
      </c>
      <c r="D406" s="1">
        <v>4753.5020000000004</v>
      </c>
      <c r="E406" s="1">
        <v>584.99509999999998</v>
      </c>
      <c r="F406" s="1">
        <v>-317.74790000000002</v>
      </c>
    </row>
    <row r="407" spans="1:6" x14ac:dyDescent="0.3">
      <c r="A407" s="1">
        <v>13.466670000000001</v>
      </c>
      <c r="B407" s="1">
        <v>-12.736689999999999</v>
      </c>
      <c r="C407" s="1">
        <v>307.17570000000001</v>
      </c>
      <c r="D407" s="1">
        <v>4772.3739999999998</v>
      </c>
      <c r="E407" s="1">
        <v>545.1499</v>
      </c>
      <c r="F407" s="1">
        <v>176.78360000000001</v>
      </c>
    </row>
    <row r="408" spans="1:6" x14ac:dyDescent="0.3">
      <c r="A408" s="1">
        <v>13.5</v>
      </c>
      <c r="B408" s="1">
        <v>-105.0365</v>
      </c>
      <c r="C408" s="1">
        <v>291.03399999999999</v>
      </c>
      <c r="D408" s="1">
        <v>4789.8450000000003</v>
      </c>
      <c r="E408" s="1">
        <v>584.7912</v>
      </c>
      <c r="F408" s="1">
        <v>381.42520000000002</v>
      </c>
    </row>
    <row r="409" spans="1:6" x14ac:dyDescent="0.3">
      <c r="A409" s="1">
        <v>13.533329999999999</v>
      </c>
      <c r="B409" s="1">
        <v>-202.21190000000001</v>
      </c>
      <c r="C409" s="1">
        <v>229.684</v>
      </c>
      <c r="D409" s="1">
        <v>4811.3599999999997</v>
      </c>
      <c r="E409" s="1">
        <v>597.73659999999995</v>
      </c>
      <c r="F409" s="1">
        <v>599.80539999999996</v>
      </c>
    </row>
    <row r="410" spans="1:6" x14ac:dyDescent="0.3">
      <c r="A410" s="1">
        <v>13.56667</v>
      </c>
      <c r="B410" s="1">
        <v>-263.48160000000001</v>
      </c>
      <c r="C410" s="1">
        <v>154.00309999999999</v>
      </c>
      <c r="D410" s="1">
        <v>4829.6940000000004</v>
      </c>
      <c r="E410" s="1">
        <v>595.91560000000004</v>
      </c>
      <c r="F410" s="1">
        <v>-319.93830000000003</v>
      </c>
    </row>
    <row r="411" spans="1:6" x14ac:dyDescent="0.3">
      <c r="A411" s="1">
        <v>13.6</v>
      </c>
      <c r="B411" s="1">
        <v>-303.2183</v>
      </c>
      <c r="C411" s="1">
        <v>47.547060000000002</v>
      </c>
      <c r="D411" s="1">
        <v>4851.0879999999997</v>
      </c>
      <c r="E411" s="1">
        <v>602.02729999999997</v>
      </c>
      <c r="F411" s="1">
        <v>-374.86619999999999</v>
      </c>
    </row>
    <row r="412" spans="1:6" x14ac:dyDescent="0.3">
      <c r="A412" s="1">
        <v>13.633330000000001</v>
      </c>
      <c r="B412" s="1">
        <v>-302.29039999999998</v>
      </c>
      <c r="C412" s="1">
        <v>-52.37321</v>
      </c>
      <c r="D412" s="1">
        <v>4869.8289999999997</v>
      </c>
      <c r="E412" s="1">
        <v>554.15060000000005</v>
      </c>
      <c r="F412" s="1">
        <v>-389.8818</v>
      </c>
    </row>
    <row r="413" spans="1:6" x14ac:dyDescent="0.3">
      <c r="A413" s="1">
        <v>13.66667</v>
      </c>
      <c r="B413" s="1">
        <v>-271.05040000000002</v>
      </c>
      <c r="C413" s="1">
        <v>-144.31129999999999</v>
      </c>
      <c r="D413" s="1">
        <v>4888.0320000000002</v>
      </c>
      <c r="E413" s="1">
        <v>575.24369999999999</v>
      </c>
      <c r="F413" s="1">
        <v>287.63499999999999</v>
      </c>
    </row>
    <row r="414" spans="1:6" x14ac:dyDescent="0.3">
      <c r="A414" s="1">
        <v>13.7</v>
      </c>
      <c r="B414" s="1">
        <v>-204.39089999999999</v>
      </c>
      <c r="C414" s="1">
        <v>-228.42830000000001</v>
      </c>
      <c r="D414" s="1">
        <v>4908.1790000000001</v>
      </c>
      <c r="E414" s="1">
        <v>585.5163</v>
      </c>
      <c r="F414" s="1">
        <v>-357.22120000000001</v>
      </c>
    </row>
    <row r="415" spans="1:6" x14ac:dyDescent="0.3">
      <c r="A415" s="1">
        <v>13.73333</v>
      </c>
      <c r="B415" s="1">
        <v>-118.4181</v>
      </c>
      <c r="C415" s="1">
        <v>-279.87040000000002</v>
      </c>
      <c r="D415" s="1">
        <v>4927.0659999999998</v>
      </c>
      <c r="E415" s="1">
        <v>544.95510000000002</v>
      </c>
      <c r="F415" s="1">
        <v>-401.65649999999999</v>
      </c>
    </row>
    <row r="416" spans="1:6" x14ac:dyDescent="0.3">
      <c r="A416" s="1">
        <v>13.76667</v>
      </c>
      <c r="B416" s="1">
        <v>-28.79224</v>
      </c>
      <c r="C416" s="1">
        <v>-299.51769999999999</v>
      </c>
      <c r="D416" s="1">
        <v>4944.509</v>
      </c>
      <c r="E416" s="1">
        <v>551.25649999999996</v>
      </c>
      <c r="F416" s="1">
        <v>591.45630000000006</v>
      </c>
    </row>
    <row r="417" spans="1:6" x14ac:dyDescent="0.3">
      <c r="A417" s="1">
        <v>13.8</v>
      </c>
      <c r="B417" s="1">
        <v>71.656279999999995</v>
      </c>
      <c r="C417" s="1">
        <v>-291.37290000000002</v>
      </c>
      <c r="D417" s="1">
        <v>4963.8159999999998</v>
      </c>
      <c r="E417" s="1">
        <v>593.43730000000005</v>
      </c>
      <c r="F417" s="1">
        <v>404.57960000000003</v>
      </c>
    </row>
    <row r="418" spans="1:6" x14ac:dyDescent="0.3">
      <c r="A418" s="1">
        <v>13.83333</v>
      </c>
      <c r="B418" s="1">
        <v>167.87129999999999</v>
      </c>
      <c r="C418" s="1">
        <v>-248.2099</v>
      </c>
      <c r="D418" s="1">
        <v>4984.0720000000001</v>
      </c>
      <c r="E418" s="1">
        <v>581.96680000000003</v>
      </c>
      <c r="F418" s="1">
        <v>-489.07010000000002</v>
      </c>
    </row>
    <row r="419" spans="1:6" x14ac:dyDescent="0.3">
      <c r="A419" s="1">
        <v>13.866669999999999</v>
      </c>
      <c r="B419" s="1">
        <v>238.50149999999999</v>
      </c>
      <c r="C419" s="1">
        <v>-182.25489999999999</v>
      </c>
      <c r="D419" s="1">
        <v>5002.6139999999996</v>
      </c>
      <c r="E419" s="1">
        <v>552.06309999999996</v>
      </c>
      <c r="F419" s="1">
        <v>130.79339999999999</v>
      </c>
    </row>
    <row r="420" spans="1:6" x14ac:dyDescent="0.3">
      <c r="A420" s="1">
        <v>13.9</v>
      </c>
      <c r="B420" s="1">
        <v>284.83080000000001</v>
      </c>
      <c r="C420" s="1">
        <v>-98.766270000000006</v>
      </c>
      <c r="D420" s="1">
        <v>5020.8760000000002</v>
      </c>
      <c r="E420" s="1">
        <v>587.4896</v>
      </c>
      <c r="F420" s="1">
        <v>467.76569999999998</v>
      </c>
    </row>
    <row r="421" spans="1:6" x14ac:dyDescent="0.3">
      <c r="A421" s="1">
        <v>13.93333</v>
      </c>
      <c r="B421" s="1">
        <v>303.20069999999998</v>
      </c>
      <c r="C421" s="1">
        <v>9.4231540000000003</v>
      </c>
      <c r="D421" s="1">
        <v>5041.78</v>
      </c>
      <c r="E421" s="1">
        <v>599.16949999999997</v>
      </c>
      <c r="F421" s="1">
        <v>-475.13740000000001</v>
      </c>
    </row>
    <row r="422" spans="1:6" x14ac:dyDescent="0.3">
      <c r="A422" s="1">
        <v>13.966670000000001</v>
      </c>
      <c r="B422" s="1">
        <v>285.42599999999999</v>
      </c>
      <c r="C422" s="1">
        <v>108.53959999999999</v>
      </c>
      <c r="D422" s="1">
        <v>5060.82</v>
      </c>
      <c r="E422" s="1">
        <v>545.79319999999996</v>
      </c>
      <c r="F422" s="1">
        <v>-10.82973</v>
      </c>
    </row>
    <row r="423" spans="1:6" x14ac:dyDescent="0.3">
      <c r="A423" s="1">
        <v>14</v>
      </c>
      <c r="B423" s="1">
        <v>242.7764</v>
      </c>
      <c r="C423" s="1">
        <v>190.8152</v>
      </c>
      <c r="D423" s="1">
        <v>5078.1660000000002</v>
      </c>
      <c r="E423" s="1">
        <v>585.8297</v>
      </c>
      <c r="F423" s="1">
        <v>584.29970000000003</v>
      </c>
    </row>
    <row r="424" spans="1:6" x14ac:dyDescent="0.3">
      <c r="A424" s="1">
        <v>14.033329999999999</v>
      </c>
      <c r="B424" s="1">
        <v>156.49199999999999</v>
      </c>
      <c r="C424" s="1">
        <v>269.69959999999998</v>
      </c>
      <c r="D424" s="1">
        <v>5099.8760000000002</v>
      </c>
      <c r="E424" s="1">
        <v>612.6037</v>
      </c>
      <c r="F424" s="1">
        <v>-425.46089999999998</v>
      </c>
    </row>
    <row r="425" spans="1:6" x14ac:dyDescent="0.3">
      <c r="A425" s="1">
        <v>14.06667</v>
      </c>
      <c r="B425" s="1">
        <v>59.802729999999997</v>
      </c>
      <c r="C425" s="1">
        <v>307.84699999999998</v>
      </c>
      <c r="D425" s="1">
        <v>5119.0069999999996</v>
      </c>
      <c r="E425" s="1">
        <v>541.67179999999996</v>
      </c>
      <c r="F425" s="1">
        <v>-689.89890000000003</v>
      </c>
    </row>
    <row r="426" spans="1:6" x14ac:dyDescent="0.3">
      <c r="A426" s="1">
        <v>14.1</v>
      </c>
      <c r="B426" s="1">
        <v>-32.936570000000003</v>
      </c>
      <c r="C426" s="1">
        <v>314.04579999999999</v>
      </c>
      <c r="D426" s="1">
        <v>5135.9870000000001</v>
      </c>
      <c r="E426" s="1">
        <v>556.23299999999995</v>
      </c>
      <c r="F426" s="1">
        <v>234.5907</v>
      </c>
    </row>
    <row r="427" spans="1:6" x14ac:dyDescent="0.3">
      <c r="A427" s="1">
        <v>14.133330000000001</v>
      </c>
      <c r="B427" s="1">
        <v>-138.56620000000001</v>
      </c>
      <c r="C427" s="1">
        <v>282.98930000000001</v>
      </c>
      <c r="D427" s="1">
        <v>5156.0889999999999</v>
      </c>
      <c r="E427" s="1">
        <v>578.76340000000005</v>
      </c>
      <c r="F427" s="1">
        <v>761.73950000000002</v>
      </c>
    </row>
    <row r="428" spans="1:6" x14ac:dyDescent="0.3">
      <c r="A428" s="1">
        <v>14.16667</v>
      </c>
      <c r="B428" s="1">
        <v>-220.67910000000001</v>
      </c>
      <c r="C428" s="1">
        <v>224.00540000000001</v>
      </c>
      <c r="D428" s="1">
        <v>5174.5709999999999</v>
      </c>
      <c r="E428" s="1">
        <v>588.5258</v>
      </c>
      <c r="F428" s="1">
        <v>390.07979999999998</v>
      </c>
    </row>
    <row r="429" spans="1:6" x14ac:dyDescent="0.3">
      <c r="A429" s="1">
        <v>14.2</v>
      </c>
      <c r="B429" s="1">
        <v>-283.72129999999999</v>
      </c>
      <c r="C429" s="1">
        <v>130.35429999999999</v>
      </c>
      <c r="D429" s="1">
        <v>5195.3239999999996</v>
      </c>
      <c r="E429" s="1">
        <v>618.5412</v>
      </c>
      <c r="F429" s="1">
        <v>438.95249999999999</v>
      </c>
    </row>
    <row r="430" spans="1:6" x14ac:dyDescent="0.3">
      <c r="A430" s="1">
        <v>14.23333</v>
      </c>
      <c r="B430" s="1">
        <v>-310.16480000000001</v>
      </c>
      <c r="C430" s="1">
        <v>22.736239999999999</v>
      </c>
      <c r="D430" s="1">
        <v>5215.808</v>
      </c>
      <c r="E430" s="1">
        <v>612.11590000000001</v>
      </c>
      <c r="F430" s="1">
        <v>-12.79067</v>
      </c>
    </row>
    <row r="431" spans="1:6" x14ac:dyDescent="0.3">
      <c r="A431" s="1">
        <v>14.26667</v>
      </c>
      <c r="B431" s="1">
        <v>-297.3734</v>
      </c>
      <c r="C431" s="1">
        <v>-86.009860000000003</v>
      </c>
      <c r="D431" s="1">
        <v>5236.1319999999996</v>
      </c>
      <c r="E431" s="1">
        <v>616.59789999999998</v>
      </c>
      <c r="F431" s="1">
        <v>-719.8723</v>
      </c>
    </row>
    <row r="432" spans="1:6" x14ac:dyDescent="0.3">
      <c r="A432" s="1">
        <v>14.3</v>
      </c>
      <c r="B432" s="1">
        <v>-247.4794</v>
      </c>
      <c r="C432" s="1">
        <v>-185.9076</v>
      </c>
      <c r="D432" s="1">
        <v>5256.9139999999998</v>
      </c>
      <c r="E432" s="1">
        <v>573.5616</v>
      </c>
      <c r="F432" s="1">
        <v>-1140.6569999999999</v>
      </c>
    </row>
    <row r="433" spans="1:6" x14ac:dyDescent="0.3">
      <c r="A433" s="1">
        <v>14.33333</v>
      </c>
      <c r="B433" s="1">
        <v>-180.8356</v>
      </c>
      <c r="C433" s="1">
        <v>-252.29990000000001</v>
      </c>
      <c r="D433" s="1">
        <v>5274.3689999999997</v>
      </c>
      <c r="E433" s="1">
        <v>525.10320000000002</v>
      </c>
      <c r="F433" s="1">
        <v>86.437240000000003</v>
      </c>
    </row>
    <row r="434" spans="1:6" x14ac:dyDescent="0.3">
      <c r="A434" s="1">
        <v>14.366669999999999</v>
      </c>
      <c r="B434" s="1">
        <v>-96.627539999999996</v>
      </c>
      <c r="C434" s="1">
        <v>-295.99810000000002</v>
      </c>
      <c r="D434" s="1">
        <v>5291.9210000000003</v>
      </c>
      <c r="E434" s="1">
        <v>579.33090000000004</v>
      </c>
      <c r="F434" s="1">
        <v>915.95939999999996</v>
      </c>
    </row>
    <row r="435" spans="1:6" x14ac:dyDescent="0.3">
      <c r="A435" s="1">
        <v>14.4</v>
      </c>
      <c r="B435" s="1">
        <v>16.324470000000002</v>
      </c>
      <c r="C435" s="1">
        <v>-312.4228</v>
      </c>
      <c r="D435" s="1">
        <v>5312.991</v>
      </c>
      <c r="E435" s="1">
        <v>604.92089999999996</v>
      </c>
      <c r="F435" s="1">
        <v>380.01870000000002</v>
      </c>
    </row>
    <row r="436" spans="1:6" x14ac:dyDescent="0.3">
      <c r="A436" s="1">
        <v>14.43333</v>
      </c>
      <c r="B436" s="1">
        <v>116.4774</v>
      </c>
      <c r="C436" s="1">
        <v>-284.72320000000002</v>
      </c>
      <c r="D436" s="1">
        <v>5332.2489999999998</v>
      </c>
      <c r="E436" s="1">
        <v>587.90700000000004</v>
      </c>
      <c r="F436" s="1">
        <v>-543.58889999999997</v>
      </c>
    </row>
    <row r="437" spans="1:6" x14ac:dyDescent="0.3">
      <c r="A437" s="1">
        <v>14.466670000000001</v>
      </c>
      <c r="B437" s="1">
        <v>204.9288</v>
      </c>
      <c r="C437" s="1">
        <v>-226.1251</v>
      </c>
      <c r="D437" s="1">
        <v>5352.1850000000004</v>
      </c>
      <c r="E437" s="1">
        <v>578.29629999999997</v>
      </c>
      <c r="F437" s="1">
        <v>256.08350000000002</v>
      </c>
    </row>
    <row r="438" spans="1:6" x14ac:dyDescent="0.3">
      <c r="A438" s="1">
        <v>14.5</v>
      </c>
      <c r="B438" s="1">
        <v>265.80560000000003</v>
      </c>
      <c r="C438" s="1">
        <v>-148.5412</v>
      </c>
      <c r="D438" s="1">
        <v>5370.8019999999997</v>
      </c>
      <c r="E438" s="1">
        <v>592.95510000000002</v>
      </c>
      <c r="F438" s="1">
        <v>296.21899999999999</v>
      </c>
    </row>
    <row r="439" spans="1:6" x14ac:dyDescent="0.3">
      <c r="A439" s="1">
        <v>14.533329999999999</v>
      </c>
      <c r="B439" s="1">
        <v>301.98410000000001</v>
      </c>
      <c r="C439" s="1">
        <v>-43.97296</v>
      </c>
      <c r="D439" s="1">
        <v>5391.7150000000001</v>
      </c>
      <c r="E439" s="1">
        <v>612.79520000000002</v>
      </c>
      <c r="F439" s="1">
        <v>-203.46010000000001</v>
      </c>
    </row>
    <row r="440" spans="1:6" x14ac:dyDescent="0.3">
      <c r="A440" s="1">
        <v>14.56667</v>
      </c>
      <c r="B440" s="1">
        <v>300.39069999999998</v>
      </c>
      <c r="C440" s="1">
        <v>61.962299999999999</v>
      </c>
      <c r="D440" s="1">
        <v>5411.6549999999997</v>
      </c>
      <c r="E440" s="1">
        <v>573.78710000000001</v>
      </c>
      <c r="F440" s="1">
        <v>-183.6765</v>
      </c>
    </row>
    <row r="441" spans="1:6" x14ac:dyDescent="0.3">
      <c r="A441" s="1">
        <v>14.6</v>
      </c>
      <c r="B441" s="1">
        <v>267.0831</v>
      </c>
      <c r="C441" s="1">
        <v>153.99959999999999</v>
      </c>
      <c r="D441" s="1">
        <v>5429.9679999999998</v>
      </c>
      <c r="E441" s="1">
        <v>589.87609999999995</v>
      </c>
      <c r="F441" s="1">
        <v>7.7094630000000004</v>
      </c>
    </row>
    <row r="442" spans="1:6" x14ac:dyDescent="0.3">
      <c r="A442" s="1">
        <v>14.633330000000001</v>
      </c>
      <c r="B442" s="1">
        <v>195.75040000000001</v>
      </c>
      <c r="C442" s="1">
        <v>241.56039999999999</v>
      </c>
      <c r="D442" s="1">
        <v>5450.98</v>
      </c>
      <c r="E442" s="1">
        <v>594.48599999999999</v>
      </c>
      <c r="F442" s="1">
        <v>241.69159999999999</v>
      </c>
    </row>
    <row r="443" spans="1:6" x14ac:dyDescent="0.3">
      <c r="A443" s="1">
        <v>14.66667</v>
      </c>
      <c r="B443" s="1">
        <v>109.27979999999999</v>
      </c>
      <c r="C443" s="1">
        <v>293.84559999999999</v>
      </c>
      <c r="D443" s="1">
        <v>5469.6</v>
      </c>
      <c r="E443" s="1">
        <v>586.03060000000005</v>
      </c>
      <c r="F443" s="1">
        <v>85.589789999999994</v>
      </c>
    </row>
    <row r="444" spans="1:6" x14ac:dyDescent="0.3">
      <c r="A444" s="1">
        <v>14.7</v>
      </c>
      <c r="B444" s="1">
        <v>-0.26928649999999998</v>
      </c>
      <c r="C444" s="1">
        <v>315.81990000000002</v>
      </c>
      <c r="D444" s="1">
        <v>5490.049</v>
      </c>
      <c r="E444" s="1">
        <v>613.1952</v>
      </c>
      <c r="F444" s="1">
        <v>137.09299999999999</v>
      </c>
    </row>
    <row r="445" spans="1:6" x14ac:dyDescent="0.3">
      <c r="A445" s="1">
        <v>14.73333</v>
      </c>
      <c r="B445" s="1">
        <v>-110.53440000000001</v>
      </c>
      <c r="C445" s="1">
        <v>295.95659999999998</v>
      </c>
      <c r="D445" s="1">
        <v>5510.48</v>
      </c>
      <c r="E445" s="1">
        <v>593.89350000000002</v>
      </c>
      <c r="F445" s="1">
        <v>71.607280000000003</v>
      </c>
    </row>
    <row r="446" spans="1:6" x14ac:dyDescent="0.3">
      <c r="A446" s="1">
        <v>14.76667</v>
      </c>
      <c r="B446" s="1">
        <v>-199.65690000000001</v>
      </c>
      <c r="C446" s="1">
        <v>240.98589999999999</v>
      </c>
      <c r="D446" s="1">
        <v>5529.6419999999998</v>
      </c>
      <c r="E446" s="1">
        <v>607.85569999999996</v>
      </c>
      <c r="F446" s="1">
        <v>0.82422470000000003</v>
      </c>
    </row>
    <row r="447" spans="1:6" x14ac:dyDescent="0.3">
      <c r="A447" s="1">
        <v>14.8</v>
      </c>
      <c r="B447" s="1">
        <v>-272.01150000000001</v>
      </c>
      <c r="C447" s="1">
        <v>150.75700000000001</v>
      </c>
      <c r="D447" s="1">
        <v>5551.0029999999997</v>
      </c>
      <c r="E447" s="1">
        <v>610.4393</v>
      </c>
      <c r="F447" s="1">
        <v>-352.46730000000002</v>
      </c>
    </row>
    <row r="448" spans="1:6" x14ac:dyDescent="0.3">
      <c r="A448" s="1">
        <v>14.83333</v>
      </c>
      <c r="B448" s="1">
        <v>-303.80149999999998</v>
      </c>
      <c r="C448" s="1">
        <v>51.723999999999997</v>
      </c>
      <c r="D448" s="1">
        <v>5570.3379999999997</v>
      </c>
      <c r="E448" s="1">
        <v>572.08920000000001</v>
      </c>
      <c r="F448" s="1">
        <v>-83.773849999999996</v>
      </c>
    </row>
    <row r="449" spans="1:6" x14ac:dyDescent="0.3">
      <c r="A449" s="1">
        <v>14.866669999999999</v>
      </c>
      <c r="B449" s="1">
        <v>-306.10219999999998</v>
      </c>
      <c r="C449" s="1">
        <v>-49.263829999999999</v>
      </c>
      <c r="D449" s="1">
        <v>5589.143</v>
      </c>
      <c r="E449" s="1">
        <v>601.58339999999998</v>
      </c>
      <c r="F449" s="1">
        <v>509.53190000000001</v>
      </c>
    </row>
    <row r="450" spans="1:6" x14ac:dyDescent="0.3">
      <c r="A450" s="1">
        <v>14.9</v>
      </c>
      <c r="B450" s="1">
        <v>-263.48320000000001</v>
      </c>
      <c r="C450" s="1">
        <v>-154.85220000000001</v>
      </c>
      <c r="D450" s="1">
        <v>5610.4430000000002</v>
      </c>
      <c r="E450" s="1">
        <v>620.52809999999999</v>
      </c>
      <c r="F450" s="1">
        <v>-278.67079999999999</v>
      </c>
    </row>
    <row r="451" spans="1:6" x14ac:dyDescent="0.3">
      <c r="A451" s="1">
        <v>14.93333</v>
      </c>
      <c r="B451" s="1">
        <v>-193.0429</v>
      </c>
      <c r="C451" s="1">
        <v>-234.27369999999999</v>
      </c>
      <c r="D451" s="1">
        <v>5630.5110000000004</v>
      </c>
      <c r="E451" s="1">
        <v>576.08370000000002</v>
      </c>
      <c r="F451" s="1">
        <v>-530.28769999999997</v>
      </c>
    </row>
    <row r="452" spans="1:6" x14ac:dyDescent="0.3">
      <c r="A452" s="1">
        <v>14.966670000000001</v>
      </c>
      <c r="B452" s="1">
        <v>-110.14490000000001</v>
      </c>
      <c r="C452" s="1">
        <v>-284.69</v>
      </c>
      <c r="D452" s="1">
        <v>5648.8490000000002</v>
      </c>
      <c r="E452" s="1">
        <v>576.61630000000002</v>
      </c>
      <c r="F452" s="1">
        <v>161.3433</v>
      </c>
    </row>
    <row r="453" spans="1:6" x14ac:dyDescent="0.3">
      <c r="A453" s="1">
        <v>15</v>
      </c>
      <c r="B453" s="1">
        <v>-5.66195</v>
      </c>
      <c r="C453" s="1">
        <v>-309.62029999999999</v>
      </c>
      <c r="D453" s="1">
        <v>5668.9520000000002</v>
      </c>
      <c r="E453" s="1">
        <v>598.74</v>
      </c>
      <c r="F453" s="1">
        <v>-47.866459999999996</v>
      </c>
    </row>
    <row r="454" spans="1:6" x14ac:dyDescent="0.3">
      <c r="A454" s="1">
        <v>15.033329999999999</v>
      </c>
      <c r="B454" s="1">
        <v>99.96069</v>
      </c>
      <c r="C454" s="1">
        <v>-294.2242</v>
      </c>
      <c r="D454" s="1">
        <v>5688.7650000000003</v>
      </c>
      <c r="E454" s="1">
        <v>571.6413</v>
      </c>
      <c r="F454" s="1">
        <v>-547.81230000000005</v>
      </c>
    </row>
    <row r="455" spans="1:6" x14ac:dyDescent="0.3">
      <c r="A455" s="1">
        <v>15.06667</v>
      </c>
      <c r="B455" s="1">
        <v>187.16300000000001</v>
      </c>
      <c r="C455" s="1">
        <v>-247.81729999999999</v>
      </c>
      <c r="D455" s="1">
        <v>5707.0619999999999</v>
      </c>
      <c r="E455" s="1">
        <v>555.41769999999997</v>
      </c>
      <c r="F455" s="1">
        <v>288.66390000000001</v>
      </c>
    </row>
    <row r="456" spans="1:6" x14ac:dyDescent="0.3">
      <c r="A456" s="1">
        <v>15.1</v>
      </c>
      <c r="B456" s="1">
        <v>257.11610000000002</v>
      </c>
      <c r="C456" s="1">
        <v>-174.78389999999999</v>
      </c>
      <c r="D456" s="1">
        <v>5725.7929999999997</v>
      </c>
      <c r="E456" s="1">
        <v>591.73479999999995</v>
      </c>
      <c r="F456" s="1">
        <v>657.99689999999998</v>
      </c>
    </row>
    <row r="457" spans="1:6" x14ac:dyDescent="0.3">
      <c r="A457" s="1">
        <v>15.133330000000001</v>
      </c>
      <c r="B457" s="1">
        <v>300.90449999999998</v>
      </c>
      <c r="C457" s="1">
        <v>-72.180940000000007</v>
      </c>
      <c r="D457" s="1">
        <v>5746.5110000000004</v>
      </c>
      <c r="E457" s="1">
        <v>608.7047</v>
      </c>
      <c r="F457" s="1">
        <v>-62.330970000000001</v>
      </c>
    </row>
    <row r="458" spans="1:6" x14ac:dyDescent="0.3">
      <c r="A458" s="1">
        <v>15.16667</v>
      </c>
      <c r="B458" s="1">
        <v>309.12290000000002</v>
      </c>
      <c r="C458" s="1">
        <v>34.526209999999999</v>
      </c>
      <c r="D458" s="1">
        <v>5766.3729999999996</v>
      </c>
      <c r="E458" s="1">
        <v>581.67999999999995</v>
      </c>
      <c r="F458" s="1">
        <v>127.6953</v>
      </c>
    </row>
    <row r="459" spans="1:6" x14ac:dyDescent="0.3">
      <c r="A459" s="1">
        <v>15.2</v>
      </c>
      <c r="B459" s="1">
        <v>282.86450000000002</v>
      </c>
      <c r="C459" s="1">
        <v>133.64570000000001</v>
      </c>
      <c r="D459" s="1">
        <v>5785.2889999999998</v>
      </c>
      <c r="E459" s="1">
        <v>609.06010000000003</v>
      </c>
      <c r="F459" s="1">
        <v>79.940749999999994</v>
      </c>
    </row>
    <row r="460" spans="1:6" x14ac:dyDescent="0.3">
      <c r="A460" s="1">
        <v>15.23333</v>
      </c>
      <c r="B460" s="1">
        <v>213.3366</v>
      </c>
      <c r="C460" s="1">
        <v>228.5915</v>
      </c>
      <c r="D460" s="1">
        <v>5806.9769999999999</v>
      </c>
      <c r="E460" s="1">
        <v>607.12670000000003</v>
      </c>
      <c r="F460" s="1">
        <v>43.960340000000002</v>
      </c>
    </row>
    <row r="461" spans="1:6" x14ac:dyDescent="0.3">
      <c r="A461" s="1">
        <v>15.26667</v>
      </c>
      <c r="B461" s="1">
        <v>129.95500000000001</v>
      </c>
      <c r="C461" s="1">
        <v>288.68520000000001</v>
      </c>
      <c r="D461" s="1">
        <v>5825.7650000000003</v>
      </c>
      <c r="E461" s="1">
        <v>589.87419999999997</v>
      </c>
      <c r="F461" s="1">
        <v>233.26169999999999</v>
      </c>
    </row>
    <row r="462" spans="1:6" x14ac:dyDescent="0.3">
      <c r="A462" s="1">
        <v>15.3</v>
      </c>
      <c r="B462" s="1">
        <v>20.299990000000001</v>
      </c>
      <c r="C462" s="1">
        <v>314.08190000000002</v>
      </c>
      <c r="D462" s="1">
        <v>5846.3019999999997</v>
      </c>
      <c r="E462" s="1">
        <v>633.85760000000005</v>
      </c>
      <c r="F462" s="1">
        <v>148.059</v>
      </c>
    </row>
    <row r="463" spans="1:6" x14ac:dyDescent="0.3">
      <c r="A463" s="1">
        <v>15.33333</v>
      </c>
      <c r="B463" s="1">
        <v>-97.265699999999995</v>
      </c>
      <c r="C463" s="1">
        <v>298.96719999999999</v>
      </c>
      <c r="D463" s="1">
        <v>5868.0219999999999</v>
      </c>
      <c r="E463" s="1">
        <v>607.37879999999996</v>
      </c>
      <c r="F463" s="1">
        <v>423.19040000000001</v>
      </c>
    </row>
    <row r="464" spans="1:6" x14ac:dyDescent="0.3">
      <c r="A464" s="1">
        <v>15.366669999999999</v>
      </c>
      <c r="B464" s="1">
        <v>-189.1763</v>
      </c>
      <c r="C464" s="1">
        <v>252.93350000000001</v>
      </c>
      <c r="D464" s="1">
        <v>5886.7939999999999</v>
      </c>
      <c r="E464" s="1">
        <v>636.43650000000002</v>
      </c>
      <c r="F464" s="1">
        <v>-451.7568</v>
      </c>
    </row>
    <row r="465" spans="1:6" x14ac:dyDescent="0.3">
      <c r="A465" s="1">
        <v>15.4</v>
      </c>
      <c r="B465" s="1">
        <v>-272.26889999999997</v>
      </c>
      <c r="C465" s="1">
        <v>154.3509</v>
      </c>
      <c r="D465" s="1">
        <v>5910.451</v>
      </c>
      <c r="E465" s="1">
        <v>617.66229999999996</v>
      </c>
      <c r="F465" s="1">
        <v>-331.14609999999999</v>
      </c>
    </row>
    <row r="466" spans="1:6" x14ac:dyDescent="0.3">
      <c r="A466" s="1">
        <v>15.43333</v>
      </c>
      <c r="B466" s="1">
        <v>-307.78550000000001</v>
      </c>
      <c r="C466" s="1">
        <v>65.582620000000006</v>
      </c>
      <c r="D466" s="1">
        <v>5927.9709999999995</v>
      </c>
      <c r="E466" s="1">
        <v>571.09649999999999</v>
      </c>
      <c r="F466" s="1">
        <v>-762.06759999999997</v>
      </c>
    </row>
    <row r="467" spans="1:6" x14ac:dyDescent="0.3">
      <c r="A467" s="1">
        <v>15.466670000000001</v>
      </c>
      <c r="B467" s="1">
        <v>-310.53109999999998</v>
      </c>
      <c r="C467" s="1">
        <v>-46.541800000000002</v>
      </c>
      <c r="D467" s="1">
        <v>5948.5240000000003</v>
      </c>
      <c r="E467" s="1">
        <v>595.94860000000006</v>
      </c>
      <c r="F467" s="1">
        <v>489.41879999999998</v>
      </c>
    </row>
    <row r="468" spans="1:6" x14ac:dyDescent="0.3">
      <c r="A468" s="1">
        <v>15.5</v>
      </c>
      <c r="B468" s="1">
        <v>-277.60899999999998</v>
      </c>
      <c r="C468" s="1">
        <v>-145.75579999999999</v>
      </c>
      <c r="D468" s="1">
        <v>5967.701</v>
      </c>
      <c r="E468" s="1">
        <v>589.33180000000004</v>
      </c>
      <c r="F468" s="1">
        <v>-353.80290000000002</v>
      </c>
    </row>
    <row r="469" spans="1:6" x14ac:dyDescent="0.3">
      <c r="A469" s="1">
        <v>15.533329999999999</v>
      </c>
      <c r="B469" s="1">
        <v>-208.1266</v>
      </c>
      <c r="C469" s="1">
        <v>-229.63409999999999</v>
      </c>
      <c r="D469" s="1">
        <v>5987.8130000000001</v>
      </c>
      <c r="E469" s="1">
        <v>582.31590000000006</v>
      </c>
      <c r="F469" s="1">
        <v>379.22219999999999</v>
      </c>
    </row>
    <row r="470" spans="1:6" x14ac:dyDescent="0.3">
      <c r="A470" s="1">
        <v>15.56667</v>
      </c>
      <c r="B470" s="1">
        <v>-122.8078</v>
      </c>
      <c r="C470" s="1">
        <v>-282.74</v>
      </c>
      <c r="D470" s="1">
        <v>6006.5219999999999</v>
      </c>
      <c r="E470" s="1">
        <v>600.93939999999998</v>
      </c>
      <c r="F470" s="1">
        <v>145.09440000000001</v>
      </c>
    </row>
    <row r="471" spans="1:6" x14ac:dyDescent="0.3">
      <c r="A471" s="1">
        <v>15.6</v>
      </c>
      <c r="B471" s="1">
        <v>-11.26614</v>
      </c>
      <c r="C471" s="1">
        <v>-303.67489999999998</v>
      </c>
      <c r="D471" s="1">
        <v>6027.875</v>
      </c>
      <c r="E471" s="1">
        <v>610.60519999999997</v>
      </c>
      <c r="F471" s="1">
        <v>18.525849999999998</v>
      </c>
    </row>
    <row r="472" spans="1:6" x14ac:dyDescent="0.3">
      <c r="A472" s="1">
        <v>15.633330000000001</v>
      </c>
      <c r="B472" s="1">
        <v>89.883889999999994</v>
      </c>
      <c r="C472" s="1">
        <v>-289.8424</v>
      </c>
      <c r="D472" s="1">
        <v>6047.2290000000003</v>
      </c>
      <c r="E472" s="1">
        <v>587.02750000000003</v>
      </c>
      <c r="F472" s="1">
        <v>-614.74210000000005</v>
      </c>
    </row>
    <row r="473" spans="1:6" x14ac:dyDescent="0.3">
      <c r="A473" s="1">
        <v>15.66667</v>
      </c>
      <c r="B473" s="1">
        <v>182.8999</v>
      </c>
      <c r="C473" s="1">
        <v>-242.62370000000001</v>
      </c>
      <c r="D473" s="1">
        <v>6067.0110000000004</v>
      </c>
      <c r="E473" s="1">
        <v>577.94889999999998</v>
      </c>
      <c r="F473" s="1">
        <v>576.79420000000005</v>
      </c>
    </row>
    <row r="474" spans="1:6" x14ac:dyDescent="0.3">
      <c r="A474" s="1">
        <v>15.7</v>
      </c>
      <c r="B474" s="1">
        <v>251.0256</v>
      </c>
      <c r="C474" s="1">
        <v>-170.8578</v>
      </c>
      <c r="D474" s="1">
        <v>6085.759</v>
      </c>
      <c r="E474" s="1">
        <v>612.93079999999998</v>
      </c>
      <c r="F474" s="1">
        <v>302.57920000000001</v>
      </c>
    </row>
    <row r="475" spans="1:6" x14ac:dyDescent="0.3">
      <c r="A475" s="1">
        <v>15.73333</v>
      </c>
      <c r="B475" s="1">
        <v>301.90519999999998</v>
      </c>
      <c r="C475" s="1">
        <v>-64.874089999999995</v>
      </c>
      <c r="D475" s="1">
        <v>6107.8729999999996</v>
      </c>
      <c r="E475" s="1">
        <v>620.83330000000001</v>
      </c>
      <c r="F475" s="1">
        <v>9.0593950000000003</v>
      </c>
    </row>
    <row r="476" spans="1:6" x14ac:dyDescent="0.3">
      <c r="A476" s="1">
        <v>15.76667</v>
      </c>
      <c r="B476" s="1">
        <v>309.58019999999999</v>
      </c>
      <c r="C476" s="1">
        <v>38.824530000000003</v>
      </c>
      <c r="D476" s="1">
        <v>6127.1480000000001</v>
      </c>
      <c r="E476" s="1">
        <v>592.17660000000001</v>
      </c>
      <c r="F476" s="1">
        <v>-170.6336</v>
      </c>
    </row>
    <row r="477" spans="1:6" x14ac:dyDescent="0.3">
      <c r="A477" s="1">
        <v>15.8</v>
      </c>
      <c r="B477" s="1">
        <v>277.85250000000002</v>
      </c>
      <c r="C477" s="1">
        <v>143.72370000000001</v>
      </c>
      <c r="D477" s="1">
        <v>6147.3509999999997</v>
      </c>
      <c r="E477" s="1">
        <v>617.83399999999995</v>
      </c>
      <c r="F477" s="1">
        <v>21.735479999999999</v>
      </c>
    </row>
    <row r="478" spans="1:6" x14ac:dyDescent="0.3">
      <c r="A478" s="1">
        <v>15.83333</v>
      </c>
      <c r="B478" s="1">
        <v>209.3818</v>
      </c>
      <c r="C478" s="1">
        <v>235.3116</v>
      </c>
      <c r="D478" s="1">
        <v>6168.3370000000004</v>
      </c>
      <c r="E478" s="1">
        <v>599.31889999999999</v>
      </c>
      <c r="F478" s="1">
        <v>50.317659999999997</v>
      </c>
    </row>
    <row r="479" spans="1:6" x14ac:dyDescent="0.3">
      <c r="A479" s="1">
        <v>15.866669999999999</v>
      </c>
      <c r="B479" s="1">
        <v>122.5136</v>
      </c>
      <c r="C479" s="1">
        <v>292.95859999999999</v>
      </c>
      <c r="D479" s="1">
        <v>6187.3059999999996</v>
      </c>
      <c r="E479" s="1">
        <v>605.63729999999998</v>
      </c>
      <c r="F479" s="1">
        <v>282.41770000000002</v>
      </c>
    </row>
    <row r="480" spans="1:6" x14ac:dyDescent="0.3">
      <c r="A480" s="1">
        <v>15.9</v>
      </c>
      <c r="B480" s="1">
        <v>7.1021530000000004</v>
      </c>
      <c r="C480" s="1">
        <v>316.10520000000002</v>
      </c>
      <c r="D480" s="1">
        <v>6208.7129999999997</v>
      </c>
      <c r="E480" s="1">
        <v>634.08439999999996</v>
      </c>
      <c r="F480" s="1">
        <v>117.61660000000001</v>
      </c>
    </row>
    <row r="481" spans="1:6" x14ac:dyDescent="0.3">
      <c r="A481" s="1">
        <v>15.93333</v>
      </c>
      <c r="B481" s="1">
        <v>-105.021</v>
      </c>
      <c r="C481" s="1">
        <v>295.29399999999998</v>
      </c>
      <c r="D481" s="1">
        <v>6229.5780000000004</v>
      </c>
      <c r="E481" s="1">
        <v>608.43060000000003</v>
      </c>
      <c r="F481" s="1">
        <v>142.78720000000001</v>
      </c>
    </row>
    <row r="482" spans="1:6" x14ac:dyDescent="0.3">
      <c r="A482" s="1">
        <v>15.966670000000001</v>
      </c>
      <c r="B482" s="1">
        <v>-198.54390000000001</v>
      </c>
      <c r="C482" s="1">
        <v>242.78970000000001</v>
      </c>
      <c r="D482" s="1">
        <v>6249.2749999999996</v>
      </c>
      <c r="E482" s="1">
        <v>633.65440000000001</v>
      </c>
      <c r="F482" s="1">
        <v>83.368899999999996</v>
      </c>
    </row>
    <row r="483" spans="1:6" x14ac:dyDescent="0.3">
      <c r="A483" s="1">
        <v>16</v>
      </c>
      <c r="B483" s="1">
        <v>-278.28899999999999</v>
      </c>
      <c r="C483" s="1">
        <v>149.08279999999999</v>
      </c>
      <c r="D483" s="1">
        <v>6271.8220000000001</v>
      </c>
      <c r="E483" s="1">
        <v>634.66499999999996</v>
      </c>
      <c r="F483" s="1">
        <v>-365.92219999999998</v>
      </c>
    </row>
    <row r="484" spans="1:6" x14ac:dyDescent="0.3">
      <c r="A484" s="1">
        <v>16.033329999999999</v>
      </c>
      <c r="B484" s="1">
        <v>-310.46420000000001</v>
      </c>
      <c r="C484" s="1">
        <v>45.923139999999997</v>
      </c>
      <c r="D484" s="1">
        <v>6291.5860000000002</v>
      </c>
      <c r="E484" s="1">
        <v>591.44309999999996</v>
      </c>
      <c r="F484" s="1">
        <v>-269.38580000000002</v>
      </c>
    </row>
    <row r="485" spans="1:6" x14ac:dyDescent="0.3">
      <c r="A485" s="1">
        <v>16.066669999999998</v>
      </c>
      <c r="B485" s="1">
        <v>-307.72410000000002</v>
      </c>
      <c r="C485" s="1">
        <v>-61.215989999999998</v>
      </c>
      <c r="D485" s="1">
        <v>6311.2510000000002</v>
      </c>
      <c r="E485" s="1">
        <v>618.20569999999998</v>
      </c>
      <c r="F485" s="1">
        <v>134.2722</v>
      </c>
    </row>
    <row r="486" spans="1:6" x14ac:dyDescent="0.3">
      <c r="A486" s="1">
        <v>16.100000000000001</v>
      </c>
      <c r="B486" s="1">
        <v>-262.84280000000001</v>
      </c>
      <c r="C486" s="1">
        <v>-169.38849999999999</v>
      </c>
      <c r="D486" s="1">
        <v>6332.8</v>
      </c>
      <c r="E486" s="1">
        <v>613.40200000000004</v>
      </c>
      <c r="F486" s="1">
        <v>-448.51760000000002</v>
      </c>
    </row>
    <row r="487" spans="1:6" x14ac:dyDescent="0.3">
      <c r="A487" s="1">
        <v>16.133330000000001</v>
      </c>
      <c r="B487" s="1">
        <v>-193.05279999999999</v>
      </c>
      <c r="C487" s="1">
        <v>-248.3852</v>
      </c>
      <c r="D487" s="1">
        <v>6352.1450000000004</v>
      </c>
      <c r="E487" s="1">
        <v>575.51390000000004</v>
      </c>
      <c r="F487" s="1">
        <v>-732.56640000000004</v>
      </c>
    </row>
    <row r="488" spans="1:6" x14ac:dyDescent="0.3">
      <c r="A488" s="1">
        <v>16.16667</v>
      </c>
      <c r="B488" s="1">
        <v>-100.928</v>
      </c>
      <c r="C488" s="1">
        <v>-295.91980000000001</v>
      </c>
      <c r="D488" s="1">
        <v>6371.1670000000004</v>
      </c>
      <c r="E488" s="1">
        <v>568.25319999999999</v>
      </c>
      <c r="F488" s="1">
        <v>295.71530000000001</v>
      </c>
    </row>
    <row r="489" spans="1:6" x14ac:dyDescent="0.3">
      <c r="A489" s="1">
        <v>16.2</v>
      </c>
      <c r="B489" s="1">
        <v>0.15249650000000001</v>
      </c>
      <c r="C489" s="1">
        <v>-311.34280000000001</v>
      </c>
      <c r="D489" s="1">
        <v>6390.0280000000002</v>
      </c>
      <c r="E489" s="1">
        <v>591.54939999999999</v>
      </c>
      <c r="F489" s="1">
        <v>-22.276129999999998</v>
      </c>
    </row>
    <row r="490" spans="1:6" x14ac:dyDescent="0.3">
      <c r="A490" s="1">
        <v>16.233329999999999</v>
      </c>
      <c r="B490" s="1">
        <v>109.687</v>
      </c>
      <c r="C490" s="1">
        <v>-291.75729999999999</v>
      </c>
      <c r="D490" s="1">
        <v>6410.6040000000003</v>
      </c>
      <c r="E490" s="1">
        <v>579.81640000000004</v>
      </c>
      <c r="F490" s="1">
        <v>-150.0949</v>
      </c>
    </row>
    <row r="491" spans="1:6" x14ac:dyDescent="0.3">
      <c r="A491" s="1">
        <v>16.266670000000001</v>
      </c>
      <c r="B491" s="1">
        <v>193.06899999999999</v>
      </c>
      <c r="C491" s="1">
        <v>-241.1405</v>
      </c>
      <c r="D491" s="1">
        <v>6428.6819999999998</v>
      </c>
      <c r="E491" s="1">
        <v>564.06470000000002</v>
      </c>
      <c r="F491" s="1">
        <v>352.89819999999997</v>
      </c>
    </row>
    <row r="492" spans="1:6" x14ac:dyDescent="0.3">
      <c r="A492" s="1">
        <v>16.3</v>
      </c>
      <c r="B492" s="1">
        <v>261.00729999999999</v>
      </c>
      <c r="C492" s="1">
        <v>-161.77969999999999</v>
      </c>
      <c r="D492" s="1">
        <v>6448.2079999999996</v>
      </c>
      <c r="E492" s="1">
        <v>611.25549999999998</v>
      </c>
      <c r="F492" s="1">
        <v>415.4907</v>
      </c>
    </row>
    <row r="493" spans="1:6" x14ac:dyDescent="0.3">
      <c r="A493" s="1">
        <v>16.33333</v>
      </c>
      <c r="B493" s="1">
        <v>302.19110000000001</v>
      </c>
      <c r="C493" s="1">
        <v>-56.374180000000003</v>
      </c>
      <c r="D493" s="1">
        <v>6469.433</v>
      </c>
      <c r="E493" s="1">
        <v>601.04369999999994</v>
      </c>
      <c r="F493" s="1">
        <v>-210.35249999999999</v>
      </c>
    </row>
    <row r="494" spans="1:6" x14ac:dyDescent="0.3">
      <c r="A494" s="1">
        <v>16.366669999999999</v>
      </c>
      <c r="B494" s="1">
        <v>307.98270000000002</v>
      </c>
      <c r="C494" s="1">
        <v>44.807870000000001</v>
      </c>
      <c r="D494" s="1">
        <v>6488.2780000000002</v>
      </c>
      <c r="E494" s="1">
        <v>581.13699999999994</v>
      </c>
      <c r="F494" s="1">
        <v>732.06470000000002</v>
      </c>
    </row>
    <row r="495" spans="1:6" x14ac:dyDescent="0.3">
      <c r="A495" s="1">
        <v>16.399999999999999</v>
      </c>
      <c r="B495" s="1">
        <v>275.56720000000001</v>
      </c>
      <c r="C495" s="1">
        <v>147.60499999999999</v>
      </c>
      <c r="D495" s="1">
        <v>6508.1750000000002</v>
      </c>
      <c r="E495" s="1">
        <v>651.64210000000003</v>
      </c>
      <c r="F495" s="1">
        <v>566.24590000000001</v>
      </c>
    </row>
    <row r="496" spans="1:6" x14ac:dyDescent="0.3">
      <c r="A496" s="1">
        <v>16.433330000000002</v>
      </c>
      <c r="B496" s="1">
        <v>194.49860000000001</v>
      </c>
      <c r="C496" s="1">
        <v>246.4599</v>
      </c>
      <c r="D496" s="1">
        <v>6531.7209999999995</v>
      </c>
      <c r="E496" s="1">
        <v>641.52599999999995</v>
      </c>
      <c r="F496" s="1">
        <v>13.635020000000001</v>
      </c>
    </row>
    <row r="497" spans="1:6" x14ac:dyDescent="0.3">
      <c r="A497" s="1">
        <v>16.466670000000001</v>
      </c>
      <c r="B497" s="1">
        <v>103.7462</v>
      </c>
      <c r="C497" s="1">
        <v>300.34199999999998</v>
      </c>
      <c r="D497" s="1">
        <v>6550.9440000000004</v>
      </c>
      <c r="E497" s="1">
        <v>620.02139999999997</v>
      </c>
      <c r="F497" s="1">
        <v>-102.854</v>
      </c>
    </row>
    <row r="498" spans="1:6" x14ac:dyDescent="0.3">
      <c r="A498" s="1">
        <v>16.5</v>
      </c>
      <c r="B498" s="1">
        <v>-16.920539999999999</v>
      </c>
      <c r="C498" s="1">
        <v>317.00369999999998</v>
      </c>
      <c r="D498" s="1">
        <v>6573.0550000000003</v>
      </c>
      <c r="E498" s="1">
        <v>657.18989999999997</v>
      </c>
      <c r="F498" s="1">
        <v>-135.23929999999999</v>
      </c>
    </row>
    <row r="499" spans="1:6" x14ac:dyDescent="0.3">
      <c r="A499" s="1">
        <v>16.533329999999999</v>
      </c>
      <c r="B499" s="1">
        <v>-133.52950000000001</v>
      </c>
      <c r="C499" s="1">
        <v>289.56319999999999</v>
      </c>
      <c r="D499" s="1">
        <v>6594.7560000000003</v>
      </c>
      <c r="E499" s="1">
        <v>609.05290000000002</v>
      </c>
      <c r="F499" s="1">
        <v>-261.38010000000003</v>
      </c>
    </row>
    <row r="500" spans="1:6" x14ac:dyDescent="0.3">
      <c r="A500" s="1">
        <v>16.566669999999998</v>
      </c>
      <c r="B500" s="1">
        <v>-219.74440000000001</v>
      </c>
      <c r="C500" s="1">
        <v>230.28</v>
      </c>
      <c r="D500" s="1">
        <v>6613.6589999999997</v>
      </c>
      <c r="E500" s="1">
        <v>620.95370000000003</v>
      </c>
      <c r="F500" s="1">
        <v>-506.49779999999998</v>
      </c>
    </row>
    <row r="501" spans="1:6" x14ac:dyDescent="0.3">
      <c r="A501" s="1">
        <v>16.600000000000001</v>
      </c>
      <c r="B501" s="1">
        <v>-289.85860000000002</v>
      </c>
      <c r="C501" s="1">
        <v>128.12520000000001</v>
      </c>
      <c r="D501" s="1">
        <v>6636.1530000000002</v>
      </c>
      <c r="E501" s="1">
        <v>606.44659999999999</v>
      </c>
      <c r="F501" s="1">
        <v>-82.355810000000005</v>
      </c>
    </row>
    <row r="502" spans="1:6" x14ac:dyDescent="0.3">
      <c r="A502" s="1">
        <v>16.633330000000001</v>
      </c>
      <c r="B502" s="1">
        <v>-313.37150000000003</v>
      </c>
      <c r="C502" s="1">
        <v>32.446530000000003</v>
      </c>
      <c r="D502" s="1">
        <v>6654.0889999999999</v>
      </c>
      <c r="E502" s="1">
        <v>581.95669999999996</v>
      </c>
      <c r="F502" s="1">
        <v>158.02789999999999</v>
      </c>
    </row>
    <row r="503" spans="1:6" x14ac:dyDescent="0.3">
      <c r="A503" s="1">
        <v>16.66667</v>
      </c>
      <c r="B503" s="1">
        <v>-306.24430000000001</v>
      </c>
      <c r="C503" s="1">
        <v>-81.773859999999999</v>
      </c>
      <c r="D503" s="1">
        <v>6674.95</v>
      </c>
      <c r="E503" s="1">
        <v>637.61289999999997</v>
      </c>
      <c r="F503" s="1">
        <v>411.31189999999998</v>
      </c>
    </row>
    <row r="504" spans="1:6" x14ac:dyDescent="0.3">
      <c r="A504" s="1">
        <v>16.7</v>
      </c>
      <c r="B504" s="1">
        <v>-253.8381</v>
      </c>
      <c r="C504" s="1">
        <v>-188.4905</v>
      </c>
      <c r="D504" s="1">
        <v>6696.5959999999995</v>
      </c>
      <c r="E504" s="1">
        <v>611.83000000000004</v>
      </c>
      <c r="F504" s="1">
        <v>-762.77739999999994</v>
      </c>
    </row>
    <row r="505" spans="1:6" x14ac:dyDescent="0.3">
      <c r="A505" s="1">
        <v>16.733329999999999</v>
      </c>
      <c r="B505" s="1">
        <v>-176.28559999999999</v>
      </c>
      <c r="C505" s="1">
        <v>-258.80399999999997</v>
      </c>
      <c r="D505" s="1">
        <v>6715.7389999999996</v>
      </c>
      <c r="E505" s="1">
        <v>574.346</v>
      </c>
      <c r="F505" s="1">
        <v>-272.28089999999997</v>
      </c>
    </row>
    <row r="506" spans="1:6" x14ac:dyDescent="0.3">
      <c r="A506" s="1">
        <v>16.766670000000001</v>
      </c>
      <c r="B506" s="1">
        <v>-82.092950000000002</v>
      </c>
      <c r="C506" s="1">
        <v>-303.95280000000002</v>
      </c>
      <c r="D506" s="1">
        <v>6734.8860000000004</v>
      </c>
      <c r="E506" s="1">
        <v>595.97649999999999</v>
      </c>
      <c r="F506" s="1">
        <v>536.90099999999995</v>
      </c>
    </row>
    <row r="507" spans="1:6" x14ac:dyDescent="0.3">
      <c r="A507" s="1">
        <v>16.8</v>
      </c>
      <c r="B507" s="1">
        <v>29.951370000000001</v>
      </c>
      <c r="C507" s="1">
        <v>-312.72500000000002</v>
      </c>
      <c r="D507" s="1">
        <v>6755.4709999999995</v>
      </c>
      <c r="E507" s="1">
        <v>616.45090000000005</v>
      </c>
      <c r="F507" s="1">
        <v>-172.3416</v>
      </c>
    </row>
    <row r="508" spans="1:6" x14ac:dyDescent="0.3">
      <c r="A508" s="1">
        <v>16.83333</v>
      </c>
      <c r="B508" s="1">
        <v>137.2303</v>
      </c>
      <c r="C508" s="1">
        <v>-281.58030000000002</v>
      </c>
      <c r="D508" s="1">
        <v>6775.9830000000002</v>
      </c>
      <c r="E508" s="1">
        <v>585.37480000000005</v>
      </c>
      <c r="F508" s="1">
        <v>-738.97199999999998</v>
      </c>
    </row>
    <row r="509" spans="1:6" x14ac:dyDescent="0.3">
      <c r="A509" s="1">
        <v>16.866669999999999</v>
      </c>
      <c r="B509" s="1">
        <v>219.48859999999999</v>
      </c>
      <c r="C509" s="1">
        <v>-223.38579999999999</v>
      </c>
      <c r="D509" s="1">
        <v>6794.4960000000001</v>
      </c>
      <c r="E509" s="1">
        <v>558.3546</v>
      </c>
      <c r="F509" s="1">
        <v>653.68100000000004</v>
      </c>
    </row>
    <row r="510" spans="1:6" x14ac:dyDescent="0.3">
      <c r="A510" s="1">
        <v>16.899999999999999</v>
      </c>
      <c r="B510" s="1">
        <v>279.76569999999998</v>
      </c>
      <c r="C510" s="1">
        <v>-141.28129999999999</v>
      </c>
      <c r="D510" s="1">
        <v>6813.2060000000001</v>
      </c>
      <c r="E510" s="1">
        <v>624.98569999999995</v>
      </c>
      <c r="F510" s="1">
        <v>998.6096</v>
      </c>
    </row>
    <row r="511" spans="1:6" x14ac:dyDescent="0.3">
      <c r="A511" s="1">
        <v>16.933330000000002</v>
      </c>
      <c r="B511" s="1">
        <v>311.964</v>
      </c>
      <c r="C511" s="1">
        <v>-20.930980000000002</v>
      </c>
      <c r="D511" s="1">
        <v>6836.1620000000003</v>
      </c>
      <c r="E511" s="1">
        <v>648.44290000000001</v>
      </c>
      <c r="F511" s="1">
        <v>-192.40710000000001</v>
      </c>
    </row>
    <row r="512" spans="1:6" x14ac:dyDescent="0.3">
      <c r="A512" s="1">
        <v>16.966670000000001</v>
      </c>
      <c r="B512" s="1">
        <v>302.4085</v>
      </c>
      <c r="C512" s="1">
        <v>89.209050000000005</v>
      </c>
      <c r="D512" s="1">
        <v>6856.4359999999997</v>
      </c>
      <c r="E512" s="1">
        <v>593.65449999999998</v>
      </c>
      <c r="F512" s="1">
        <v>-209.80520000000001</v>
      </c>
    </row>
    <row r="513" spans="1:6" x14ac:dyDescent="0.3">
      <c r="A513" s="1">
        <v>17</v>
      </c>
      <c r="B513" s="1">
        <v>256.92489999999998</v>
      </c>
      <c r="C513" s="1">
        <v>184.88120000000001</v>
      </c>
      <c r="D513" s="1">
        <v>6875.7389999999996</v>
      </c>
      <c r="E513" s="1">
        <v>628.91740000000004</v>
      </c>
      <c r="F513" s="1">
        <v>96.44023</v>
      </c>
    </row>
    <row r="514" spans="1:6" x14ac:dyDescent="0.3">
      <c r="A514" s="1">
        <v>17.033329999999999</v>
      </c>
      <c r="B514" s="1">
        <v>165.6174</v>
      </c>
      <c r="C514" s="1">
        <v>268.82479999999998</v>
      </c>
      <c r="D514" s="1">
        <v>6898.3639999999996</v>
      </c>
      <c r="E514" s="1">
        <v>624.19839999999999</v>
      </c>
      <c r="F514" s="1">
        <v>265.62459999999999</v>
      </c>
    </row>
    <row r="515" spans="1:6" x14ac:dyDescent="0.3">
      <c r="A515" s="1">
        <v>17.066669999999998</v>
      </c>
      <c r="B515" s="1">
        <v>70.209069999999997</v>
      </c>
      <c r="C515" s="1">
        <v>312.85910000000001</v>
      </c>
      <c r="D515" s="1">
        <v>6917.3519999999999</v>
      </c>
      <c r="E515" s="1">
        <v>617.1345</v>
      </c>
      <c r="F515" s="1">
        <v>-27.335470000000001</v>
      </c>
    </row>
    <row r="516" spans="1:6" x14ac:dyDescent="0.3">
      <c r="A516" s="1">
        <v>17.100000000000001</v>
      </c>
      <c r="B516" s="1">
        <v>-52.695180000000001</v>
      </c>
      <c r="C516" s="1">
        <v>314.69380000000001</v>
      </c>
      <c r="D516" s="1">
        <v>6939.5060000000003</v>
      </c>
      <c r="E516" s="1">
        <v>646.34960000000001</v>
      </c>
      <c r="F516" s="1">
        <v>136.9298</v>
      </c>
    </row>
    <row r="517" spans="1:6" x14ac:dyDescent="0.3">
      <c r="A517" s="1">
        <v>17.133330000000001</v>
      </c>
      <c r="B517" s="1">
        <v>-161.9349</v>
      </c>
      <c r="C517" s="1">
        <v>275.55160000000001</v>
      </c>
      <c r="D517" s="1">
        <v>6960.442</v>
      </c>
      <c r="E517" s="1">
        <v>615.98389999999995</v>
      </c>
      <c r="F517" s="1">
        <v>-246.173</v>
      </c>
    </row>
    <row r="518" spans="1:6" x14ac:dyDescent="0.3">
      <c r="A518" s="1">
        <v>17.16667</v>
      </c>
      <c r="B518" s="1">
        <v>-249.63910000000001</v>
      </c>
      <c r="C518" s="1">
        <v>205.2637</v>
      </c>
      <c r="D518" s="1">
        <v>6980.5720000000001</v>
      </c>
      <c r="E518" s="1">
        <v>625.94479999999999</v>
      </c>
      <c r="F518" s="1">
        <v>-402.6173</v>
      </c>
    </row>
    <row r="519" spans="1:6" x14ac:dyDescent="0.3">
      <c r="A519" s="1">
        <v>17.2</v>
      </c>
      <c r="B519" s="1">
        <v>-303.42219999999998</v>
      </c>
      <c r="C519" s="1">
        <v>97.585499999999996</v>
      </c>
      <c r="D519" s="1">
        <v>7002.1710000000003</v>
      </c>
      <c r="E519" s="1">
        <v>603.52300000000002</v>
      </c>
      <c r="F519" s="1">
        <v>-338.92840000000001</v>
      </c>
    </row>
    <row r="520" spans="1:6" x14ac:dyDescent="0.3">
      <c r="A520" s="1">
        <v>17.233329999999999</v>
      </c>
      <c r="B520" s="1">
        <v>-317.39949999999999</v>
      </c>
      <c r="C520" s="1">
        <v>-4.4674449999999997</v>
      </c>
      <c r="D520" s="1">
        <v>7020.8059999999996</v>
      </c>
      <c r="E520" s="1">
        <v>583.93790000000001</v>
      </c>
      <c r="F520" s="1">
        <v>-15.55228</v>
      </c>
    </row>
    <row r="521" spans="1:6" x14ac:dyDescent="0.3">
      <c r="A521" s="1">
        <v>17.266670000000001</v>
      </c>
      <c r="B521" s="1">
        <v>-298.72949999999997</v>
      </c>
      <c r="C521" s="1">
        <v>-115.2735</v>
      </c>
      <c r="D521" s="1">
        <v>7041.1009999999997</v>
      </c>
      <c r="E521" s="1">
        <v>615.05930000000001</v>
      </c>
      <c r="F521" s="1">
        <v>257.71390000000002</v>
      </c>
    </row>
    <row r="522" spans="1:6" x14ac:dyDescent="0.3">
      <c r="A522" s="1">
        <v>17.3</v>
      </c>
      <c r="B522" s="1">
        <v>-234.49600000000001</v>
      </c>
      <c r="C522" s="1">
        <v>-209.73990000000001</v>
      </c>
      <c r="D522" s="1">
        <v>7061.81</v>
      </c>
      <c r="E522" s="1">
        <v>602.08839999999998</v>
      </c>
      <c r="F522" s="1">
        <v>-718.21320000000003</v>
      </c>
    </row>
    <row r="523" spans="1:6" x14ac:dyDescent="0.3">
      <c r="A523" s="1">
        <v>17.33333</v>
      </c>
      <c r="B523" s="1">
        <v>-151.01150000000001</v>
      </c>
      <c r="C523" s="1">
        <v>-275.1413</v>
      </c>
      <c r="D523" s="1">
        <v>7081.24</v>
      </c>
      <c r="E523" s="1">
        <v>563.56089999999995</v>
      </c>
      <c r="F523" s="1">
        <v>-181.32679999999999</v>
      </c>
    </row>
    <row r="524" spans="1:6" x14ac:dyDescent="0.3">
      <c r="A524" s="1">
        <v>17.366669999999999</v>
      </c>
      <c r="B524" s="1">
        <v>-57.633479999999999</v>
      </c>
      <c r="C524" s="1">
        <v>-307.40030000000002</v>
      </c>
      <c r="D524" s="1">
        <v>7099.3810000000003</v>
      </c>
      <c r="E524" s="1">
        <v>581.84990000000005</v>
      </c>
      <c r="F524" s="1">
        <v>1121.873</v>
      </c>
    </row>
    <row r="525" spans="1:6" x14ac:dyDescent="0.3">
      <c r="A525" s="1">
        <v>17.399999999999999</v>
      </c>
      <c r="B525" s="1">
        <v>54.037320000000001</v>
      </c>
      <c r="C525" s="1">
        <v>-305.53210000000001</v>
      </c>
      <c r="D525" s="1">
        <v>7120.03</v>
      </c>
      <c r="E525" s="1">
        <v>647.80909999999994</v>
      </c>
      <c r="F525" s="1">
        <v>356.94619999999998</v>
      </c>
    </row>
    <row r="526" spans="1:6" x14ac:dyDescent="0.3">
      <c r="A526" s="1">
        <v>17.433330000000002</v>
      </c>
      <c r="B526" s="1">
        <v>166.13390000000001</v>
      </c>
      <c r="C526" s="1">
        <v>-260.09269999999998</v>
      </c>
      <c r="D526" s="1">
        <v>7142.5680000000002</v>
      </c>
      <c r="E526" s="1">
        <v>616.84580000000005</v>
      </c>
      <c r="F526" s="1">
        <v>-812.81420000000003</v>
      </c>
    </row>
    <row r="527" spans="1:6" x14ac:dyDescent="0.3">
      <c r="A527" s="1">
        <v>17.466670000000001</v>
      </c>
      <c r="B527" s="1">
        <v>241.76259999999999</v>
      </c>
      <c r="C527" s="1">
        <v>-194.71</v>
      </c>
      <c r="D527" s="1">
        <v>7161.1530000000002</v>
      </c>
      <c r="E527" s="1">
        <v>570.73929999999996</v>
      </c>
      <c r="F527" s="1">
        <v>91.887050000000002</v>
      </c>
    </row>
    <row r="528" spans="1:6" x14ac:dyDescent="0.3">
      <c r="A528" s="1">
        <v>17.5</v>
      </c>
      <c r="B528" s="1">
        <v>295.07</v>
      </c>
      <c r="C528" s="1">
        <v>-103.80840000000001</v>
      </c>
      <c r="D528" s="1">
        <v>7180.6180000000004</v>
      </c>
      <c r="E528" s="1">
        <v>628.80830000000003</v>
      </c>
      <c r="F528" s="1">
        <v>1084.8630000000001</v>
      </c>
    </row>
    <row r="529" spans="1:6" x14ac:dyDescent="0.3">
      <c r="A529" s="1">
        <v>17.533329999999999</v>
      </c>
      <c r="B529" s="1">
        <v>313.42540000000002</v>
      </c>
      <c r="C529" s="1">
        <v>16.828520000000001</v>
      </c>
      <c r="D529" s="1">
        <v>7203.0730000000003</v>
      </c>
      <c r="E529" s="1">
        <v>656.45500000000004</v>
      </c>
      <c r="F529" s="1">
        <v>-588.68169999999998</v>
      </c>
    </row>
    <row r="530" spans="1:6" x14ac:dyDescent="0.3">
      <c r="A530" s="1">
        <v>17.566669999999998</v>
      </c>
      <c r="B530" s="1">
        <v>287.29050000000001</v>
      </c>
      <c r="C530" s="1">
        <v>130.20779999999999</v>
      </c>
      <c r="D530" s="1">
        <v>7224.3810000000003</v>
      </c>
      <c r="E530" s="1">
        <v>585.85979999999995</v>
      </c>
      <c r="F530" s="1">
        <v>-479.12079999999997</v>
      </c>
    </row>
    <row r="531" spans="1:6" x14ac:dyDescent="0.3">
      <c r="A531" s="1">
        <v>17.600000000000001</v>
      </c>
      <c r="B531" s="1">
        <v>235.624</v>
      </c>
      <c r="C531" s="1">
        <v>213.13220000000001</v>
      </c>
      <c r="D531" s="1">
        <v>7242.1310000000003</v>
      </c>
      <c r="E531" s="1">
        <v>601.81740000000002</v>
      </c>
      <c r="F531" s="1">
        <v>-17.411439999999999</v>
      </c>
    </row>
    <row r="532" spans="1:6" x14ac:dyDescent="0.3">
      <c r="A532" s="1">
        <v>17.633330000000001</v>
      </c>
      <c r="B532" s="1">
        <v>137.08099999999999</v>
      </c>
      <c r="C532" s="1">
        <v>287.4282</v>
      </c>
      <c r="D532" s="1">
        <v>7264.5020000000004</v>
      </c>
      <c r="E532" s="1">
        <v>619.51189999999997</v>
      </c>
      <c r="F532" s="1">
        <v>844.10709999999995</v>
      </c>
    </row>
    <row r="533" spans="1:6" x14ac:dyDescent="0.3">
      <c r="A533" s="1">
        <v>17.66667</v>
      </c>
      <c r="B533" s="1">
        <v>36.352789999999999</v>
      </c>
      <c r="C533" s="1">
        <v>315.7081</v>
      </c>
      <c r="D533" s="1">
        <v>7283.4319999999998</v>
      </c>
      <c r="E533" s="1">
        <v>625.23649999999998</v>
      </c>
      <c r="F533" s="1">
        <v>65.388289999999998</v>
      </c>
    </row>
    <row r="534" spans="1:6" x14ac:dyDescent="0.3">
      <c r="A534" s="1">
        <v>17.7</v>
      </c>
      <c r="B534" s="1">
        <v>-87.694760000000002</v>
      </c>
      <c r="C534" s="1">
        <v>302.14440000000002</v>
      </c>
      <c r="D534" s="1">
        <v>7306.1850000000004</v>
      </c>
      <c r="E534" s="1">
        <v>652.00900000000001</v>
      </c>
      <c r="F534" s="1">
        <v>-382.12909999999999</v>
      </c>
    </row>
    <row r="535" spans="1:6" x14ac:dyDescent="0.3">
      <c r="A535" s="1">
        <v>17.733329999999999</v>
      </c>
      <c r="B535" s="1">
        <v>-189.29310000000001</v>
      </c>
      <c r="C535" s="1">
        <v>252.12610000000001</v>
      </c>
      <c r="D535" s="1">
        <v>7326.8990000000003</v>
      </c>
      <c r="E535" s="1">
        <v>587.64909999999998</v>
      </c>
      <c r="F535" s="1">
        <v>-178.1892</v>
      </c>
    </row>
    <row r="536" spans="1:6" x14ac:dyDescent="0.3">
      <c r="A536" s="1">
        <v>17.766670000000001</v>
      </c>
      <c r="B536" s="1">
        <v>-259.9076</v>
      </c>
      <c r="C536" s="1">
        <v>179.55600000000001</v>
      </c>
      <c r="D536" s="1">
        <v>7345.3620000000001</v>
      </c>
      <c r="E536" s="1">
        <v>624.73130000000003</v>
      </c>
      <c r="F536" s="1">
        <v>-16.522169999999999</v>
      </c>
    </row>
    <row r="537" spans="1:6" x14ac:dyDescent="0.3">
      <c r="A537" s="1">
        <v>17.8</v>
      </c>
      <c r="B537" s="1">
        <v>-306.60640000000001</v>
      </c>
      <c r="C537" s="1">
        <v>62.115020000000001</v>
      </c>
      <c r="D537" s="1">
        <v>7368.5479999999998</v>
      </c>
      <c r="E537" s="1">
        <v>622.10969999999998</v>
      </c>
      <c r="F537" s="1">
        <v>-150.4109</v>
      </c>
    </row>
    <row r="538" spans="1:6" x14ac:dyDescent="0.3">
      <c r="A538" s="1">
        <v>17.83333</v>
      </c>
      <c r="B538" s="1">
        <v>-311.03359999999998</v>
      </c>
      <c r="C538" s="1">
        <v>-37.283949999999997</v>
      </c>
      <c r="D538" s="1">
        <v>7386.835</v>
      </c>
      <c r="E538" s="1">
        <v>579.22209999999995</v>
      </c>
      <c r="F538" s="1">
        <v>-97.003720000000001</v>
      </c>
    </row>
    <row r="539" spans="1:6" x14ac:dyDescent="0.3">
      <c r="A539" s="1">
        <v>17.866669999999999</v>
      </c>
      <c r="B539" s="1">
        <v>-278.41030000000001</v>
      </c>
      <c r="C539" s="1">
        <v>-142.85210000000001</v>
      </c>
      <c r="D539" s="1">
        <v>7407.1620000000003</v>
      </c>
      <c r="E539" s="1">
        <v>631.74260000000004</v>
      </c>
      <c r="F539" s="1">
        <v>-56.874110000000002</v>
      </c>
    </row>
    <row r="540" spans="1:6" x14ac:dyDescent="0.3">
      <c r="A540" s="1">
        <v>17.899999999999999</v>
      </c>
      <c r="B540" s="1">
        <v>-205.3058</v>
      </c>
      <c r="C540" s="1">
        <v>-235.77529999999999</v>
      </c>
      <c r="D540" s="1">
        <v>7428.9520000000002</v>
      </c>
      <c r="E540" s="1">
        <v>586.87329999999997</v>
      </c>
      <c r="F540" s="1">
        <v>-845.91219999999998</v>
      </c>
    </row>
    <row r="541" spans="1:6" x14ac:dyDescent="0.3">
      <c r="A541" s="1">
        <v>17.933330000000002</v>
      </c>
      <c r="B541" s="1">
        <v>-126.107</v>
      </c>
      <c r="C541" s="1">
        <v>-287.10559999999998</v>
      </c>
      <c r="D541" s="1">
        <v>7446.2870000000003</v>
      </c>
      <c r="E541" s="1">
        <v>548.99419999999998</v>
      </c>
      <c r="F541" s="1">
        <v>94.888289999999998</v>
      </c>
    </row>
    <row r="542" spans="1:6" x14ac:dyDescent="0.3">
      <c r="A542" s="1">
        <v>17.966670000000001</v>
      </c>
      <c r="B542" s="1">
        <v>-24.164840000000002</v>
      </c>
      <c r="C542" s="1">
        <v>-310.59699999999998</v>
      </c>
      <c r="D542" s="1">
        <v>7465.5510000000004</v>
      </c>
      <c r="E542" s="1">
        <v>606.87239999999997</v>
      </c>
      <c r="F542" s="1">
        <v>1463.384</v>
      </c>
    </row>
    <row r="543" spans="1:6" x14ac:dyDescent="0.3">
      <c r="A543" s="1">
        <v>18</v>
      </c>
      <c r="B543" s="1">
        <v>88.986810000000006</v>
      </c>
      <c r="C543" s="1">
        <v>-295.75749999999999</v>
      </c>
      <c r="D543" s="1">
        <v>7486.7449999999999</v>
      </c>
      <c r="E543" s="1">
        <v>648.83339999999998</v>
      </c>
      <c r="F543" s="1">
        <v>239.81559999999999</v>
      </c>
    </row>
    <row r="544" spans="1:6" x14ac:dyDescent="0.3">
      <c r="A544" s="1">
        <v>18.033329999999999</v>
      </c>
      <c r="B544" s="1">
        <v>191.87909999999999</v>
      </c>
      <c r="C544" s="1">
        <v>-238.59110000000001</v>
      </c>
      <c r="D544" s="1">
        <v>7508.8069999999998</v>
      </c>
      <c r="E544" s="1">
        <v>627.36699999999996</v>
      </c>
      <c r="F544" s="1">
        <v>-659.41219999999998</v>
      </c>
    </row>
    <row r="545" spans="1:6" x14ac:dyDescent="0.3">
      <c r="A545" s="1">
        <v>18.066669999999998</v>
      </c>
      <c r="B545" s="1">
        <v>261.29410000000001</v>
      </c>
      <c r="C545" s="1">
        <v>-159.68350000000001</v>
      </c>
      <c r="D545" s="1">
        <v>7528.57</v>
      </c>
      <c r="E545" s="1">
        <v>593.12909999999999</v>
      </c>
      <c r="F545" s="1">
        <v>-72.478359999999995</v>
      </c>
    </row>
    <row r="546" spans="1:6" x14ac:dyDescent="0.3">
      <c r="A546" s="1">
        <v>18.100000000000001</v>
      </c>
      <c r="B546" s="1">
        <v>299.63010000000003</v>
      </c>
      <c r="C546" s="1">
        <v>-61.784419999999997</v>
      </c>
      <c r="D546" s="1">
        <v>7548.3490000000002</v>
      </c>
      <c r="E546" s="1">
        <v>623.25869999999998</v>
      </c>
      <c r="F546" s="1">
        <v>29.031300000000002</v>
      </c>
    </row>
    <row r="547" spans="1:6" x14ac:dyDescent="0.3">
      <c r="A547" s="1">
        <v>18.133330000000001</v>
      </c>
      <c r="B547" s="1">
        <v>303.23200000000003</v>
      </c>
      <c r="C547" s="1">
        <v>54.125329999999998</v>
      </c>
      <c r="D547" s="1">
        <v>7570.12</v>
      </c>
      <c r="E547" s="1">
        <v>609.76779999999997</v>
      </c>
      <c r="F547" s="1">
        <v>-750.83950000000004</v>
      </c>
    </row>
    <row r="548" spans="1:6" x14ac:dyDescent="0.3">
      <c r="A548" s="1">
        <v>18.16667</v>
      </c>
      <c r="B548" s="1">
        <v>271.23450000000003</v>
      </c>
      <c r="C548" s="1">
        <v>150.3476</v>
      </c>
      <c r="D548" s="1">
        <v>7589</v>
      </c>
      <c r="E548" s="1">
        <v>557.76909999999998</v>
      </c>
      <c r="F548" s="1">
        <v>380.37400000000002</v>
      </c>
    </row>
    <row r="549" spans="1:6" x14ac:dyDescent="0.3">
      <c r="A549" s="1">
        <v>18.2</v>
      </c>
      <c r="B549" s="1">
        <v>213.48050000000001</v>
      </c>
      <c r="C549" s="1">
        <v>231.38730000000001</v>
      </c>
      <c r="D549" s="1">
        <v>7607.3050000000003</v>
      </c>
      <c r="E549" s="1">
        <v>627.64760000000001</v>
      </c>
      <c r="F549" s="1">
        <v>595.20299999999997</v>
      </c>
    </row>
    <row r="550" spans="1:6" x14ac:dyDescent="0.3">
      <c r="A550" s="1">
        <v>18.233329999999999</v>
      </c>
      <c r="B550" s="1">
        <v>103.6283</v>
      </c>
      <c r="C550" s="1">
        <v>298.303</v>
      </c>
      <c r="D550" s="1">
        <v>7630.8429999999998</v>
      </c>
      <c r="E550" s="1">
        <v>631.73720000000003</v>
      </c>
      <c r="F550" s="1">
        <v>549.37310000000002</v>
      </c>
    </row>
    <row r="551" spans="1:6" x14ac:dyDescent="0.3">
      <c r="A551" s="1">
        <v>18.266670000000001</v>
      </c>
      <c r="B551" s="1">
        <v>3.2136079999999998</v>
      </c>
      <c r="C551" s="1">
        <v>317.9076</v>
      </c>
      <c r="D551" s="1">
        <v>7649.4210000000003</v>
      </c>
      <c r="E551" s="1">
        <v>622.49120000000005</v>
      </c>
      <c r="F551" s="1">
        <v>-582.55619999999999</v>
      </c>
    </row>
    <row r="552" spans="1:6" x14ac:dyDescent="0.3">
      <c r="A552" s="1">
        <v>18.3</v>
      </c>
      <c r="B552" s="1">
        <v>-119.7409</v>
      </c>
      <c r="C552" s="1">
        <v>291.34190000000001</v>
      </c>
      <c r="D552" s="1">
        <v>7672.3429999999998</v>
      </c>
      <c r="E552" s="1">
        <v>630.33489999999995</v>
      </c>
      <c r="F552" s="1">
        <v>342.9744</v>
      </c>
    </row>
    <row r="553" spans="1:6" x14ac:dyDescent="0.3">
      <c r="A553" s="1">
        <v>18.33333</v>
      </c>
      <c r="B553" s="1">
        <v>-208.80789999999999</v>
      </c>
      <c r="C553" s="1">
        <v>236.48660000000001</v>
      </c>
      <c r="D553" s="1">
        <v>7691.4430000000002</v>
      </c>
      <c r="E553" s="1">
        <v>613.83979999999997</v>
      </c>
      <c r="F553" s="1">
        <v>-123.96550000000001</v>
      </c>
    </row>
    <row r="554" spans="1:6" x14ac:dyDescent="0.3">
      <c r="A554" s="1">
        <v>18.366669999999999</v>
      </c>
      <c r="B554" s="1">
        <v>-281.3648</v>
      </c>
      <c r="C554" s="1">
        <v>141.7259</v>
      </c>
      <c r="D554" s="1">
        <v>7713.2650000000003</v>
      </c>
      <c r="E554" s="1">
        <v>643.51430000000005</v>
      </c>
      <c r="F554" s="1">
        <v>-297.8073</v>
      </c>
    </row>
    <row r="555" spans="1:6" x14ac:dyDescent="0.3">
      <c r="A555" s="1">
        <v>18.399999999999999</v>
      </c>
      <c r="B555" s="1">
        <v>-316.25099999999998</v>
      </c>
      <c r="C555" s="1">
        <v>31.320119999999999</v>
      </c>
      <c r="D555" s="1">
        <v>7734.3440000000001</v>
      </c>
      <c r="E555" s="1">
        <v>590.89419999999996</v>
      </c>
      <c r="F555" s="1">
        <v>-457.40960000000001</v>
      </c>
    </row>
    <row r="556" spans="1:6" x14ac:dyDescent="0.3">
      <c r="A556" s="1">
        <v>18.433330000000002</v>
      </c>
      <c r="B556" s="1">
        <v>-305.19560000000001</v>
      </c>
      <c r="C556" s="1">
        <v>-68.544629999999998</v>
      </c>
      <c r="D556" s="1">
        <v>7752.6580000000004</v>
      </c>
      <c r="E556" s="1">
        <v>596.09550000000002</v>
      </c>
      <c r="F556" s="1">
        <v>314.90710000000001</v>
      </c>
    </row>
    <row r="557" spans="1:6" x14ac:dyDescent="0.3">
      <c r="A557" s="1">
        <v>18.466670000000001</v>
      </c>
      <c r="B557" s="1">
        <v>-257.02780000000001</v>
      </c>
      <c r="C557" s="1">
        <v>-173.9151</v>
      </c>
      <c r="D557" s="1">
        <v>7774.0839999999998</v>
      </c>
      <c r="E557" s="1">
        <v>632.601</v>
      </c>
      <c r="F557" s="1">
        <v>-15.40404</v>
      </c>
    </row>
    <row r="558" spans="1:6" x14ac:dyDescent="0.3">
      <c r="A558" s="1">
        <v>18.5</v>
      </c>
      <c r="B558" s="1">
        <v>-177.2758</v>
      </c>
      <c r="C558" s="1">
        <v>-251.5985</v>
      </c>
      <c r="D558" s="1">
        <v>7794.8320000000003</v>
      </c>
      <c r="E558" s="1">
        <v>590.11249999999995</v>
      </c>
      <c r="F558" s="1">
        <v>-767.94860000000006</v>
      </c>
    </row>
    <row r="559" spans="1:6" x14ac:dyDescent="0.3">
      <c r="A559" s="1">
        <v>18.533329999999999</v>
      </c>
      <c r="B559" s="1">
        <v>-87.392009999999999</v>
      </c>
      <c r="C559" s="1">
        <v>-293.6121</v>
      </c>
      <c r="D559" s="1">
        <v>7813.4250000000002</v>
      </c>
      <c r="E559" s="1">
        <v>571.64419999999996</v>
      </c>
      <c r="F559" s="1">
        <v>-103.6823</v>
      </c>
    </row>
    <row r="560" spans="1:6" x14ac:dyDescent="0.3">
      <c r="A560" s="1">
        <v>18.566669999999998</v>
      </c>
      <c r="B560" s="1">
        <v>15.94998</v>
      </c>
      <c r="C560" s="1">
        <v>-310.44220000000001</v>
      </c>
      <c r="D560" s="1">
        <v>7832.9409999999998</v>
      </c>
      <c r="E560" s="1">
        <v>590.99</v>
      </c>
      <c r="F560" s="1">
        <v>856.76840000000004</v>
      </c>
    </row>
    <row r="561" spans="1:6" x14ac:dyDescent="0.3">
      <c r="A561" s="1">
        <v>18.600000000000001</v>
      </c>
      <c r="B561" s="1">
        <v>120.13890000000001</v>
      </c>
      <c r="C561" s="1">
        <v>-285.46460000000002</v>
      </c>
      <c r="D561" s="1">
        <v>7852.8239999999996</v>
      </c>
      <c r="E561" s="1">
        <v>624.36959999999999</v>
      </c>
      <c r="F561" s="1">
        <v>-60.815379999999998</v>
      </c>
    </row>
    <row r="562" spans="1:6" x14ac:dyDescent="0.3">
      <c r="A562" s="1">
        <v>18.633330000000001</v>
      </c>
      <c r="B562" s="1">
        <v>219.71600000000001</v>
      </c>
      <c r="C562" s="1">
        <v>-223.07149999999999</v>
      </c>
      <c r="D562" s="1">
        <v>7874.5659999999998</v>
      </c>
      <c r="E562" s="1">
        <v>601.38499999999999</v>
      </c>
      <c r="F562" s="1">
        <v>-548.97580000000005</v>
      </c>
    </row>
    <row r="563" spans="1:6" x14ac:dyDescent="0.3">
      <c r="A563" s="1">
        <v>18.66667</v>
      </c>
      <c r="B563" s="1">
        <v>279.79399999999998</v>
      </c>
      <c r="C563" s="1">
        <v>-143.07730000000001</v>
      </c>
      <c r="D563" s="1">
        <v>7892.9160000000002</v>
      </c>
      <c r="E563" s="1">
        <v>566.91120000000001</v>
      </c>
      <c r="F563" s="1">
        <v>20.812750000000001</v>
      </c>
    </row>
    <row r="564" spans="1:6" x14ac:dyDescent="0.3">
      <c r="A564" s="1">
        <v>18.7</v>
      </c>
      <c r="B564" s="1">
        <v>306.5179</v>
      </c>
      <c r="C564" s="1">
        <v>-41.11665</v>
      </c>
      <c r="D564" s="1">
        <v>7912.36</v>
      </c>
      <c r="E564" s="1">
        <v>610.79700000000003</v>
      </c>
      <c r="F564" s="1">
        <v>610.79229999999995</v>
      </c>
    </row>
    <row r="565" spans="1:6" x14ac:dyDescent="0.3">
      <c r="A565" s="1">
        <v>18.733329999999999</v>
      </c>
      <c r="B565" s="1">
        <v>301.97210000000001</v>
      </c>
      <c r="C565" s="1">
        <v>73.256299999999996</v>
      </c>
      <c r="D565" s="1">
        <v>7933.6360000000004</v>
      </c>
      <c r="E565" s="1">
        <v>616.28570000000002</v>
      </c>
      <c r="F565" s="1">
        <v>-402.52159999999998</v>
      </c>
    </row>
    <row r="566" spans="1:6" x14ac:dyDescent="0.3">
      <c r="A566" s="1">
        <v>18.766670000000001</v>
      </c>
      <c r="B566" s="1">
        <v>262.30799999999999</v>
      </c>
      <c r="C566" s="1">
        <v>173.25989999999999</v>
      </c>
      <c r="D566" s="1">
        <v>7953.4459999999999</v>
      </c>
      <c r="E566" s="1">
        <v>576.31590000000006</v>
      </c>
      <c r="F566" s="1">
        <v>245.6584</v>
      </c>
    </row>
    <row r="567" spans="1:6" x14ac:dyDescent="0.3">
      <c r="A567" s="1">
        <v>18.8</v>
      </c>
      <c r="B567" s="1">
        <v>194.4623</v>
      </c>
      <c r="C567" s="1">
        <v>249.41309999999999</v>
      </c>
      <c r="D567" s="1">
        <v>7972.0569999999998</v>
      </c>
      <c r="E567" s="1">
        <v>621.63160000000005</v>
      </c>
      <c r="F567" s="1">
        <v>153.70920000000001</v>
      </c>
    </row>
    <row r="568" spans="1:6" x14ac:dyDescent="0.3">
      <c r="A568" s="1">
        <v>18.83333</v>
      </c>
      <c r="B568" s="1">
        <v>82.157430000000005</v>
      </c>
      <c r="C568" s="1">
        <v>304.2294</v>
      </c>
      <c r="D568" s="1">
        <v>7994.8879999999999</v>
      </c>
      <c r="E568" s="1">
        <v>616.92430000000002</v>
      </c>
      <c r="F568" s="1">
        <v>563.73860000000002</v>
      </c>
    </row>
    <row r="569" spans="1:6" x14ac:dyDescent="0.3">
      <c r="A569" s="1">
        <v>18.866669999999999</v>
      </c>
      <c r="B569" s="1">
        <v>-17.420269999999999</v>
      </c>
      <c r="C569" s="1">
        <v>313.00790000000001</v>
      </c>
      <c r="D569" s="1">
        <v>8013.1850000000004</v>
      </c>
      <c r="E569" s="1">
        <v>620.52070000000003</v>
      </c>
      <c r="F569" s="1">
        <v>-283.786</v>
      </c>
    </row>
    <row r="570" spans="1:6" x14ac:dyDescent="0.3">
      <c r="A570" s="1">
        <v>18.899999999999999</v>
      </c>
      <c r="B570" s="1">
        <v>-141.30889999999999</v>
      </c>
      <c r="C570" s="1">
        <v>286.47359999999998</v>
      </c>
      <c r="D570" s="1">
        <v>8036.2560000000003</v>
      </c>
      <c r="E570" s="1">
        <v>636.16399999999999</v>
      </c>
      <c r="F570" s="1">
        <v>72.174959999999999</v>
      </c>
    </row>
    <row r="571" spans="1:6" x14ac:dyDescent="0.3">
      <c r="A571" s="1">
        <v>18.933330000000002</v>
      </c>
      <c r="B571" s="1">
        <v>-228.3383</v>
      </c>
      <c r="C571" s="1">
        <v>223.63339999999999</v>
      </c>
      <c r="D571" s="1">
        <v>8055.5959999999995</v>
      </c>
      <c r="E571" s="1">
        <v>596.75869999999998</v>
      </c>
      <c r="F571" s="1">
        <v>-631.27689999999996</v>
      </c>
    </row>
    <row r="572" spans="1:6" x14ac:dyDescent="0.3">
      <c r="A572" s="1">
        <v>18.966670000000001</v>
      </c>
      <c r="B572" s="1">
        <v>-290.98910000000001</v>
      </c>
      <c r="C572" s="1">
        <v>129.31540000000001</v>
      </c>
      <c r="D572" s="1">
        <v>8076.04</v>
      </c>
      <c r="E572" s="1">
        <v>607.60900000000004</v>
      </c>
      <c r="F572" s="1">
        <v>-282.5514</v>
      </c>
    </row>
    <row r="573" spans="1:6" x14ac:dyDescent="0.3">
      <c r="A573" s="1">
        <v>19</v>
      </c>
      <c r="B573" s="1">
        <v>-319.45440000000002</v>
      </c>
      <c r="C573" s="1">
        <v>21.757639999999999</v>
      </c>
      <c r="D573" s="1">
        <v>8096.1040000000003</v>
      </c>
      <c r="E573" s="1">
        <v>577.43219999999997</v>
      </c>
      <c r="F573" s="1">
        <v>45.616720000000001</v>
      </c>
    </row>
    <row r="574" spans="1:6" x14ac:dyDescent="0.3">
      <c r="A574" s="1">
        <v>19.033329999999999</v>
      </c>
      <c r="B574" s="1">
        <v>-309.04109999999997</v>
      </c>
      <c r="C574" s="1">
        <v>-80.125720000000001</v>
      </c>
      <c r="D574" s="1">
        <v>8114.5349999999999</v>
      </c>
      <c r="E574" s="1">
        <v>598.02599999999995</v>
      </c>
      <c r="F574" s="1">
        <v>262.2484</v>
      </c>
    </row>
    <row r="575" spans="1:6" x14ac:dyDescent="0.3">
      <c r="A575" s="1">
        <v>19.066669999999998</v>
      </c>
      <c r="B575" s="1">
        <v>-255.70249999999999</v>
      </c>
      <c r="C575" s="1">
        <v>-185.58840000000001</v>
      </c>
      <c r="D575" s="1">
        <v>8135.9719999999998</v>
      </c>
      <c r="E575" s="1">
        <v>615.27089999999998</v>
      </c>
      <c r="F575" s="1">
        <v>-435.27179999999998</v>
      </c>
    </row>
    <row r="576" spans="1:6" x14ac:dyDescent="0.3">
      <c r="A576" s="1">
        <v>19.100000000000001</v>
      </c>
      <c r="B576" s="1">
        <v>-178.12629999999999</v>
      </c>
      <c r="C576" s="1">
        <v>-259.69170000000003</v>
      </c>
      <c r="D576" s="1">
        <v>8155.5529999999999</v>
      </c>
      <c r="E576" s="1">
        <v>558.71669999999995</v>
      </c>
      <c r="F576" s="1">
        <v>-837.36170000000004</v>
      </c>
    </row>
    <row r="577" spans="1:6" x14ac:dyDescent="0.3">
      <c r="A577" s="1">
        <v>19.133330000000001</v>
      </c>
      <c r="B577" s="1">
        <v>-90.472790000000003</v>
      </c>
      <c r="C577" s="1">
        <v>-300.03590000000003</v>
      </c>
      <c r="D577" s="1">
        <v>8173.22</v>
      </c>
      <c r="E577" s="1">
        <v>552.06610000000001</v>
      </c>
      <c r="F577" s="1">
        <v>325.92899999999997</v>
      </c>
    </row>
    <row r="578" spans="1:6" x14ac:dyDescent="0.3">
      <c r="A578" s="1">
        <v>19.16667</v>
      </c>
      <c r="B578" s="1">
        <v>12.80771</v>
      </c>
      <c r="C578" s="1">
        <v>-311.0829</v>
      </c>
      <c r="D578" s="1">
        <v>8192.3580000000002</v>
      </c>
      <c r="E578" s="1">
        <v>588.76260000000002</v>
      </c>
      <c r="F578" s="1">
        <v>1394.328</v>
      </c>
    </row>
    <row r="579" spans="1:6" x14ac:dyDescent="0.3">
      <c r="A579" s="1">
        <v>19.2</v>
      </c>
      <c r="B579" s="1">
        <v>118.6773</v>
      </c>
      <c r="C579" s="1">
        <v>-286.92750000000001</v>
      </c>
      <c r="D579" s="1">
        <v>8212.4709999999995</v>
      </c>
      <c r="E579" s="1">
        <v>640.71669999999995</v>
      </c>
      <c r="F579" s="1">
        <v>273.822</v>
      </c>
    </row>
    <row r="580" spans="1:6" x14ac:dyDescent="0.3">
      <c r="A580" s="1">
        <v>19.233329999999999</v>
      </c>
      <c r="B580" s="1">
        <v>218.20670000000001</v>
      </c>
      <c r="C580" s="1">
        <v>-217.6585</v>
      </c>
      <c r="D580" s="1">
        <v>8235.0720000000001</v>
      </c>
      <c r="E580" s="1">
        <v>623.39779999999996</v>
      </c>
      <c r="F580" s="1">
        <v>-1103.9680000000001</v>
      </c>
    </row>
    <row r="581" spans="1:6" x14ac:dyDescent="0.3">
      <c r="A581" s="1">
        <v>19.266670000000001</v>
      </c>
      <c r="B581" s="1">
        <v>278.6542</v>
      </c>
      <c r="C581" s="1">
        <v>-135.72489999999999</v>
      </c>
      <c r="D581" s="1">
        <v>8254.0310000000009</v>
      </c>
      <c r="E581" s="1">
        <v>548.99689999999998</v>
      </c>
      <c r="F581" s="1">
        <v>-58.05406</v>
      </c>
    </row>
    <row r="582" spans="1:6" x14ac:dyDescent="0.3">
      <c r="A582" s="1">
        <v>19.3</v>
      </c>
      <c r="B582" s="1">
        <v>310.07089999999999</v>
      </c>
      <c r="C582" s="1">
        <v>-45.390009999999997</v>
      </c>
      <c r="D582" s="1">
        <v>8271.6720000000005</v>
      </c>
      <c r="E582" s="1">
        <v>610.13260000000002</v>
      </c>
      <c r="F582" s="1">
        <v>802.33789999999999</v>
      </c>
    </row>
    <row r="583" spans="1:6" x14ac:dyDescent="0.3">
      <c r="A583" s="1">
        <v>19.33333</v>
      </c>
      <c r="B583" s="1">
        <v>301.5883</v>
      </c>
      <c r="C583" s="1">
        <v>79.154250000000005</v>
      </c>
      <c r="D583" s="1">
        <v>8294.7060000000001</v>
      </c>
      <c r="E583" s="1">
        <v>636.24649999999997</v>
      </c>
      <c r="F583" s="1">
        <v>-421.17320000000001</v>
      </c>
    </row>
    <row r="584" spans="1:6" x14ac:dyDescent="0.3">
      <c r="A584" s="1">
        <v>19.366669999999999</v>
      </c>
      <c r="B584" s="1">
        <v>260.50479999999999</v>
      </c>
      <c r="C584" s="1">
        <v>176.29740000000001</v>
      </c>
      <c r="D584" s="1">
        <v>8314.0879999999997</v>
      </c>
      <c r="E584" s="1">
        <v>558.17449999999997</v>
      </c>
      <c r="F584" s="1">
        <v>-385.45119999999997</v>
      </c>
    </row>
    <row r="585" spans="1:6" x14ac:dyDescent="0.3">
      <c r="A585" s="1">
        <v>19.399999999999999</v>
      </c>
      <c r="B585" s="1">
        <v>196.41749999999999</v>
      </c>
      <c r="C585" s="1">
        <v>250.65989999999999</v>
      </c>
      <c r="D585" s="1">
        <v>8331.9179999999997</v>
      </c>
      <c r="E585" s="1">
        <v>602.1155</v>
      </c>
      <c r="F585" s="1">
        <v>351.3691</v>
      </c>
    </row>
    <row r="586" spans="1:6" x14ac:dyDescent="0.3">
      <c r="A586" s="1">
        <v>19.433330000000002</v>
      </c>
      <c r="B586" s="1">
        <v>86.2059</v>
      </c>
      <c r="C586" s="1">
        <v>305.2414</v>
      </c>
      <c r="D586" s="1">
        <v>8354.2289999999994</v>
      </c>
      <c r="E586" s="1">
        <v>612.28790000000004</v>
      </c>
      <c r="F586" s="1">
        <v>650.80110000000002</v>
      </c>
    </row>
    <row r="587" spans="1:6" x14ac:dyDescent="0.3">
      <c r="A587" s="1">
        <v>19.466670000000001</v>
      </c>
      <c r="B587" s="1">
        <v>-15.21787</v>
      </c>
      <c r="C587" s="1">
        <v>318.33920000000001</v>
      </c>
      <c r="D587" s="1">
        <v>8372.7369999999992</v>
      </c>
      <c r="E587" s="1">
        <v>611.54830000000004</v>
      </c>
      <c r="F587" s="1">
        <v>-364.78899999999999</v>
      </c>
    </row>
    <row r="588" spans="1:6" x14ac:dyDescent="0.3">
      <c r="A588" s="1">
        <v>19.5</v>
      </c>
      <c r="B588" s="1">
        <v>-134.58340000000001</v>
      </c>
      <c r="C588" s="1">
        <v>288.62540000000001</v>
      </c>
      <c r="D588" s="1">
        <v>8394.9989999999998</v>
      </c>
      <c r="E588" s="1">
        <v>619.1694</v>
      </c>
      <c r="F588" s="1">
        <v>258.0847</v>
      </c>
    </row>
    <row r="589" spans="1:6" x14ac:dyDescent="0.3">
      <c r="A589" s="1">
        <v>19.533329999999999</v>
      </c>
      <c r="B589" s="1">
        <v>-220.2287</v>
      </c>
      <c r="C589" s="1">
        <v>227.93539999999999</v>
      </c>
      <c r="D589" s="1">
        <v>8414.0149999999994</v>
      </c>
      <c r="E589" s="1">
        <v>602.25300000000004</v>
      </c>
      <c r="F589" s="1">
        <v>-36.211329999999997</v>
      </c>
    </row>
    <row r="590" spans="1:6" x14ac:dyDescent="0.3">
      <c r="A590" s="1">
        <v>19.566669999999998</v>
      </c>
      <c r="B590" s="1">
        <v>-287.77460000000002</v>
      </c>
      <c r="C590" s="1">
        <v>133.279</v>
      </c>
      <c r="D590" s="1">
        <v>8435.1489999999994</v>
      </c>
      <c r="E590" s="1">
        <v>632.94910000000004</v>
      </c>
      <c r="F590" s="1">
        <v>-97.413349999999994</v>
      </c>
    </row>
    <row r="591" spans="1:6" x14ac:dyDescent="0.3">
      <c r="A591" s="1">
        <v>19.600000000000001</v>
      </c>
      <c r="B591" s="1">
        <v>-317.50799999999998</v>
      </c>
      <c r="C591" s="1">
        <v>21.02516</v>
      </c>
      <c r="D591" s="1">
        <v>8456.2109999999993</v>
      </c>
      <c r="E591" s="1">
        <v>596.02650000000006</v>
      </c>
      <c r="F591" s="1">
        <v>-567.83069999999998</v>
      </c>
    </row>
    <row r="592" spans="1:6" x14ac:dyDescent="0.3">
      <c r="A592" s="1">
        <v>19.633330000000001</v>
      </c>
      <c r="B592" s="1">
        <v>-302.6019</v>
      </c>
      <c r="C592" s="1">
        <v>-80.428539999999998</v>
      </c>
      <c r="D592" s="1">
        <v>8474.8850000000002</v>
      </c>
      <c r="E592" s="1">
        <v>581.90830000000005</v>
      </c>
      <c r="F592" s="1">
        <v>163.06049999999999</v>
      </c>
    </row>
    <row r="593" spans="1:6" x14ac:dyDescent="0.3">
      <c r="A593" s="1">
        <v>19.66667</v>
      </c>
      <c r="B593" s="1">
        <v>-260.49970000000002</v>
      </c>
      <c r="C593" s="1">
        <v>-182.44</v>
      </c>
      <c r="D593" s="1">
        <v>8495.0049999999992</v>
      </c>
      <c r="E593" s="1">
        <v>616.39660000000003</v>
      </c>
      <c r="F593" s="1">
        <v>-206.6354</v>
      </c>
    </row>
    <row r="594" spans="1:6" x14ac:dyDescent="0.3">
      <c r="A594" s="1">
        <v>19.7</v>
      </c>
      <c r="B594" s="1">
        <v>-176.0043</v>
      </c>
      <c r="C594" s="1">
        <v>-260.71719999999999</v>
      </c>
      <c r="D594" s="1">
        <v>8515.9779999999992</v>
      </c>
      <c r="E594" s="1">
        <v>576.2405</v>
      </c>
      <c r="F594" s="1">
        <v>-857.96559999999999</v>
      </c>
    </row>
    <row r="595" spans="1:6" x14ac:dyDescent="0.3">
      <c r="A595" s="1">
        <v>19.733329999999999</v>
      </c>
      <c r="B595" s="1">
        <v>-90.813370000000006</v>
      </c>
      <c r="C595" s="1">
        <v>-305.04289999999997</v>
      </c>
      <c r="D595" s="1">
        <v>8533.4210000000003</v>
      </c>
      <c r="E595" s="1">
        <v>539.88459999999998</v>
      </c>
      <c r="F595" s="1">
        <v>-118.50320000000001</v>
      </c>
    </row>
    <row r="596" spans="1:6" x14ac:dyDescent="0.3">
      <c r="A596" s="1">
        <v>19.766670000000001</v>
      </c>
      <c r="B596" s="1">
        <v>10.91399</v>
      </c>
      <c r="C596" s="1">
        <v>-317.3116</v>
      </c>
      <c r="D596" s="1">
        <v>8551.9699999999993</v>
      </c>
      <c r="E596" s="1">
        <v>577.61389999999994</v>
      </c>
      <c r="F596" s="1">
        <v>656.08889999999997</v>
      </c>
    </row>
    <row r="597" spans="1:6" x14ac:dyDescent="0.3">
      <c r="A597" s="1">
        <v>19.8</v>
      </c>
      <c r="B597" s="1">
        <v>118.82259999999999</v>
      </c>
      <c r="C597" s="1">
        <v>-295.14929999999998</v>
      </c>
      <c r="D597" s="1">
        <v>8571.9290000000001</v>
      </c>
      <c r="E597" s="1">
        <v>588.73509999999999</v>
      </c>
      <c r="F597" s="1">
        <v>-402.63339999999999</v>
      </c>
    </row>
    <row r="598" spans="1:6" x14ac:dyDescent="0.3">
      <c r="A598" s="1">
        <v>19.83333</v>
      </c>
      <c r="B598" s="1">
        <v>205.99170000000001</v>
      </c>
      <c r="C598" s="1">
        <v>-235.14570000000001</v>
      </c>
      <c r="D598" s="1">
        <v>8591.2189999999991</v>
      </c>
      <c r="E598" s="1">
        <v>549.10889999999995</v>
      </c>
      <c r="F598" s="1">
        <v>-490.67619999999999</v>
      </c>
    </row>
    <row r="599" spans="1:6" x14ac:dyDescent="0.3">
      <c r="A599" s="1">
        <v>19.866669999999999</v>
      </c>
      <c r="B599" s="1">
        <v>266.77539999999999</v>
      </c>
      <c r="C599" s="1">
        <v>-163.2483</v>
      </c>
      <c r="D599" s="1">
        <v>8608.5360000000001</v>
      </c>
      <c r="E599" s="1">
        <v>545.31719999999996</v>
      </c>
      <c r="F599" s="1">
        <v>507.17930000000001</v>
      </c>
    </row>
    <row r="600" spans="1:6" x14ac:dyDescent="0.3">
      <c r="A600" s="1">
        <v>19.899999999999999</v>
      </c>
      <c r="B600" s="1">
        <v>305.01069999999999</v>
      </c>
      <c r="C600" s="1">
        <v>-67.209379999999996</v>
      </c>
      <c r="D600" s="1">
        <v>8627.5730000000003</v>
      </c>
      <c r="E600" s="1">
        <v>591.59360000000004</v>
      </c>
      <c r="F600" s="1">
        <v>949.48710000000005</v>
      </c>
    </row>
    <row r="601" spans="1:6" x14ac:dyDescent="0.3">
      <c r="A601" s="1">
        <v>19.933330000000002</v>
      </c>
      <c r="B601" s="1">
        <v>309.96089999999998</v>
      </c>
      <c r="C601" s="1">
        <v>43.428629999999998</v>
      </c>
      <c r="D601" s="1">
        <v>8647.9760000000006</v>
      </c>
      <c r="E601" s="1">
        <v>610.94290000000001</v>
      </c>
      <c r="F601" s="1">
        <v>98.222899999999996</v>
      </c>
    </row>
    <row r="602" spans="1:6" x14ac:dyDescent="0.3">
      <c r="A602" s="1">
        <v>19.966670000000001</v>
      </c>
      <c r="B602" s="1">
        <v>276.45</v>
      </c>
      <c r="C602" s="1">
        <v>148.87129999999999</v>
      </c>
      <c r="D602" s="1">
        <v>8668.3029999999999</v>
      </c>
      <c r="E602" s="1">
        <v>596.75900000000001</v>
      </c>
      <c r="F602" s="1">
        <v>422.21170000000001</v>
      </c>
    </row>
    <row r="603" spans="1:6" x14ac:dyDescent="0.3">
      <c r="A603" s="1">
        <v>20</v>
      </c>
      <c r="B603" s="1">
        <v>212.71719999999999</v>
      </c>
      <c r="C603" s="1">
        <v>234.26329999999999</v>
      </c>
      <c r="D603" s="1">
        <v>8687.76</v>
      </c>
      <c r="E603" s="1">
        <v>629.04430000000002</v>
      </c>
      <c r="F603" s="1">
        <v>-325.08550000000002</v>
      </c>
    </row>
    <row r="604" spans="1:6" x14ac:dyDescent="0.3">
      <c r="A604" s="1">
        <v>20.033329999999999</v>
      </c>
      <c r="B604" s="1">
        <v>106.9465</v>
      </c>
      <c r="C604" s="1">
        <v>297.69470000000001</v>
      </c>
      <c r="D604" s="1">
        <v>8710.2389999999996</v>
      </c>
      <c r="E604" s="1">
        <v>600.46600000000001</v>
      </c>
      <c r="F604" s="1">
        <v>204.21190000000001</v>
      </c>
    </row>
    <row r="605" spans="1:6" x14ac:dyDescent="0.3">
      <c r="A605" s="1">
        <v>20.066669999999998</v>
      </c>
      <c r="B605" s="1">
        <v>12.23471</v>
      </c>
      <c r="C605" s="1">
        <v>317.14940000000001</v>
      </c>
      <c r="D605" s="1">
        <v>8727.7909999999993</v>
      </c>
      <c r="E605" s="1">
        <v>603.99720000000002</v>
      </c>
      <c r="F605" s="1">
        <v>-294.11110000000002</v>
      </c>
    </row>
    <row r="606" spans="1:6" x14ac:dyDescent="0.3">
      <c r="A606" s="1">
        <v>20.100000000000001</v>
      </c>
      <c r="B606" s="1">
        <v>-110.86360000000001</v>
      </c>
      <c r="C606" s="1">
        <v>296.42829999999998</v>
      </c>
      <c r="D606" s="1">
        <v>8750.5059999999994</v>
      </c>
      <c r="E606" s="1">
        <v>622.03459999999995</v>
      </c>
      <c r="F606" s="1">
        <v>-479.02929999999998</v>
      </c>
    </row>
    <row r="607" spans="1:6" x14ac:dyDescent="0.3">
      <c r="A607" s="1">
        <v>20.133330000000001</v>
      </c>
      <c r="B607" s="1">
        <v>-197.55459999999999</v>
      </c>
      <c r="C607" s="1">
        <v>241.7107</v>
      </c>
      <c r="D607" s="1">
        <v>8769.26</v>
      </c>
      <c r="E607" s="1">
        <v>546.34739999999999</v>
      </c>
      <c r="F607" s="1">
        <v>-127.5224</v>
      </c>
    </row>
    <row r="608" spans="1:6" x14ac:dyDescent="0.3">
      <c r="A608" s="1">
        <v>20.16667</v>
      </c>
      <c r="B608" s="1">
        <v>-266.76119999999997</v>
      </c>
      <c r="C608" s="1">
        <v>173.708</v>
      </c>
      <c r="D608" s="1">
        <v>8786.9290000000001</v>
      </c>
      <c r="E608" s="1">
        <v>606.45849999999996</v>
      </c>
      <c r="F608" s="1">
        <v>566.57249999999999</v>
      </c>
    </row>
    <row r="609" spans="1:6" x14ac:dyDescent="0.3">
      <c r="A609" s="1">
        <v>20.2</v>
      </c>
      <c r="B609" s="1">
        <v>-306.95359999999999</v>
      </c>
      <c r="C609" s="1">
        <v>55.836440000000003</v>
      </c>
      <c r="D609" s="1">
        <v>8809.69</v>
      </c>
      <c r="E609" s="1">
        <v>617.59019999999998</v>
      </c>
      <c r="F609" s="1">
        <v>185.4442</v>
      </c>
    </row>
    <row r="610" spans="1:6" x14ac:dyDescent="0.3">
      <c r="A610" s="1">
        <v>20.233329999999999</v>
      </c>
      <c r="B610" s="1">
        <v>-306.44659999999999</v>
      </c>
      <c r="C610" s="1">
        <v>-43.622219999999999</v>
      </c>
      <c r="D610" s="1">
        <v>8828.1020000000008</v>
      </c>
      <c r="E610" s="1">
        <v>584.64919999999995</v>
      </c>
      <c r="F610" s="1">
        <v>-620.99170000000004</v>
      </c>
    </row>
    <row r="611" spans="1:6" x14ac:dyDescent="0.3">
      <c r="A611" s="1">
        <v>20.266670000000001</v>
      </c>
      <c r="B611" s="1">
        <v>-271.72280000000001</v>
      </c>
      <c r="C611" s="1">
        <v>-148.56020000000001</v>
      </c>
      <c r="D611" s="1">
        <v>8848.6669999999995</v>
      </c>
      <c r="E611" s="1">
        <v>597.52210000000002</v>
      </c>
      <c r="F611" s="1">
        <v>-154.65440000000001</v>
      </c>
    </row>
    <row r="612" spans="1:6" x14ac:dyDescent="0.3">
      <c r="A612" s="1">
        <v>20.3</v>
      </c>
      <c r="B612" s="1">
        <v>-207.69370000000001</v>
      </c>
      <c r="C612" s="1">
        <v>-230.1525</v>
      </c>
      <c r="D612" s="1">
        <v>8867.9359999999997</v>
      </c>
      <c r="E612" s="1">
        <v>565.90779999999995</v>
      </c>
      <c r="F612" s="1">
        <v>-667.81219999999996</v>
      </c>
    </row>
    <row r="613" spans="1:6" x14ac:dyDescent="0.3">
      <c r="A613" s="1">
        <v>20.33333</v>
      </c>
      <c r="B613" s="1">
        <v>-124.37520000000001</v>
      </c>
      <c r="C613" s="1">
        <v>-284.60410000000002</v>
      </c>
      <c r="D613" s="1">
        <v>8886.3940000000002</v>
      </c>
      <c r="E613" s="1">
        <v>552.47919999999999</v>
      </c>
      <c r="F613" s="1">
        <v>262.553</v>
      </c>
    </row>
    <row r="614" spans="1:6" x14ac:dyDescent="0.3">
      <c r="A614" s="1">
        <v>20.366669999999999</v>
      </c>
      <c r="B614" s="1">
        <v>-28.663409999999999</v>
      </c>
      <c r="C614" s="1">
        <v>-313.03870000000001</v>
      </c>
      <c r="D614" s="1">
        <v>8904.768</v>
      </c>
      <c r="E614" s="1">
        <v>580.59630000000004</v>
      </c>
      <c r="F614" s="1">
        <v>482.61649999999997</v>
      </c>
    </row>
    <row r="615" spans="1:6" x14ac:dyDescent="0.3">
      <c r="A615" s="1">
        <v>20.399999999999999</v>
      </c>
      <c r="B615" s="1">
        <v>81.763050000000007</v>
      </c>
      <c r="C615" s="1">
        <v>-303.01589999999999</v>
      </c>
      <c r="D615" s="1">
        <v>8925.1010000000006</v>
      </c>
      <c r="E615" s="1">
        <v>595.31740000000002</v>
      </c>
      <c r="F615" s="1">
        <v>-429.53519999999997</v>
      </c>
    </row>
    <row r="616" spans="1:6" x14ac:dyDescent="0.3">
      <c r="A616" s="1">
        <v>20.433330000000002</v>
      </c>
      <c r="B616" s="1">
        <v>177.3871</v>
      </c>
      <c r="C616" s="1">
        <v>-258.52379999999999</v>
      </c>
      <c r="D616" s="1">
        <v>8944.4560000000001</v>
      </c>
      <c r="E616" s="1">
        <v>548.21500000000003</v>
      </c>
      <c r="F616" s="1">
        <v>-938.81349999999998</v>
      </c>
    </row>
    <row r="617" spans="1:6" x14ac:dyDescent="0.3">
      <c r="A617" s="1">
        <v>20.466670000000001</v>
      </c>
      <c r="B617" s="1">
        <v>246.5932</v>
      </c>
      <c r="C617" s="1">
        <v>-195.1097</v>
      </c>
      <c r="D617" s="1">
        <v>8961.6479999999992</v>
      </c>
      <c r="E617" s="1">
        <v>524.32719999999995</v>
      </c>
      <c r="F617" s="1">
        <v>771.46630000000005</v>
      </c>
    </row>
    <row r="618" spans="1:6" x14ac:dyDescent="0.3">
      <c r="A618" s="1">
        <v>20.5</v>
      </c>
      <c r="B618" s="1">
        <v>293.89699999999999</v>
      </c>
      <c r="C618" s="1">
        <v>-110.4027</v>
      </c>
      <c r="D618" s="1">
        <v>8979.4110000000001</v>
      </c>
      <c r="E618" s="1">
        <v>597.49940000000004</v>
      </c>
      <c r="F618" s="1">
        <v>1532.9359999999999</v>
      </c>
    </row>
    <row r="619" spans="1:6" x14ac:dyDescent="0.3">
      <c r="A619" s="1">
        <v>20.533329999999999</v>
      </c>
      <c r="B619" s="1">
        <v>311.28969999999998</v>
      </c>
      <c r="C619" s="1">
        <v>8.0508849999999992</v>
      </c>
      <c r="D619" s="1">
        <v>9001.482</v>
      </c>
      <c r="E619" s="1">
        <v>646.05240000000003</v>
      </c>
      <c r="F619" s="1">
        <v>-478.65460000000002</v>
      </c>
    </row>
    <row r="620" spans="1:6" x14ac:dyDescent="0.3">
      <c r="A620" s="1">
        <v>20.566669999999998</v>
      </c>
      <c r="B620" s="1">
        <v>287.1361</v>
      </c>
      <c r="C620" s="1">
        <v>118.8266</v>
      </c>
      <c r="D620" s="1">
        <v>9022.4809999999998</v>
      </c>
      <c r="E620" s="1">
        <v>561.55039999999997</v>
      </c>
      <c r="F620" s="1">
        <v>-689.75649999999996</v>
      </c>
    </row>
    <row r="621" spans="1:6" x14ac:dyDescent="0.3">
      <c r="A621" s="1">
        <v>20.6</v>
      </c>
      <c r="B621" s="1">
        <v>242.9975</v>
      </c>
      <c r="C621" s="1">
        <v>196.20179999999999</v>
      </c>
      <c r="D621" s="1">
        <v>9038.9179999999997</v>
      </c>
      <c r="E621" s="1">
        <v>571.59310000000005</v>
      </c>
      <c r="F621" s="1">
        <v>3.778003</v>
      </c>
    </row>
    <row r="622" spans="1:6" x14ac:dyDescent="0.3">
      <c r="A622" s="1">
        <v>20.633330000000001</v>
      </c>
      <c r="B622" s="1">
        <v>153.9794</v>
      </c>
      <c r="C622" s="1">
        <v>273.13159999999999</v>
      </c>
      <c r="D622" s="1">
        <v>9060.5879999999997</v>
      </c>
      <c r="E622" s="1">
        <v>601.01559999999995</v>
      </c>
      <c r="F622" s="1">
        <v>901.22839999999997</v>
      </c>
    </row>
    <row r="623" spans="1:6" x14ac:dyDescent="0.3">
      <c r="A623" s="1">
        <v>20.66667</v>
      </c>
      <c r="B623" s="1">
        <v>60.101120000000002</v>
      </c>
      <c r="C623" s="1">
        <v>308.78820000000002</v>
      </c>
      <c r="D623" s="1">
        <v>9078.9860000000008</v>
      </c>
      <c r="E623" s="1">
        <v>599.63120000000004</v>
      </c>
      <c r="F623" s="1">
        <v>-456.32119999999998</v>
      </c>
    </row>
    <row r="624" spans="1:6" x14ac:dyDescent="0.3">
      <c r="A624" s="1">
        <v>20.7</v>
      </c>
      <c r="B624" s="1">
        <v>-57.86795</v>
      </c>
      <c r="C624" s="1">
        <v>310.32150000000001</v>
      </c>
      <c r="D624" s="1">
        <v>9100.5630000000001</v>
      </c>
      <c r="E624" s="1">
        <v>598.23820000000001</v>
      </c>
      <c r="F624" s="1">
        <v>-360.63619999999997</v>
      </c>
    </row>
    <row r="625" spans="1:6" x14ac:dyDescent="0.3">
      <c r="A625" s="1">
        <v>20.733329999999999</v>
      </c>
      <c r="B625" s="1">
        <v>-152.35489999999999</v>
      </c>
      <c r="C625" s="1">
        <v>276.34980000000002</v>
      </c>
      <c r="D625" s="1">
        <v>9118.8680000000004</v>
      </c>
      <c r="E625" s="1">
        <v>554.05629999999996</v>
      </c>
      <c r="F625" s="1">
        <v>260.7996</v>
      </c>
    </row>
    <row r="626" spans="1:6" x14ac:dyDescent="0.3">
      <c r="A626" s="1">
        <v>20.766670000000001</v>
      </c>
      <c r="B626" s="1">
        <v>-232.9495</v>
      </c>
      <c r="C626" s="1">
        <v>213.4579</v>
      </c>
      <c r="D626" s="1">
        <v>9137.5</v>
      </c>
      <c r="E626" s="1">
        <v>615.89840000000004</v>
      </c>
      <c r="F626" s="1">
        <v>192.86449999999999</v>
      </c>
    </row>
    <row r="627" spans="1:6" x14ac:dyDescent="0.3">
      <c r="A627" s="1">
        <v>20.8</v>
      </c>
      <c r="B627" s="1">
        <v>-294.52719999999999</v>
      </c>
      <c r="C627" s="1">
        <v>107.6164</v>
      </c>
      <c r="D627" s="1">
        <v>9159.9279999999999</v>
      </c>
      <c r="E627" s="1">
        <v>593.78089999999997</v>
      </c>
      <c r="F627" s="1">
        <v>-538.57150000000001</v>
      </c>
    </row>
    <row r="628" spans="1:6" x14ac:dyDescent="0.3">
      <c r="A628" s="1">
        <v>20.83333</v>
      </c>
      <c r="B628" s="1">
        <v>-313.61009999999999</v>
      </c>
      <c r="C628" s="1">
        <v>15.966240000000001</v>
      </c>
      <c r="D628" s="1">
        <v>9177.0859999999993</v>
      </c>
      <c r="E628" s="1">
        <v>544.94880000000001</v>
      </c>
      <c r="F628" s="1">
        <v>-466.85109999999997</v>
      </c>
    </row>
    <row r="629" spans="1:6" x14ac:dyDescent="0.3">
      <c r="A629" s="1">
        <v>20.866669999999999</v>
      </c>
      <c r="B629" s="1">
        <v>-301.66239999999999</v>
      </c>
      <c r="C629" s="1">
        <v>-87.973839999999996</v>
      </c>
      <c r="D629" s="1">
        <v>9196.2579999999998</v>
      </c>
      <c r="E629" s="1">
        <v>581.66480000000001</v>
      </c>
      <c r="F629" s="1">
        <v>147.7432</v>
      </c>
    </row>
    <row r="630" spans="1:6" x14ac:dyDescent="0.3">
      <c r="A630" s="1">
        <v>20.9</v>
      </c>
      <c r="B630" s="1">
        <v>-253.12049999999999</v>
      </c>
      <c r="C630" s="1">
        <v>-182.98089999999999</v>
      </c>
      <c r="D630" s="1">
        <v>9215.8629999999994</v>
      </c>
      <c r="E630" s="1">
        <v>556.80830000000003</v>
      </c>
      <c r="F630" s="1">
        <v>-486.48689999999999</v>
      </c>
    </row>
    <row r="631" spans="1:6" x14ac:dyDescent="0.3">
      <c r="A631" s="1">
        <v>20.933330000000002</v>
      </c>
      <c r="B631" s="1">
        <v>-184.22149999999999</v>
      </c>
      <c r="C631" s="1">
        <v>-247.863</v>
      </c>
      <c r="D631" s="1">
        <v>9233.3790000000008</v>
      </c>
      <c r="E631" s="1">
        <v>537.61699999999996</v>
      </c>
      <c r="F631" s="1">
        <v>124.21210000000001</v>
      </c>
    </row>
    <row r="632" spans="1:6" x14ac:dyDescent="0.3">
      <c r="A632" s="1">
        <v>20.966670000000001</v>
      </c>
      <c r="B632" s="1">
        <v>-96.681839999999994</v>
      </c>
      <c r="C632" s="1">
        <v>-292.4126</v>
      </c>
      <c r="D632" s="1">
        <v>9251.7039999999997</v>
      </c>
      <c r="E632" s="1">
        <v>570.12779999999998</v>
      </c>
      <c r="F632" s="1">
        <v>611.23109999999997</v>
      </c>
    </row>
    <row r="633" spans="1:6" x14ac:dyDescent="0.3">
      <c r="A633" s="1">
        <v>21</v>
      </c>
      <c r="B633" s="1">
        <v>7.5615069999999998</v>
      </c>
      <c r="C633" s="1">
        <v>-312.22109999999998</v>
      </c>
      <c r="D633" s="1">
        <v>9271.3870000000006</v>
      </c>
      <c r="E633" s="1">
        <v>583.45370000000003</v>
      </c>
      <c r="F633" s="1">
        <v>78.902990000000003</v>
      </c>
    </row>
    <row r="634" spans="1:6" x14ac:dyDescent="0.3">
      <c r="A634" s="1">
        <v>21.033329999999999</v>
      </c>
      <c r="B634" s="1">
        <v>108.0047</v>
      </c>
      <c r="C634" s="1">
        <v>-287.32319999999999</v>
      </c>
      <c r="D634" s="1">
        <v>9290.6010000000006</v>
      </c>
      <c r="E634" s="1">
        <v>571.21180000000004</v>
      </c>
      <c r="F634" s="1">
        <v>-268.3861</v>
      </c>
    </row>
    <row r="635" spans="1:6" x14ac:dyDescent="0.3">
      <c r="A635" s="1">
        <v>21.066669999999998</v>
      </c>
      <c r="B635" s="1">
        <v>195.8329</v>
      </c>
      <c r="C635" s="1">
        <v>-237.83369999999999</v>
      </c>
      <c r="D635" s="1">
        <v>9309.4680000000008</v>
      </c>
      <c r="E635" s="1">
        <v>565.19550000000004</v>
      </c>
      <c r="F635" s="1">
        <v>-71.354200000000006</v>
      </c>
    </row>
    <row r="636" spans="1:6" x14ac:dyDescent="0.3">
      <c r="A636" s="1">
        <v>21.1</v>
      </c>
      <c r="B636" s="1">
        <v>258.6662</v>
      </c>
      <c r="C636" s="1">
        <v>-159.87450000000001</v>
      </c>
      <c r="D636" s="1">
        <v>9328.2810000000009</v>
      </c>
      <c r="E636" s="1">
        <v>566.64369999999997</v>
      </c>
      <c r="F636" s="1">
        <v>-278.75060000000002</v>
      </c>
    </row>
    <row r="637" spans="1:6" x14ac:dyDescent="0.3">
      <c r="A637" s="1">
        <v>21.133330000000001</v>
      </c>
      <c r="B637" s="1">
        <v>302.6866</v>
      </c>
      <c r="C637" s="1">
        <v>-68.522229999999993</v>
      </c>
      <c r="D637" s="1">
        <v>9347.2440000000006</v>
      </c>
      <c r="E637" s="1">
        <v>550.06489999999997</v>
      </c>
      <c r="F637" s="1">
        <v>-211.53919999999999</v>
      </c>
    </row>
    <row r="638" spans="1:6" x14ac:dyDescent="0.3">
      <c r="A638" s="1">
        <v>21.16667</v>
      </c>
      <c r="B638" s="1">
        <v>311.48439999999999</v>
      </c>
      <c r="C638" s="1">
        <v>26.988019999999999</v>
      </c>
      <c r="D638" s="1">
        <v>9364.9519999999993</v>
      </c>
      <c r="E638" s="1">
        <v>544.88469999999995</v>
      </c>
      <c r="F638" s="1">
        <v>632.62369999999999</v>
      </c>
    </row>
    <row r="639" spans="1:6" x14ac:dyDescent="0.3">
      <c r="A639" s="1">
        <v>21.2</v>
      </c>
      <c r="B639" s="1">
        <v>291.06139999999999</v>
      </c>
      <c r="C639" s="1">
        <v>126.9803</v>
      </c>
      <c r="D639" s="1">
        <v>9383.57</v>
      </c>
      <c r="E639" s="1">
        <v>593.7971</v>
      </c>
      <c r="F639" s="1">
        <v>530.15909999999997</v>
      </c>
    </row>
    <row r="640" spans="1:6" x14ac:dyDescent="0.3">
      <c r="A640" s="1">
        <v>21.233329999999999</v>
      </c>
      <c r="B640" s="1">
        <v>224.50489999999999</v>
      </c>
      <c r="C640" s="1">
        <v>220.91630000000001</v>
      </c>
      <c r="D640" s="1">
        <v>9404.5380000000005</v>
      </c>
      <c r="E640" s="1">
        <v>593.43769999999995</v>
      </c>
      <c r="F640" s="1">
        <v>80.923419999999993</v>
      </c>
    </row>
    <row r="641" spans="1:6" x14ac:dyDescent="0.3">
      <c r="A641" s="1">
        <v>21.266670000000001</v>
      </c>
      <c r="B641" s="1">
        <v>141.86660000000001</v>
      </c>
      <c r="C641" s="1">
        <v>280.02839999999998</v>
      </c>
      <c r="D641" s="1">
        <v>9423.1329999999998</v>
      </c>
      <c r="E641" s="1">
        <v>580.71079999999995</v>
      </c>
      <c r="F641" s="1">
        <v>-197.4238</v>
      </c>
    </row>
    <row r="642" spans="1:6" x14ac:dyDescent="0.3">
      <c r="A642" s="1">
        <v>21.3</v>
      </c>
      <c r="B642" s="1">
        <v>36.650210000000001</v>
      </c>
      <c r="C642" s="1">
        <v>309.7697</v>
      </c>
      <c r="D642" s="1">
        <v>9443.2520000000004</v>
      </c>
      <c r="E642" s="1">
        <v>593.36469999999997</v>
      </c>
      <c r="F642" s="1">
        <v>-212.45949999999999</v>
      </c>
    </row>
    <row r="643" spans="1:6" x14ac:dyDescent="0.3">
      <c r="A643" s="1">
        <v>21.33333</v>
      </c>
      <c r="B643" s="1">
        <v>-69.367840000000001</v>
      </c>
      <c r="C643" s="1">
        <v>308.05549999999999</v>
      </c>
      <c r="D643" s="1">
        <v>9462.69</v>
      </c>
      <c r="E643" s="1">
        <v>563.20100000000002</v>
      </c>
      <c r="F643" s="1">
        <v>161.73390000000001</v>
      </c>
    </row>
    <row r="644" spans="1:6" x14ac:dyDescent="0.3">
      <c r="A644" s="1">
        <v>21.366669999999999</v>
      </c>
      <c r="B644" s="1">
        <v>-160.62889999999999</v>
      </c>
      <c r="C644" s="1">
        <v>269.46629999999999</v>
      </c>
      <c r="D644" s="1">
        <v>9480.7990000000009</v>
      </c>
      <c r="E644" s="1">
        <v>592.83370000000002</v>
      </c>
      <c r="F644" s="1">
        <v>-52.700319999999998</v>
      </c>
    </row>
    <row r="645" spans="1:6" x14ac:dyDescent="0.3">
      <c r="A645" s="1">
        <v>21.4</v>
      </c>
      <c r="B645" s="1">
        <v>-250.4836</v>
      </c>
      <c r="C645" s="1">
        <v>194.208</v>
      </c>
      <c r="D645" s="1">
        <v>9502.2119999999995</v>
      </c>
      <c r="E645" s="1">
        <v>584.90859999999998</v>
      </c>
      <c r="F645" s="1">
        <v>-146.7381</v>
      </c>
    </row>
    <row r="646" spans="1:6" x14ac:dyDescent="0.3">
      <c r="A646" s="1">
        <v>21.433330000000002</v>
      </c>
      <c r="B646" s="1">
        <v>-293.38049999999998</v>
      </c>
      <c r="C646" s="1">
        <v>107.9832</v>
      </c>
      <c r="D646" s="1">
        <v>9519.7929999999997</v>
      </c>
      <c r="E646" s="1">
        <v>555.52959999999996</v>
      </c>
      <c r="F646" s="1">
        <v>-274.54820000000001</v>
      </c>
    </row>
    <row r="647" spans="1:6" x14ac:dyDescent="0.3">
      <c r="A647" s="1">
        <v>21.466670000000001</v>
      </c>
      <c r="B647" s="1">
        <v>-311.2928</v>
      </c>
      <c r="C647" s="1">
        <v>4.0873489999999997</v>
      </c>
      <c r="D647" s="1">
        <v>9539.2479999999996</v>
      </c>
      <c r="E647" s="1">
        <v>582.94820000000004</v>
      </c>
      <c r="F647" s="1">
        <v>-195.73599999999999</v>
      </c>
    </row>
    <row r="648" spans="1:6" x14ac:dyDescent="0.3">
      <c r="A648" s="1">
        <v>21.5</v>
      </c>
      <c r="B648" s="1">
        <v>-294.298</v>
      </c>
      <c r="C648" s="1">
        <v>-99.364270000000005</v>
      </c>
      <c r="D648" s="1">
        <v>9558.6560000000009</v>
      </c>
      <c r="E648" s="1">
        <v>543.76610000000005</v>
      </c>
      <c r="F648" s="1">
        <v>-332.22190000000001</v>
      </c>
    </row>
    <row r="649" spans="1:6" x14ac:dyDescent="0.3">
      <c r="A649" s="1">
        <v>21.533329999999999</v>
      </c>
      <c r="B649" s="1">
        <v>-254.63589999999999</v>
      </c>
      <c r="C649" s="1">
        <v>-181.62200000000001</v>
      </c>
      <c r="D649" s="1">
        <v>9575.4989999999998</v>
      </c>
      <c r="E649" s="1">
        <v>544.32309999999995</v>
      </c>
      <c r="F649" s="1">
        <v>181.83609999999999</v>
      </c>
    </row>
    <row r="650" spans="1:6" x14ac:dyDescent="0.3">
      <c r="A650" s="1">
        <v>21.566669999999998</v>
      </c>
      <c r="B650" s="1">
        <v>-180.04159999999999</v>
      </c>
      <c r="C650" s="1">
        <v>-256.5967</v>
      </c>
      <c r="D650" s="1">
        <v>9594.9449999999997</v>
      </c>
      <c r="E650" s="1">
        <v>573.8972</v>
      </c>
      <c r="F650" s="1">
        <v>-374.13440000000003</v>
      </c>
    </row>
    <row r="651" spans="1:6" x14ac:dyDescent="0.3">
      <c r="A651" s="1">
        <v>21.6</v>
      </c>
      <c r="B651" s="1">
        <v>-87.220410000000001</v>
      </c>
      <c r="C651" s="1">
        <v>-299.40730000000002</v>
      </c>
      <c r="D651" s="1">
        <v>9613.759</v>
      </c>
      <c r="E651" s="1">
        <v>517.76160000000004</v>
      </c>
      <c r="F651" s="1">
        <v>-990.47709999999995</v>
      </c>
    </row>
    <row r="652" spans="1:6" x14ac:dyDescent="0.3">
      <c r="A652" s="1">
        <v>21.633330000000001</v>
      </c>
      <c r="B652" s="1">
        <v>-2.9394819999999999</v>
      </c>
      <c r="C652" s="1">
        <v>-313.01119999999997</v>
      </c>
      <c r="D652" s="1">
        <v>9629.4619999999995</v>
      </c>
      <c r="E652" s="1">
        <v>492.7885</v>
      </c>
      <c r="F652" s="1">
        <v>-133.22890000000001</v>
      </c>
    </row>
    <row r="653" spans="1:6" x14ac:dyDescent="0.3">
      <c r="A653" s="1">
        <v>21.66667</v>
      </c>
      <c r="B653" s="1">
        <v>89.166169999999994</v>
      </c>
      <c r="C653" s="1">
        <v>-298.8888</v>
      </c>
      <c r="D653" s="1">
        <v>9646.6110000000008</v>
      </c>
      <c r="E653" s="1">
        <v>520.83420000000001</v>
      </c>
      <c r="F653" s="1">
        <v>1278.0319999999999</v>
      </c>
    </row>
    <row r="654" spans="1:6" x14ac:dyDescent="0.3">
      <c r="A654" s="1">
        <v>21.7</v>
      </c>
      <c r="B654" s="1">
        <v>173.4708</v>
      </c>
      <c r="C654" s="1">
        <v>-255.4057</v>
      </c>
      <c r="D654" s="1">
        <v>9664.1839999999993</v>
      </c>
      <c r="E654" s="1">
        <v>570.51900000000001</v>
      </c>
      <c r="F654" s="1">
        <v>397.34960000000001</v>
      </c>
    </row>
    <row r="655" spans="1:6" x14ac:dyDescent="0.3">
      <c r="A655" s="1">
        <v>21.733329999999999</v>
      </c>
      <c r="B655" s="1">
        <v>249.42339999999999</v>
      </c>
      <c r="C655" s="1">
        <v>-176.9562</v>
      </c>
      <c r="D655" s="1">
        <v>9684.6460000000006</v>
      </c>
      <c r="E655" s="1">
        <v>565.67669999999998</v>
      </c>
      <c r="F655" s="1">
        <v>-560.58209999999997</v>
      </c>
    </row>
    <row r="656" spans="1:6" x14ac:dyDescent="0.3">
      <c r="A656" s="1">
        <v>21.766670000000001</v>
      </c>
      <c r="B656" s="1">
        <v>292.52850000000001</v>
      </c>
      <c r="C656" s="1">
        <v>-95.635580000000004</v>
      </c>
      <c r="D656" s="1">
        <v>9701.8960000000006</v>
      </c>
      <c r="E656" s="1">
        <v>513.73339999999996</v>
      </c>
      <c r="F656" s="1">
        <v>-508.66910000000001</v>
      </c>
    </row>
    <row r="657" spans="1:6" x14ac:dyDescent="0.3">
      <c r="A657" s="1">
        <v>21.8</v>
      </c>
      <c r="B657" s="1">
        <v>308.63139999999999</v>
      </c>
      <c r="C657" s="1">
        <v>-5.9546970000000004</v>
      </c>
      <c r="D657" s="1">
        <v>9718.8950000000004</v>
      </c>
      <c r="E657" s="1">
        <v>534.11760000000004</v>
      </c>
      <c r="F657" s="1">
        <v>1315.867</v>
      </c>
    </row>
    <row r="658" spans="1:6" x14ac:dyDescent="0.3">
      <c r="A658" s="1">
        <v>21.83333</v>
      </c>
      <c r="B658" s="1">
        <v>296.0376</v>
      </c>
      <c r="C658" s="1">
        <v>93.362189999999998</v>
      </c>
      <c r="D658" s="1">
        <v>9737.5040000000008</v>
      </c>
      <c r="E658" s="1">
        <v>602.57119999999998</v>
      </c>
      <c r="F658" s="1">
        <v>365.92160000000001</v>
      </c>
    </row>
    <row r="659" spans="1:6" x14ac:dyDescent="0.3">
      <c r="A659" s="1">
        <v>21.866669999999999</v>
      </c>
      <c r="B659" s="1">
        <v>240.71969999999999</v>
      </c>
      <c r="C659" s="1">
        <v>195.3912</v>
      </c>
      <c r="D659" s="1">
        <v>9759.0660000000007</v>
      </c>
      <c r="E659" s="1">
        <v>577.61099999999999</v>
      </c>
      <c r="F659" s="1">
        <v>-79.506820000000005</v>
      </c>
    </row>
    <row r="660" spans="1:6" x14ac:dyDescent="0.3">
      <c r="A660" s="1">
        <v>21.9</v>
      </c>
      <c r="B660" s="1">
        <v>175.1283</v>
      </c>
      <c r="C660" s="1">
        <v>259.7484</v>
      </c>
      <c r="D660" s="1">
        <v>9776.0110000000004</v>
      </c>
      <c r="E660" s="1">
        <v>563.30520000000001</v>
      </c>
      <c r="F660" s="1">
        <v>-356.7921</v>
      </c>
    </row>
    <row r="661" spans="1:6" x14ac:dyDescent="0.3">
      <c r="A661" s="1">
        <v>21.933330000000002</v>
      </c>
      <c r="B661" s="1">
        <v>72.355350000000001</v>
      </c>
      <c r="C661" s="1">
        <v>304.1816</v>
      </c>
      <c r="D661" s="1">
        <v>9796.6200000000008</v>
      </c>
      <c r="E661" s="1">
        <v>584.27329999999995</v>
      </c>
      <c r="F661" s="1">
        <v>607.78300000000002</v>
      </c>
    </row>
    <row r="662" spans="1:6" x14ac:dyDescent="0.3">
      <c r="A662" s="1">
        <v>21.966670000000001</v>
      </c>
      <c r="B662" s="1">
        <v>-26.98508</v>
      </c>
      <c r="C662" s="1">
        <v>310.76400000000001</v>
      </c>
      <c r="D662" s="1">
        <v>9814.9629999999997</v>
      </c>
      <c r="E662" s="1">
        <v>581.7681</v>
      </c>
      <c r="F662" s="1">
        <v>-547.53459999999995</v>
      </c>
    </row>
    <row r="663" spans="1:6" x14ac:dyDescent="0.3">
      <c r="A663" s="1">
        <v>22</v>
      </c>
      <c r="B663" s="1">
        <v>-133.2876</v>
      </c>
      <c r="C663" s="1">
        <v>280.64839999999998</v>
      </c>
      <c r="D663" s="1">
        <v>9835.4040000000005</v>
      </c>
      <c r="E663" s="1">
        <v>568.07230000000004</v>
      </c>
      <c r="F663" s="1">
        <v>-9.5496250000000007</v>
      </c>
    </row>
    <row r="664" spans="1:6" x14ac:dyDescent="0.3">
      <c r="A664" s="1">
        <v>22.033329999999999</v>
      </c>
      <c r="B664" s="1">
        <v>-209.18039999999999</v>
      </c>
      <c r="C664" s="1">
        <v>225.6232</v>
      </c>
      <c r="D664" s="1">
        <v>9852.8340000000007</v>
      </c>
      <c r="E664" s="1">
        <v>558.62459999999999</v>
      </c>
      <c r="F664" s="1">
        <v>-182.5592</v>
      </c>
    </row>
    <row r="665" spans="1:6" x14ac:dyDescent="0.3">
      <c r="A665" s="1">
        <v>22.066669999999998</v>
      </c>
      <c r="B665" s="1">
        <v>-277.73399999999998</v>
      </c>
      <c r="C665" s="1">
        <v>143.68109999999999</v>
      </c>
      <c r="D665" s="1">
        <v>9872.6460000000006</v>
      </c>
      <c r="E665" s="1">
        <v>575.28560000000004</v>
      </c>
      <c r="F665" s="1">
        <v>-187.79750000000001</v>
      </c>
    </row>
    <row r="666" spans="1:6" x14ac:dyDescent="0.3">
      <c r="A666" s="1">
        <v>22.1</v>
      </c>
      <c r="B666" s="1">
        <v>-304.5498</v>
      </c>
      <c r="C666" s="1">
        <v>47.219349999999999</v>
      </c>
      <c r="D666" s="1">
        <v>9891.1869999999999</v>
      </c>
      <c r="E666" s="1">
        <v>538.1377</v>
      </c>
      <c r="F666" s="1">
        <v>-334.25749999999999</v>
      </c>
    </row>
    <row r="667" spans="1:6" x14ac:dyDescent="0.3">
      <c r="A667" s="1">
        <v>22.133330000000001</v>
      </c>
      <c r="B667" s="1">
        <v>-304.8374</v>
      </c>
      <c r="C667" s="1">
        <v>-45.676850000000002</v>
      </c>
      <c r="D667" s="1">
        <v>9908.5220000000008</v>
      </c>
      <c r="E667" s="1">
        <v>546.74540000000002</v>
      </c>
      <c r="F667" s="1">
        <v>152.32169999999999</v>
      </c>
    </row>
    <row r="668" spans="1:6" x14ac:dyDescent="0.3">
      <c r="A668" s="1">
        <v>22.16667</v>
      </c>
      <c r="B668" s="1">
        <v>-272.94940000000003</v>
      </c>
      <c r="C668" s="1">
        <v>-142.9151</v>
      </c>
      <c r="D668" s="1">
        <v>9927.6360000000004</v>
      </c>
      <c r="E668" s="1">
        <v>560.36890000000005</v>
      </c>
      <c r="F668" s="1">
        <v>-204.8526</v>
      </c>
    </row>
    <row r="669" spans="1:6" x14ac:dyDescent="0.3">
      <c r="A669" s="1">
        <v>22.2</v>
      </c>
      <c r="B669" s="1">
        <v>-215.72210000000001</v>
      </c>
      <c r="C669" s="1">
        <v>-222.4504</v>
      </c>
      <c r="D669" s="1">
        <v>9945.8799999999992</v>
      </c>
      <c r="E669" s="1">
        <v>528.26160000000004</v>
      </c>
      <c r="F669" s="1">
        <v>-1035.8219999999999</v>
      </c>
    </row>
    <row r="670" spans="1:6" x14ac:dyDescent="0.3">
      <c r="A670" s="1">
        <v>22.233329999999999</v>
      </c>
      <c r="B670" s="1">
        <v>-142.55789999999999</v>
      </c>
      <c r="C670" s="1">
        <v>-278.02969999999999</v>
      </c>
      <c r="D670" s="1">
        <v>9962.8539999999994</v>
      </c>
      <c r="E670" s="1">
        <v>490.42630000000003</v>
      </c>
      <c r="F670" s="1">
        <v>-273.33510000000001</v>
      </c>
    </row>
    <row r="671" spans="1:6" x14ac:dyDescent="0.3">
      <c r="A671" s="1">
        <v>22.266670000000001</v>
      </c>
      <c r="B671" s="1">
        <v>-62.085940000000001</v>
      </c>
      <c r="C671" s="1">
        <v>-307.2149</v>
      </c>
      <c r="D671" s="1">
        <v>9978.5750000000007</v>
      </c>
      <c r="E671" s="1">
        <v>502.91899999999998</v>
      </c>
      <c r="F671" s="1">
        <v>881.69</v>
      </c>
    </row>
    <row r="672" spans="1:6" x14ac:dyDescent="0.3">
      <c r="A672" s="1">
        <v>22.3</v>
      </c>
      <c r="B672" s="1">
        <v>34.75403</v>
      </c>
      <c r="C672" s="1">
        <v>-310.733</v>
      </c>
      <c r="D672" s="1">
        <v>9996.3819999999996</v>
      </c>
      <c r="E672" s="1">
        <v>557.5027</v>
      </c>
      <c r="F672" s="1">
        <v>525.60119999999995</v>
      </c>
    </row>
    <row r="673" spans="1:6" x14ac:dyDescent="0.3">
      <c r="A673" s="1">
        <v>22.33333</v>
      </c>
      <c r="B673" s="1">
        <v>134.11189999999999</v>
      </c>
      <c r="C673" s="1">
        <v>-278.14620000000002</v>
      </c>
      <c r="D673" s="1">
        <v>10015.74</v>
      </c>
      <c r="E673" s="1">
        <v>545.22649999999999</v>
      </c>
      <c r="F673" s="1">
        <v>-666.4624</v>
      </c>
    </row>
    <row r="674" spans="1:6" x14ac:dyDescent="0.3">
      <c r="A674" s="1">
        <v>22.366669999999999</v>
      </c>
      <c r="B674" s="1">
        <v>208.9127</v>
      </c>
      <c r="C674" s="1">
        <v>-226.1574</v>
      </c>
      <c r="D674" s="1">
        <v>10032.73</v>
      </c>
      <c r="E674" s="1">
        <v>500.84019999999998</v>
      </c>
      <c r="F674" s="1">
        <v>86.155510000000007</v>
      </c>
    </row>
    <row r="675" spans="1:6" x14ac:dyDescent="0.3">
      <c r="A675" s="1">
        <v>22.4</v>
      </c>
      <c r="B675" s="1">
        <v>263.81849999999997</v>
      </c>
      <c r="C675" s="1">
        <v>-157.69829999999999</v>
      </c>
      <c r="D675" s="1">
        <v>10049.129999999999</v>
      </c>
      <c r="E675" s="1">
        <v>545.84460000000001</v>
      </c>
      <c r="F675" s="1">
        <v>635.18449999999996</v>
      </c>
    </row>
    <row r="676" spans="1:6" x14ac:dyDescent="0.3">
      <c r="A676" s="1">
        <v>22.433330000000002</v>
      </c>
      <c r="B676" s="1">
        <v>298.55759999999998</v>
      </c>
      <c r="C676" s="1">
        <v>-57.386049999999997</v>
      </c>
      <c r="D676" s="1">
        <v>10069.120000000001</v>
      </c>
      <c r="E676" s="1">
        <v>564.80250000000001</v>
      </c>
      <c r="F676" s="1">
        <v>-305.87220000000002</v>
      </c>
    </row>
    <row r="677" spans="1:6" x14ac:dyDescent="0.3">
      <c r="A677" s="1">
        <v>22.466670000000001</v>
      </c>
      <c r="B677" s="1">
        <v>302.23599999999999</v>
      </c>
      <c r="C677" s="1">
        <v>35.956569999999999</v>
      </c>
      <c r="D677" s="1">
        <v>10086.780000000001</v>
      </c>
      <c r="E677" s="1">
        <v>510.5711</v>
      </c>
      <c r="F677" s="1">
        <v>36.462789999999998</v>
      </c>
    </row>
    <row r="678" spans="1:6" x14ac:dyDescent="0.3">
      <c r="A678" s="1">
        <v>22.5</v>
      </c>
      <c r="B678" s="1">
        <v>281.59160000000003</v>
      </c>
      <c r="C678" s="1">
        <v>120.44540000000001</v>
      </c>
      <c r="D678" s="1">
        <v>10103.16</v>
      </c>
      <c r="E678" s="1">
        <v>557.24469999999997</v>
      </c>
      <c r="F678" s="1">
        <v>389.4486</v>
      </c>
    </row>
    <row r="679" spans="1:6" x14ac:dyDescent="0.3">
      <c r="A679" s="1">
        <v>22.533329999999999</v>
      </c>
      <c r="B679" s="1">
        <v>221.23769999999999</v>
      </c>
      <c r="C679" s="1">
        <v>213.15600000000001</v>
      </c>
      <c r="D679" s="1">
        <v>10123.93</v>
      </c>
      <c r="E679" s="1">
        <v>566.31050000000005</v>
      </c>
      <c r="F679" s="1">
        <v>-305.214</v>
      </c>
    </row>
    <row r="680" spans="1:6" x14ac:dyDescent="0.3">
      <c r="A680" s="1">
        <v>22.566669999999998</v>
      </c>
      <c r="B680" s="1">
        <v>151.18530000000001</v>
      </c>
      <c r="C680" s="1">
        <v>271.7595</v>
      </c>
      <c r="D680" s="1">
        <v>10140.91</v>
      </c>
      <c r="E680" s="1">
        <v>510.95190000000002</v>
      </c>
      <c r="F680" s="1">
        <v>-181.23570000000001</v>
      </c>
    </row>
    <row r="681" spans="1:6" x14ac:dyDescent="0.3">
      <c r="A681" s="1">
        <v>22.6</v>
      </c>
      <c r="B681" s="1">
        <v>65.060339999999997</v>
      </c>
      <c r="C681" s="1">
        <v>306.02210000000002</v>
      </c>
      <c r="D681" s="1">
        <v>10158</v>
      </c>
      <c r="E681" s="1">
        <v>556.54780000000005</v>
      </c>
      <c r="F681" s="1">
        <v>260.5849</v>
      </c>
    </row>
    <row r="682" spans="1:6" x14ac:dyDescent="0.3">
      <c r="A682" s="1">
        <v>22.633330000000001</v>
      </c>
      <c r="B682" s="1">
        <v>-43.524230000000003</v>
      </c>
      <c r="C682" s="1">
        <v>309.0994</v>
      </c>
      <c r="D682" s="1">
        <v>10178.02</v>
      </c>
      <c r="E682" s="1">
        <v>548.1413</v>
      </c>
      <c r="F682" s="1">
        <v>531.83659999999998</v>
      </c>
    </row>
    <row r="683" spans="1:6" x14ac:dyDescent="0.3">
      <c r="A683" s="1">
        <v>22.66667</v>
      </c>
      <c r="B683" s="1">
        <v>-130.70699999999999</v>
      </c>
      <c r="C683" s="1">
        <v>286.27569999999997</v>
      </c>
      <c r="D683" s="1">
        <v>10194.540000000001</v>
      </c>
      <c r="E683" s="1">
        <v>561.37969999999996</v>
      </c>
      <c r="F683" s="1">
        <v>-170.5215</v>
      </c>
    </row>
    <row r="684" spans="1:6" x14ac:dyDescent="0.3">
      <c r="A684" s="1">
        <v>22.7</v>
      </c>
      <c r="B684" s="1">
        <v>-222.7518</v>
      </c>
      <c r="C684" s="1">
        <v>219.35329999999999</v>
      </c>
      <c r="D684" s="1">
        <v>10215.44</v>
      </c>
      <c r="E684" s="1">
        <v>571.00530000000003</v>
      </c>
      <c r="F684" s="1">
        <v>-653.18499999999995</v>
      </c>
    </row>
    <row r="685" spans="1:6" x14ac:dyDescent="0.3">
      <c r="A685" s="1">
        <v>22.733329999999999</v>
      </c>
      <c r="B685" s="1">
        <v>-276.26130000000001</v>
      </c>
      <c r="C685" s="1">
        <v>143.1551</v>
      </c>
      <c r="D685" s="1">
        <v>10232.61</v>
      </c>
      <c r="E685" s="1">
        <v>495.279</v>
      </c>
      <c r="F685" s="1">
        <v>-454.0548</v>
      </c>
    </row>
    <row r="686" spans="1:6" x14ac:dyDescent="0.3">
      <c r="A686" s="1">
        <v>22.766670000000001</v>
      </c>
      <c r="B686" s="1">
        <v>-308.40039999999999</v>
      </c>
      <c r="C686" s="1">
        <v>62.974469999999997</v>
      </c>
      <c r="D686" s="1">
        <v>10248.459999999999</v>
      </c>
      <c r="E686" s="1">
        <v>534.65390000000002</v>
      </c>
      <c r="F686" s="1">
        <v>353.95659999999998</v>
      </c>
    </row>
    <row r="687" spans="1:6" x14ac:dyDescent="0.3">
      <c r="A687" s="1">
        <v>22.8</v>
      </c>
      <c r="B687" s="1">
        <v>-308.90480000000002</v>
      </c>
      <c r="C687" s="1">
        <v>-44.794449999999998</v>
      </c>
      <c r="D687" s="1">
        <v>10268.25</v>
      </c>
      <c r="E687" s="1">
        <v>545.47879999999998</v>
      </c>
      <c r="F687" s="1">
        <v>85.798990000000003</v>
      </c>
    </row>
    <row r="688" spans="1:6" x14ac:dyDescent="0.3">
      <c r="A688" s="1">
        <v>22.83333</v>
      </c>
      <c r="B688" s="1">
        <v>-282.26260000000002</v>
      </c>
      <c r="C688" s="1">
        <v>-130.56880000000001</v>
      </c>
      <c r="D688" s="1">
        <v>10284.82</v>
      </c>
      <c r="E688" s="1">
        <v>515.51900000000001</v>
      </c>
      <c r="F688" s="1">
        <v>-590.82960000000003</v>
      </c>
    </row>
    <row r="689" spans="1:6" x14ac:dyDescent="0.3">
      <c r="A689" s="1">
        <v>22.866669999999999</v>
      </c>
      <c r="B689" s="1">
        <v>-228.62540000000001</v>
      </c>
      <c r="C689" s="1">
        <v>-210.37110000000001</v>
      </c>
      <c r="D689" s="1">
        <v>10302.620000000001</v>
      </c>
      <c r="E689" s="1">
        <v>520.17370000000005</v>
      </c>
      <c r="F689" s="1">
        <v>-90.975530000000006</v>
      </c>
    </row>
    <row r="690" spans="1:6" x14ac:dyDescent="0.3">
      <c r="A690" s="1">
        <v>22.9</v>
      </c>
      <c r="B690" s="1">
        <v>-157.60820000000001</v>
      </c>
      <c r="C690" s="1">
        <v>-267.59249999999997</v>
      </c>
      <c r="D690" s="1">
        <v>10319.5</v>
      </c>
      <c r="E690" s="1">
        <v>503.37939999999998</v>
      </c>
      <c r="F690" s="1">
        <v>-371.11090000000002</v>
      </c>
    </row>
    <row r="691" spans="1:6" x14ac:dyDescent="0.3">
      <c r="A691" s="1">
        <v>22.933330000000002</v>
      </c>
      <c r="B691" s="1">
        <v>-74.268510000000006</v>
      </c>
      <c r="C691" s="1">
        <v>-301.85629999999998</v>
      </c>
      <c r="D691" s="1">
        <v>10336.18</v>
      </c>
      <c r="E691" s="1">
        <v>496.96100000000001</v>
      </c>
      <c r="F691" s="1">
        <v>157.79560000000001</v>
      </c>
    </row>
    <row r="692" spans="1:6" x14ac:dyDescent="0.3">
      <c r="A692" s="1">
        <v>22.966670000000001</v>
      </c>
      <c r="B692" s="1">
        <v>14.34272</v>
      </c>
      <c r="C692" s="1">
        <v>-311.85649999999998</v>
      </c>
      <c r="D692" s="1">
        <v>10352.629999999999</v>
      </c>
      <c r="E692" s="1">
        <v>510.93950000000001</v>
      </c>
      <c r="F692" s="1">
        <v>604.7681</v>
      </c>
    </row>
    <row r="693" spans="1:6" x14ac:dyDescent="0.3">
      <c r="A693" s="1">
        <v>23</v>
      </c>
      <c r="B693" s="1">
        <v>107.3993</v>
      </c>
      <c r="C693" s="1">
        <v>-291.27260000000001</v>
      </c>
      <c r="D693" s="1">
        <v>10370.24</v>
      </c>
      <c r="E693" s="1">
        <v>540.87310000000002</v>
      </c>
      <c r="F693" s="1">
        <v>131.19980000000001</v>
      </c>
    </row>
    <row r="694" spans="1:6" x14ac:dyDescent="0.3">
      <c r="A694" s="1">
        <v>23.033329999999999</v>
      </c>
      <c r="B694" s="1">
        <v>193.47300000000001</v>
      </c>
      <c r="C694" s="1">
        <v>-241.5675</v>
      </c>
      <c r="D694" s="1">
        <v>10388.69</v>
      </c>
      <c r="E694" s="1">
        <v>524.92570000000001</v>
      </c>
      <c r="F694" s="1">
        <v>-783.22140000000002</v>
      </c>
    </row>
    <row r="695" spans="1:6" x14ac:dyDescent="0.3">
      <c r="A695" s="1">
        <v>23.066669999999998</v>
      </c>
      <c r="B695" s="1">
        <v>253.3126</v>
      </c>
      <c r="C695" s="1">
        <v>-175.8261</v>
      </c>
      <c r="D695" s="1">
        <v>10405.24</v>
      </c>
      <c r="E695" s="1">
        <v>480.87860000000001</v>
      </c>
      <c r="F695" s="1">
        <v>158.4785</v>
      </c>
    </row>
    <row r="696" spans="1:6" x14ac:dyDescent="0.3">
      <c r="A696" s="1">
        <v>23.1</v>
      </c>
      <c r="B696" s="1">
        <v>291.29270000000002</v>
      </c>
      <c r="C696" s="1">
        <v>-101.7238</v>
      </c>
      <c r="D696" s="1">
        <v>10420.75</v>
      </c>
      <c r="E696" s="1">
        <v>526.45330000000001</v>
      </c>
      <c r="F696" s="1">
        <v>630.37360000000001</v>
      </c>
    </row>
    <row r="697" spans="1:6" x14ac:dyDescent="0.3">
      <c r="A697" s="1">
        <v>23.133330000000001</v>
      </c>
      <c r="B697" s="1">
        <v>304.6551</v>
      </c>
      <c r="C697" s="1">
        <v>1.765889</v>
      </c>
      <c r="D697" s="1">
        <v>10440.33</v>
      </c>
      <c r="E697" s="1">
        <v>548.15470000000005</v>
      </c>
      <c r="F697" s="1">
        <v>-277.00569999999999</v>
      </c>
    </row>
    <row r="698" spans="1:6" x14ac:dyDescent="0.3">
      <c r="A698" s="1">
        <v>23.16667</v>
      </c>
      <c r="B698" s="1">
        <v>292.06450000000001</v>
      </c>
      <c r="C698" s="1">
        <v>90.932649999999995</v>
      </c>
      <c r="D698" s="1">
        <v>10457.290000000001</v>
      </c>
      <c r="E698" s="1">
        <v>490.64100000000002</v>
      </c>
      <c r="F698" s="1">
        <v>-116.1343</v>
      </c>
    </row>
    <row r="699" spans="1:6" x14ac:dyDescent="0.3">
      <c r="A699" s="1">
        <v>23.2</v>
      </c>
      <c r="B699" s="1">
        <v>257.53379999999999</v>
      </c>
      <c r="C699" s="1">
        <v>167.50980000000001</v>
      </c>
      <c r="D699" s="1">
        <v>10473.040000000001</v>
      </c>
      <c r="E699" s="1">
        <v>532.27700000000004</v>
      </c>
      <c r="F699" s="1">
        <v>428.32150000000001</v>
      </c>
    </row>
    <row r="700" spans="1:6" x14ac:dyDescent="0.3">
      <c r="A700" s="1">
        <v>23.233329999999999</v>
      </c>
      <c r="B700" s="1">
        <v>185.39439999999999</v>
      </c>
      <c r="C700" s="1">
        <v>244.0607</v>
      </c>
      <c r="D700" s="1">
        <v>10492.78</v>
      </c>
      <c r="E700" s="1">
        <v>545.54759999999999</v>
      </c>
      <c r="F700" s="1">
        <v>99.550309999999996</v>
      </c>
    </row>
    <row r="701" spans="1:6" x14ac:dyDescent="0.3">
      <c r="A701" s="1">
        <v>23.266670000000001</v>
      </c>
      <c r="B701" s="1">
        <v>109.1519</v>
      </c>
      <c r="C701" s="1">
        <v>290.56869999999998</v>
      </c>
      <c r="D701" s="1">
        <v>10509.41</v>
      </c>
      <c r="E701" s="1">
        <v>514.79819999999995</v>
      </c>
      <c r="F701" s="1">
        <v>-268.9162</v>
      </c>
    </row>
    <row r="702" spans="1:6" x14ac:dyDescent="0.3">
      <c r="A702" s="1">
        <v>23.3</v>
      </c>
      <c r="B702" s="1">
        <v>15.736269999999999</v>
      </c>
      <c r="C702" s="1">
        <v>310.49900000000002</v>
      </c>
      <c r="D702" s="1">
        <v>10527.1</v>
      </c>
      <c r="E702" s="1">
        <v>537.77200000000005</v>
      </c>
      <c r="F702" s="1">
        <v>-269.71949999999998</v>
      </c>
    </row>
    <row r="703" spans="1:6" x14ac:dyDescent="0.3">
      <c r="A703" s="1">
        <v>23.33333</v>
      </c>
      <c r="B703" s="1">
        <v>-82.120999999999995</v>
      </c>
      <c r="C703" s="1">
        <v>300.95100000000002</v>
      </c>
      <c r="D703" s="1">
        <v>10545.26</v>
      </c>
      <c r="E703" s="1">
        <v>502.64030000000002</v>
      </c>
      <c r="F703" s="1">
        <v>-441.95510000000002</v>
      </c>
    </row>
    <row r="704" spans="1:6" x14ac:dyDescent="0.3">
      <c r="A704" s="1">
        <v>23.366669999999999</v>
      </c>
      <c r="B704" s="1">
        <v>-160.71690000000001</v>
      </c>
      <c r="C704" s="1">
        <v>271.6703</v>
      </c>
      <c r="D704" s="1">
        <v>10560.61</v>
      </c>
      <c r="E704" s="1">
        <v>490.84969999999998</v>
      </c>
      <c r="F704" s="1">
        <v>-177.05590000000001</v>
      </c>
    </row>
    <row r="705" spans="1:6" x14ac:dyDescent="0.3">
      <c r="A705" s="1">
        <v>23.4</v>
      </c>
      <c r="B705" s="1">
        <v>-235.3109</v>
      </c>
      <c r="C705" s="1">
        <v>211.97810000000001</v>
      </c>
      <c r="D705" s="1">
        <v>10577.99</v>
      </c>
      <c r="E705" s="1">
        <v>507.55840000000001</v>
      </c>
      <c r="F705" s="1">
        <v>394.19369999999998</v>
      </c>
    </row>
    <row r="706" spans="1:6" x14ac:dyDescent="0.3">
      <c r="A706" s="1">
        <v>23.433330000000002</v>
      </c>
      <c r="B706" s="1">
        <v>-286.0093</v>
      </c>
      <c r="C706" s="1">
        <v>136.75489999999999</v>
      </c>
      <c r="D706" s="1">
        <v>10594.45</v>
      </c>
      <c r="E706" s="1">
        <v>506.95240000000001</v>
      </c>
      <c r="F706" s="1">
        <v>396.1764</v>
      </c>
    </row>
    <row r="707" spans="1:6" x14ac:dyDescent="0.3">
      <c r="A707" s="1">
        <v>23.466670000000001</v>
      </c>
      <c r="B707" s="1">
        <v>-314.07440000000003</v>
      </c>
      <c r="C707" s="1">
        <v>45.354179999999999</v>
      </c>
      <c r="D707" s="1">
        <v>10611.78</v>
      </c>
      <c r="E707" s="1">
        <v>537.25760000000002</v>
      </c>
      <c r="F707" s="1">
        <v>31.530539999999998</v>
      </c>
    </row>
    <row r="708" spans="1:6" x14ac:dyDescent="0.3">
      <c r="A708" s="1">
        <v>23.5</v>
      </c>
      <c r="B708" s="1">
        <v>-310.48399999999998</v>
      </c>
      <c r="C708" s="1">
        <v>-56.214350000000003</v>
      </c>
      <c r="D708" s="1">
        <v>10630.26</v>
      </c>
      <c r="E708" s="1">
        <v>517.35530000000006</v>
      </c>
      <c r="F708" s="1">
        <v>-578.70650000000001</v>
      </c>
    </row>
    <row r="709" spans="1:6" x14ac:dyDescent="0.3">
      <c r="A709" s="1">
        <v>23.533329999999999</v>
      </c>
      <c r="B709" s="1">
        <v>-280.95519999999999</v>
      </c>
      <c r="C709" s="1">
        <v>-138.69390000000001</v>
      </c>
      <c r="D709" s="1">
        <v>10646.27</v>
      </c>
      <c r="E709" s="1">
        <v>484.98489999999998</v>
      </c>
      <c r="F709" s="1">
        <v>192.6223</v>
      </c>
    </row>
    <row r="710" spans="1:6" x14ac:dyDescent="0.3">
      <c r="A710" s="1">
        <v>23.566669999999998</v>
      </c>
      <c r="B710" s="1">
        <v>-229.8263</v>
      </c>
      <c r="C710" s="1">
        <v>-211.29750000000001</v>
      </c>
      <c r="D710" s="1">
        <v>10662.59</v>
      </c>
      <c r="E710" s="1">
        <v>530.9212</v>
      </c>
      <c r="F710" s="1">
        <v>-9.7468520000000005</v>
      </c>
    </row>
    <row r="711" spans="1:6" x14ac:dyDescent="0.3">
      <c r="A711" s="1">
        <v>23.6</v>
      </c>
      <c r="B711" s="1">
        <v>-145.6147</v>
      </c>
      <c r="C711" s="1">
        <v>-270.07510000000002</v>
      </c>
      <c r="D711" s="1">
        <v>10681.67</v>
      </c>
      <c r="E711" s="1">
        <v>505.05489999999998</v>
      </c>
      <c r="F711" s="1">
        <v>-641.30529999999999</v>
      </c>
    </row>
    <row r="712" spans="1:6" x14ac:dyDescent="0.3">
      <c r="A712" s="1">
        <v>23.633330000000001</v>
      </c>
      <c r="B712" s="1">
        <v>-73.028090000000006</v>
      </c>
      <c r="C712" s="1">
        <v>-298.78250000000003</v>
      </c>
      <c r="D712" s="1">
        <v>10696.27</v>
      </c>
      <c r="E712" s="1">
        <v>459.94009999999997</v>
      </c>
      <c r="F712" s="1">
        <v>-334.88249999999999</v>
      </c>
    </row>
    <row r="713" spans="1:6" x14ac:dyDescent="0.3">
      <c r="A713" s="1">
        <v>23.66667</v>
      </c>
      <c r="B713" s="1">
        <v>12.48166</v>
      </c>
      <c r="C713" s="1">
        <v>-306.66430000000003</v>
      </c>
      <c r="D713" s="1">
        <v>10712.33</v>
      </c>
      <c r="E713" s="1">
        <v>496.53440000000001</v>
      </c>
      <c r="F713" s="1">
        <v>1158.548</v>
      </c>
    </row>
    <row r="714" spans="1:6" x14ac:dyDescent="0.3">
      <c r="A714" s="1">
        <v>23.7</v>
      </c>
      <c r="B714" s="1">
        <v>101.7392</v>
      </c>
      <c r="C714" s="1">
        <v>-289.42950000000002</v>
      </c>
      <c r="D714" s="1">
        <v>10729.37</v>
      </c>
      <c r="E714" s="1">
        <v>534.80489999999998</v>
      </c>
      <c r="F714" s="1">
        <v>1.4068940000000001</v>
      </c>
    </row>
    <row r="715" spans="1:6" x14ac:dyDescent="0.3">
      <c r="A715" s="1">
        <v>23.733329999999999</v>
      </c>
      <c r="B715" s="1">
        <v>187.5549</v>
      </c>
      <c r="C715" s="1">
        <v>-240.19409999999999</v>
      </c>
      <c r="D715" s="1">
        <v>10747.98</v>
      </c>
      <c r="E715" s="1">
        <v>508.46879999999999</v>
      </c>
      <c r="F715" s="1">
        <v>-897.16600000000005</v>
      </c>
    </row>
    <row r="716" spans="1:6" x14ac:dyDescent="0.3">
      <c r="A716" s="1">
        <v>23.766670000000001</v>
      </c>
      <c r="B716" s="1">
        <v>245.3587</v>
      </c>
      <c r="C716" s="1">
        <v>-183.11580000000001</v>
      </c>
      <c r="D716" s="1">
        <v>10763.27</v>
      </c>
      <c r="E716" s="1">
        <v>457.44979999999998</v>
      </c>
      <c r="F716" s="1">
        <v>58.14526</v>
      </c>
    </row>
    <row r="717" spans="1:6" x14ac:dyDescent="0.3">
      <c r="A717" s="1">
        <v>23.8</v>
      </c>
      <c r="B717" s="1">
        <v>285.38119999999998</v>
      </c>
      <c r="C717" s="1">
        <v>-112.52370000000001</v>
      </c>
      <c r="D717" s="1">
        <v>10778.48</v>
      </c>
      <c r="E717" s="1">
        <v>511.3716</v>
      </c>
      <c r="F717" s="1">
        <v>681.20450000000005</v>
      </c>
    </row>
    <row r="718" spans="1:6" x14ac:dyDescent="0.3">
      <c r="A718" s="1">
        <v>23.83333</v>
      </c>
      <c r="B718" s="1">
        <v>304.51889999999997</v>
      </c>
      <c r="C718" s="1">
        <v>-14.058400000000001</v>
      </c>
      <c r="D718" s="1">
        <v>10797.36</v>
      </c>
      <c r="E718" s="1">
        <v>524.63670000000002</v>
      </c>
      <c r="F718" s="1">
        <v>-225.11799999999999</v>
      </c>
    </row>
    <row r="719" spans="1:6" x14ac:dyDescent="0.3">
      <c r="A719" s="1">
        <v>23.866669999999999</v>
      </c>
      <c r="B719" s="1">
        <v>297.47739999999999</v>
      </c>
      <c r="C719" s="1">
        <v>71.180970000000002</v>
      </c>
      <c r="D719" s="1">
        <v>10813.46</v>
      </c>
      <c r="E719" s="1">
        <v>477.42230000000001</v>
      </c>
      <c r="F719" s="1">
        <v>-308.18709999999999</v>
      </c>
    </row>
    <row r="720" spans="1:6" x14ac:dyDescent="0.3">
      <c r="A720" s="1">
        <v>23.9</v>
      </c>
      <c r="B720" s="1">
        <v>266.9599</v>
      </c>
      <c r="C720" s="1">
        <v>149.10659999999999</v>
      </c>
      <c r="D720" s="1">
        <v>10829.18</v>
      </c>
      <c r="E720" s="1">
        <v>503.86930000000001</v>
      </c>
      <c r="F720" s="1">
        <v>69.262389999999996</v>
      </c>
    </row>
    <row r="721" spans="1:6" x14ac:dyDescent="0.3">
      <c r="A721" s="1">
        <v>23.933330000000002</v>
      </c>
      <c r="B721" s="1">
        <v>208.91130000000001</v>
      </c>
      <c r="C721" s="1">
        <v>224.4074</v>
      </c>
      <c r="D721" s="1">
        <v>10847.05</v>
      </c>
      <c r="E721" s="1">
        <v>497.47590000000002</v>
      </c>
      <c r="F721" s="1">
        <v>-167.28739999999999</v>
      </c>
    </row>
    <row r="722" spans="1:6" x14ac:dyDescent="0.3">
      <c r="A722" s="1">
        <v>23.966670000000001</v>
      </c>
      <c r="B722" s="1">
        <v>144.26079999999999</v>
      </c>
      <c r="C722" s="1">
        <v>275.3596</v>
      </c>
      <c r="D722" s="1">
        <v>10862.35</v>
      </c>
      <c r="E722" s="1">
        <v>474.90089999999998</v>
      </c>
      <c r="F722" s="1">
        <v>148.89089999999999</v>
      </c>
    </row>
    <row r="723" spans="1:6" x14ac:dyDescent="0.3">
      <c r="A723" s="1">
        <v>24</v>
      </c>
      <c r="B723" s="1">
        <v>60.909950000000002</v>
      </c>
      <c r="C723" s="1">
        <v>305.05090000000001</v>
      </c>
      <c r="D723" s="1">
        <v>10878.71</v>
      </c>
      <c r="E723" s="1">
        <v>514.08370000000002</v>
      </c>
      <c r="F723" s="1">
        <v>306.56189999999998</v>
      </c>
    </row>
    <row r="724" spans="1:6" x14ac:dyDescent="0.3">
      <c r="A724" s="1">
        <v>24.033329999999999</v>
      </c>
      <c r="B724" s="1">
        <v>-35.715089999999996</v>
      </c>
      <c r="C724" s="1">
        <v>307.63150000000002</v>
      </c>
      <c r="D724" s="1">
        <v>10896.62</v>
      </c>
      <c r="E724" s="1">
        <v>504.45260000000002</v>
      </c>
      <c r="F724" s="1">
        <v>5.8427730000000002</v>
      </c>
    </row>
    <row r="725" spans="1:6" x14ac:dyDescent="0.3">
      <c r="A725" s="1">
        <v>24.066669999999998</v>
      </c>
      <c r="B725" s="1">
        <v>-118.21469999999999</v>
      </c>
      <c r="C725" s="1">
        <v>287.68869999999998</v>
      </c>
      <c r="D725" s="1">
        <v>10912.34</v>
      </c>
      <c r="E725" s="1">
        <v>497.94009999999997</v>
      </c>
      <c r="F725" s="1">
        <v>-361.51330000000002</v>
      </c>
    </row>
    <row r="726" spans="1:6" x14ac:dyDescent="0.3">
      <c r="A726" s="1">
        <v>24.1</v>
      </c>
      <c r="B726" s="1">
        <v>-199.14080000000001</v>
      </c>
      <c r="C726" s="1">
        <v>238.86170000000001</v>
      </c>
      <c r="D726" s="1">
        <v>10929.82</v>
      </c>
      <c r="E726" s="1">
        <v>496.59249999999997</v>
      </c>
      <c r="F726" s="1">
        <v>-286.78519999999997</v>
      </c>
    </row>
    <row r="727" spans="1:6" x14ac:dyDescent="0.3">
      <c r="A727" s="1">
        <v>24.133330000000001</v>
      </c>
      <c r="B727" s="1">
        <v>-252.41929999999999</v>
      </c>
      <c r="C727" s="1">
        <v>173.8432</v>
      </c>
      <c r="D727" s="1">
        <v>10945.44</v>
      </c>
      <c r="E727" s="1">
        <v>467.30889999999999</v>
      </c>
      <c r="F727" s="1">
        <v>212.42089999999999</v>
      </c>
    </row>
    <row r="728" spans="1:6" x14ac:dyDescent="0.3">
      <c r="A728" s="1">
        <v>24.16667</v>
      </c>
      <c r="B728" s="1">
        <v>-293.51530000000002</v>
      </c>
      <c r="C728" s="1">
        <v>101.22499999999999</v>
      </c>
      <c r="D728" s="1">
        <v>10960.97</v>
      </c>
      <c r="E728" s="1">
        <v>508.2439</v>
      </c>
      <c r="F728" s="1">
        <v>290.72829999999999</v>
      </c>
    </row>
    <row r="729" spans="1:6" x14ac:dyDescent="0.3">
      <c r="A729" s="1">
        <v>24.2</v>
      </c>
      <c r="B729" s="1">
        <v>-310.44940000000003</v>
      </c>
      <c r="C729" s="1">
        <v>3.6443569999999998</v>
      </c>
      <c r="D729" s="1">
        <v>10979.33</v>
      </c>
      <c r="E729" s="1">
        <v>505.47539999999998</v>
      </c>
      <c r="F729" s="1">
        <v>-304.25580000000002</v>
      </c>
    </row>
    <row r="730" spans="1:6" x14ac:dyDescent="0.3">
      <c r="A730" s="1">
        <v>24.233329999999999</v>
      </c>
      <c r="B730" s="1">
        <v>-299.05500000000001</v>
      </c>
      <c r="C730" s="1">
        <v>-78.291110000000003</v>
      </c>
      <c r="D730" s="1">
        <v>10994.67</v>
      </c>
      <c r="E730" s="1">
        <v>467.90410000000003</v>
      </c>
      <c r="F730" s="1">
        <v>-295.46249999999998</v>
      </c>
    </row>
    <row r="731" spans="1:6" x14ac:dyDescent="0.3">
      <c r="A731" s="1">
        <v>24.266670000000001</v>
      </c>
      <c r="B731" s="1">
        <v>-266.77429999999998</v>
      </c>
      <c r="C731" s="1">
        <v>-157.2741</v>
      </c>
      <c r="D731" s="1">
        <v>11010.52</v>
      </c>
      <c r="E731" s="1">
        <v>492.04599999999999</v>
      </c>
      <c r="F731" s="1">
        <v>244.7749</v>
      </c>
    </row>
    <row r="732" spans="1:6" x14ac:dyDescent="0.3">
      <c r="A732" s="1">
        <v>24.3</v>
      </c>
      <c r="B732" s="1">
        <v>-208.3793</v>
      </c>
      <c r="C732" s="1">
        <v>-227.19560000000001</v>
      </c>
      <c r="D732" s="1">
        <v>11027.47</v>
      </c>
      <c r="E732" s="1">
        <v>490.44760000000002</v>
      </c>
      <c r="F732" s="1">
        <v>-715.14189999999996</v>
      </c>
    </row>
    <row r="733" spans="1:6" x14ac:dyDescent="0.3">
      <c r="A733" s="1">
        <v>24.33333</v>
      </c>
      <c r="B733" s="1">
        <v>-138.2516</v>
      </c>
      <c r="C733" s="1">
        <v>-273.90010000000001</v>
      </c>
      <c r="D733" s="1">
        <v>11043.22</v>
      </c>
      <c r="E733" s="1">
        <v>441.26519999999999</v>
      </c>
      <c r="F733" s="1">
        <v>-527.15430000000003</v>
      </c>
    </row>
    <row r="734" spans="1:6" x14ac:dyDescent="0.3">
      <c r="A734" s="1">
        <v>24.366669999999999</v>
      </c>
      <c r="B734" s="1">
        <v>-69.688109999999995</v>
      </c>
      <c r="C734" s="1">
        <v>-299.26</v>
      </c>
      <c r="D734" s="1">
        <v>11056.89</v>
      </c>
      <c r="E734" s="1">
        <v>444.16989999999998</v>
      </c>
      <c r="F734" s="1">
        <v>714.71479999999997</v>
      </c>
    </row>
    <row r="735" spans="1:6" x14ac:dyDescent="0.3">
      <c r="A735" s="1">
        <v>24.4</v>
      </c>
      <c r="B735" s="1">
        <v>15.105499999999999</v>
      </c>
      <c r="C735" s="1">
        <v>-305.69589999999999</v>
      </c>
      <c r="D735" s="1">
        <v>11072.83</v>
      </c>
      <c r="E735" s="1">
        <v>499.93630000000002</v>
      </c>
      <c r="F735" s="1">
        <v>609.32889999999998</v>
      </c>
    </row>
    <row r="736" spans="1:6" x14ac:dyDescent="0.3">
      <c r="A736" s="1">
        <v>24.433330000000002</v>
      </c>
      <c r="B736" s="1">
        <v>105.04900000000001</v>
      </c>
      <c r="C736" s="1">
        <v>-285.20240000000001</v>
      </c>
      <c r="D736" s="1">
        <v>11090.22</v>
      </c>
      <c r="E736" s="1">
        <v>490.61790000000002</v>
      </c>
      <c r="F736" s="1">
        <v>-456.28960000000001</v>
      </c>
    </row>
    <row r="737" spans="1:6" x14ac:dyDescent="0.3">
      <c r="A737" s="1">
        <v>24.466670000000001</v>
      </c>
      <c r="B737" s="1">
        <v>176.73910000000001</v>
      </c>
      <c r="C737" s="1">
        <v>-247.44329999999999</v>
      </c>
      <c r="D737" s="1">
        <v>11105.54</v>
      </c>
      <c r="E737" s="1">
        <v>457.75639999999999</v>
      </c>
      <c r="F737" s="1">
        <v>-294.53039999999999</v>
      </c>
    </row>
    <row r="738" spans="1:6" x14ac:dyDescent="0.3">
      <c r="A738" s="1">
        <v>24.5</v>
      </c>
      <c r="B738" s="1">
        <v>235.4709</v>
      </c>
      <c r="C738" s="1">
        <v>-192.47389999999999</v>
      </c>
      <c r="D738" s="1">
        <v>11120.74</v>
      </c>
      <c r="E738" s="1">
        <v>472.56920000000002</v>
      </c>
      <c r="F738" s="1">
        <v>193.01079999999999</v>
      </c>
    </row>
    <row r="739" spans="1:6" x14ac:dyDescent="0.3">
      <c r="A739" s="1">
        <v>24.533329999999999</v>
      </c>
      <c r="B739" s="1">
        <v>280.50009999999997</v>
      </c>
      <c r="C739" s="1">
        <v>-118.82640000000001</v>
      </c>
      <c r="D739" s="1">
        <v>11137.04</v>
      </c>
      <c r="E739" s="1">
        <v>477.28949999999998</v>
      </c>
      <c r="F739" s="1">
        <v>-345.29259999999999</v>
      </c>
    </row>
    <row r="740" spans="1:6" x14ac:dyDescent="0.3">
      <c r="A740" s="1">
        <v>24.566669999999998</v>
      </c>
      <c r="B740" s="1">
        <v>303.5829</v>
      </c>
      <c r="C740" s="1">
        <v>-39.661630000000002</v>
      </c>
      <c r="D740" s="1">
        <v>11152.56</v>
      </c>
      <c r="E740" s="1">
        <v>446.51319999999998</v>
      </c>
      <c r="F740" s="1">
        <v>-273.49669999999998</v>
      </c>
    </row>
    <row r="741" spans="1:6" x14ac:dyDescent="0.3">
      <c r="A741" s="1">
        <v>24.6</v>
      </c>
      <c r="B741" s="1">
        <v>305.69670000000002</v>
      </c>
      <c r="C741" s="1">
        <v>36.500279999999997</v>
      </c>
      <c r="D741" s="1">
        <v>11166.81</v>
      </c>
      <c r="E741" s="1">
        <v>451.8614</v>
      </c>
      <c r="F741" s="1">
        <v>573.81880000000001</v>
      </c>
    </row>
    <row r="742" spans="1:6" x14ac:dyDescent="0.3">
      <c r="A742" s="1">
        <v>24.633330000000001</v>
      </c>
      <c r="B742" s="1">
        <v>285.21429999999998</v>
      </c>
      <c r="C742" s="1">
        <v>119.1957</v>
      </c>
      <c r="D742" s="1">
        <v>11182.68</v>
      </c>
      <c r="E742" s="1">
        <v>492.13420000000002</v>
      </c>
      <c r="F742" s="1">
        <v>129.571</v>
      </c>
    </row>
    <row r="743" spans="1:6" x14ac:dyDescent="0.3">
      <c r="A743" s="1">
        <v>24.66667</v>
      </c>
      <c r="B743" s="1">
        <v>238.2912</v>
      </c>
      <c r="C743" s="1">
        <v>197.2567</v>
      </c>
      <c r="D743" s="1">
        <v>11199.62</v>
      </c>
      <c r="E743" s="1">
        <v>467.40780000000001</v>
      </c>
      <c r="F743" s="1">
        <v>-80.002759999999995</v>
      </c>
    </row>
    <row r="744" spans="1:6" x14ac:dyDescent="0.3">
      <c r="A744" s="1">
        <v>24.7</v>
      </c>
      <c r="B744" s="1">
        <v>183.0992</v>
      </c>
      <c r="C744" s="1">
        <v>250.55260000000001</v>
      </c>
      <c r="D744" s="1">
        <v>11213.84</v>
      </c>
      <c r="E744" s="1">
        <v>467.11610000000002</v>
      </c>
      <c r="F744" s="1">
        <v>-273.23779999999999</v>
      </c>
    </row>
    <row r="745" spans="1:6" x14ac:dyDescent="0.3">
      <c r="A745" s="1">
        <v>24.733329999999999</v>
      </c>
      <c r="B745" s="1">
        <v>101.97880000000001</v>
      </c>
      <c r="C745" s="1">
        <v>292.16860000000003</v>
      </c>
      <c r="D745" s="1">
        <v>11230.76</v>
      </c>
      <c r="E745" s="1">
        <v>471.67439999999999</v>
      </c>
      <c r="F745" s="1">
        <v>413.06450000000001</v>
      </c>
    </row>
    <row r="746" spans="1:6" x14ac:dyDescent="0.3">
      <c r="A746" s="1">
        <v>24.766670000000001</v>
      </c>
      <c r="B746" s="1">
        <v>25.61692</v>
      </c>
      <c r="C746" s="1">
        <v>310.67570000000001</v>
      </c>
      <c r="D746" s="1">
        <v>11245.29</v>
      </c>
      <c r="E746" s="1">
        <v>473.28519999999997</v>
      </c>
      <c r="F746" s="1">
        <v>166.39859999999999</v>
      </c>
    </row>
    <row r="747" spans="1:6" x14ac:dyDescent="0.3">
      <c r="A747" s="1">
        <v>24.8</v>
      </c>
      <c r="B747" s="1">
        <v>-66.102559999999997</v>
      </c>
      <c r="C747" s="1">
        <v>302.88760000000002</v>
      </c>
      <c r="D747" s="1">
        <v>11262.31</v>
      </c>
      <c r="E747" s="1">
        <v>500.11270000000002</v>
      </c>
      <c r="F747" s="1">
        <v>-34.094410000000003</v>
      </c>
    </row>
    <row r="748" spans="1:6" x14ac:dyDescent="0.3">
      <c r="A748" s="1">
        <v>24.83333</v>
      </c>
      <c r="B748" s="1">
        <v>-148.30369999999999</v>
      </c>
      <c r="C748" s="1">
        <v>271.70179999999999</v>
      </c>
      <c r="D748" s="1">
        <v>11278.63</v>
      </c>
      <c r="E748" s="1">
        <v>465.97840000000002</v>
      </c>
      <c r="F748" s="1">
        <v>-357.3929</v>
      </c>
    </row>
    <row r="749" spans="1:6" x14ac:dyDescent="0.3">
      <c r="A749" s="1">
        <v>24.866669999999999</v>
      </c>
      <c r="B749" s="1">
        <v>-212.54900000000001</v>
      </c>
      <c r="C749" s="1">
        <v>224.94909999999999</v>
      </c>
      <c r="D749" s="1">
        <v>11293.38</v>
      </c>
      <c r="E749" s="1">
        <v>467.51560000000001</v>
      </c>
      <c r="F749" s="1">
        <v>-54.763289999999998</v>
      </c>
    </row>
    <row r="750" spans="1:6" x14ac:dyDescent="0.3">
      <c r="A750" s="1">
        <v>24.9</v>
      </c>
      <c r="B750" s="1">
        <v>-266.70650000000001</v>
      </c>
      <c r="C750" s="1">
        <v>155.25890000000001</v>
      </c>
      <c r="D750" s="1">
        <v>11309.79</v>
      </c>
      <c r="E750" s="1">
        <v>475.30160000000001</v>
      </c>
      <c r="F750" s="1">
        <v>-333.51229999999998</v>
      </c>
    </row>
    <row r="751" spans="1:6" x14ac:dyDescent="0.3">
      <c r="A751" s="1">
        <v>24.933330000000002</v>
      </c>
      <c r="B751" s="1">
        <v>-297.7808</v>
      </c>
      <c r="C751" s="1">
        <v>79.437799999999996</v>
      </c>
      <c r="D751" s="1">
        <v>11325.06</v>
      </c>
      <c r="E751" s="1">
        <v>439.4359</v>
      </c>
      <c r="F751" s="1">
        <v>19.024570000000001</v>
      </c>
    </row>
    <row r="752" spans="1:6" x14ac:dyDescent="0.3">
      <c r="A752" s="1">
        <v>24.966670000000001</v>
      </c>
      <c r="B752" s="1">
        <v>-309.68740000000003</v>
      </c>
      <c r="C752" s="1">
        <v>4.9158350000000004</v>
      </c>
      <c r="D752" s="1">
        <v>11339.09</v>
      </c>
      <c r="E752" s="1">
        <v>467.10329999999999</v>
      </c>
      <c r="F752" s="1">
        <v>118.57640000000001</v>
      </c>
    </row>
    <row r="753" spans="1:6" x14ac:dyDescent="0.3">
      <c r="A753" s="1">
        <v>25</v>
      </c>
      <c r="B753" s="1">
        <v>-296.79820000000001</v>
      </c>
      <c r="C753" s="1">
        <v>-86.247439999999997</v>
      </c>
      <c r="D753" s="1">
        <v>11356.2</v>
      </c>
      <c r="E753" s="1">
        <v>469.49470000000002</v>
      </c>
      <c r="F753" s="1">
        <v>-420.34719999999999</v>
      </c>
    </row>
    <row r="754" spans="1:6" x14ac:dyDescent="0.3">
      <c r="A754" s="1">
        <v>25.033329999999999</v>
      </c>
      <c r="B754" s="1">
        <v>-267.19589999999999</v>
      </c>
      <c r="C754" s="1">
        <v>-156.70169999999999</v>
      </c>
      <c r="D754" s="1">
        <v>11370.39</v>
      </c>
      <c r="E754" s="1">
        <v>420.63690000000003</v>
      </c>
      <c r="F754" s="1">
        <v>-241.92169999999999</v>
      </c>
    </row>
    <row r="755" spans="1:6" x14ac:dyDescent="0.3">
      <c r="A755" s="1">
        <v>25.066669999999998</v>
      </c>
      <c r="B755" s="1">
        <v>-222.10499999999999</v>
      </c>
      <c r="C755" s="1">
        <v>-216.33449999999999</v>
      </c>
      <c r="D755" s="1">
        <v>11384.25</v>
      </c>
      <c r="E755" s="1">
        <v>452.89980000000003</v>
      </c>
      <c r="F755" s="1">
        <v>153.15289999999999</v>
      </c>
    </row>
    <row r="756" spans="1:6" x14ac:dyDescent="0.3">
      <c r="A756" s="1">
        <v>25.1</v>
      </c>
      <c r="B756" s="1">
        <v>-151.04300000000001</v>
      </c>
      <c r="C756" s="1">
        <v>-267.87830000000002</v>
      </c>
      <c r="D756" s="1">
        <v>11400.58</v>
      </c>
      <c r="E756" s="1">
        <v>448.18509999999998</v>
      </c>
      <c r="F756" s="1">
        <v>-301.97820000000002</v>
      </c>
    </row>
    <row r="757" spans="1:6" x14ac:dyDescent="0.3">
      <c r="A757" s="1">
        <v>25.133330000000001</v>
      </c>
      <c r="B757" s="1">
        <v>-84.232810000000001</v>
      </c>
      <c r="C757" s="1">
        <v>-296.19110000000001</v>
      </c>
      <c r="D757" s="1">
        <v>11414.12</v>
      </c>
      <c r="E757" s="1">
        <v>414.31279999999998</v>
      </c>
      <c r="F757" s="1">
        <v>-347.38</v>
      </c>
    </row>
    <row r="758" spans="1:6" x14ac:dyDescent="0.3">
      <c r="A758" s="1">
        <v>25.16667</v>
      </c>
      <c r="B758" s="1">
        <v>-9.6101810000000008</v>
      </c>
      <c r="C758" s="1">
        <v>-306.55290000000002</v>
      </c>
      <c r="D758" s="1">
        <v>11428.2</v>
      </c>
      <c r="E758" s="1">
        <v>431.95670000000001</v>
      </c>
      <c r="F758" s="1">
        <v>954.22230000000002</v>
      </c>
    </row>
    <row r="759" spans="1:6" x14ac:dyDescent="0.3">
      <c r="A759" s="1">
        <v>25.2</v>
      </c>
      <c r="B759" s="1">
        <v>68.225040000000007</v>
      </c>
      <c r="C759" s="1">
        <v>-297.35989999999998</v>
      </c>
      <c r="D759" s="1">
        <v>11442.92</v>
      </c>
      <c r="E759" s="1">
        <v>474.76229999999998</v>
      </c>
      <c r="F759" s="1">
        <v>198.91030000000001</v>
      </c>
    </row>
    <row r="760" spans="1:6" x14ac:dyDescent="0.3">
      <c r="A760" s="1">
        <v>25.233329999999999</v>
      </c>
      <c r="B760" s="1">
        <v>149.48410000000001</v>
      </c>
      <c r="C760" s="1">
        <v>-260.4316</v>
      </c>
      <c r="D760" s="1">
        <v>11459.86</v>
      </c>
      <c r="E760" s="1">
        <v>460.17610000000002</v>
      </c>
      <c r="F760" s="1">
        <v>-543.86410000000001</v>
      </c>
    </row>
    <row r="761" spans="1:6" x14ac:dyDescent="0.3">
      <c r="A761" s="1">
        <v>25.266670000000001</v>
      </c>
      <c r="B761" s="1">
        <v>208.75460000000001</v>
      </c>
      <c r="C761" s="1">
        <v>-219.21019999999999</v>
      </c>
      <c r="D761" s="1">
        <v>11473.6</v>
      </c>
      <c r="E761" s="1">
        <v>419.1275</v>
      </c>
      <c r="F761" s="1">
        <v>-311.17079999999999</v>
      </c>
    </row>
    <row r="762" spans="1:6" x14ac:dyDescent="0.3">
      <c r="A762" s="1">
        <v>25.3</v>
      </c>
      <c r="B762" s="1">
        <v>255.66390000000001</v>
      </c>
      <c r="C762" s="1">
        <v>-161.01849999999999</v>
      </c>
      <c r="D762" s="1">
        <v>11487.8</v>
      </c>
      <c r="E762" s="1">
        <v>445.40960000000001</v>
      </c>
      <c r="F762" s="1">
        <v>412.84050000000002</v>
      </c>
    </row>
    <row r="763" spans="1:6" x14ac:dyDescent="0.3">
      <c r="A763" s="1">
        <v>25.33333</v>
      </c>
      <c r="B763" s="1">
        <v>289.7398</v>
      </c>
      <c r="C763" s="1">
        <v>-86.956710000000001</v>
      </c>
      <c r="D763" s="1">
        <v>11503.29</v>
      </c>
      <c r="E763" s="1">
        <v>452.9658</v>
      </c>
      <c r="F763" s="1">
        <v>-334.51679999999999</v>
      </c>
    </row>
    <row r="764" spans="1:6" x14ac:dyDescent="0.3">
      <c r="A764" s="1">
        <v>25.366669999999999</v>
      </c>
      <c r="B764" s="1">
        <v>302.34539999999998</v>
      </c>
      <c r="C764" s="1">
        <v>-10.585699999999999</v>
      </c>
      <c r="D764" s="1">
        <v>11517.99</v>
      </c>
      <c r="E764" s="1">
        <v>419.91820000000001</v>
      </c>
      <c r="F764" s="1">
        <v>-344.4581</v>
      </c>
    </row>
    <row r="765" spans="1:6" x14ac:dyDescent="0.3">
      <c r="A765" s="1">
        <v>25.4</v>
      </c>
      <c r="B765" s="1">
        <v>299.00119999999998</v>
      </c>
      <c r="C765" s="1">
        <v>59.686610000000002</v>
      </c>
      <c r="D765" s="1">
        <v>11531.29</v>
      </c>
      <c r="E765" s="1">
        <v>422.32650000000001</v>
      </c>
      <c r="F765" s="1">
        <v>464.92200000000003</v>
      </c>
    </row>
    <row r="766" spans="1:6" x14ac:dyDescent="0.3">
      <c r="A766" s="1">
        <v>25.433330000000002</v>
      </c>
      <c r="B766" s="1">
        <v>274.98289999999997</v>
      </c>
      <c r="C766" s="1">
        <v>135.00970000000001</v>
      </c>
      <c r="D766" s="1">
        <v>11546.15</v>
      </c>
      <c r="E766" s="1">
        <v>458.78870000000001</v>
      </c>
      <c r="F766" s="1">
        <v>36.74136</v>
      </c>
    </row>
    <row r="767" spans="1:6" x14ac:dyDescent="0.3">
      <c r="A767" s="1">
        <v>25.466670000000001</v>
      </c>
      <c r="B767" s="1">
        <v>228.541</v>
      </c>
      <c r="C767" s="1">
        <v>204.8775</v>
      </c>
      <c r="D767" s="1">
        <v>11561.87</v>
      </c>
      <c r="E767" s="1">
        <v>430.95080000000002</v>
      </c>
      <c r="F767" s="1">
        <v>67.152979999999999</v>
      </c>
    </row>
    <row r="768" spans="1:6" x14ac:dyDescent="0.3">
      <c r="A768" s="1">
        <v>25.5</v>
      </c>
      <c r="B768" s="1">
        <v>177.67420000000001</v>
      </c>
      <c r="C768" s="1">
        <v>252.61670000000001</v>
      </c>
      <c r="D768" s="1">
        <v>11574.88</v>
      </c>
      <c r="E768" s="1">
        <v>442.30599999999998</v>
      </c>
      <c r="F768" s="1">
        <v>-201.29689999999999</v>
      </c>
    </row>
    <row r="769" spans="1:6" x14ac:dyDescent="0.3">
      <c r="A769" s="1">
        <v>25.533329999999999</v>
      </c>
      <c r="B769" s="1">
        <v>98.024640000000005</v>
      </c>
      <c r="C769" s="1">
        <v>290.6361</v>
      </c>
      <c r="D769" s="1">
        <v>11591.36</v>
      </c>
      <c r="E769" s="1">
        <v>445.28609999999998</v>
      </c>
      <c r="F769" s="1">
        <v>-133.41120000000001</v>
      </c>
    </row>
    <row r="770" spans="1:6" x14ac:dyDescent="0.3">
      <c r="A770" s="1">
        <v>25.566669999999998</v>
      </c>
      <c r="B770" s="1">
        <v>29.235980000000001</v>
      </c>
      <c r="C770" s="1">
        <v>307.31909999999999</v>
      </c>
      <c r="D770" s="1">
        <v>11604.57</v>
      </c>
      <c r="E770" s="1">
        <v>409.93610000000001</v>
      </c>
      <c r="F770" s="1">
        <v>96.539270000000002</v>
      </c>
    </row>
    <row r="771" spans="1:6" x14ac:dyDescent="0.3">
      <c r="A771" s="1">
        <v>25.6</v>
      </c>
      <c r="B771" s="1">
        <v>-46.8401</v>
      </c>
      <c r="C771" s="1">
        <v>306.42160000000001</v>
      </c>
      <c r="D771" s="1">
        <v>11618.69</v>
      </c>
      <c r="E771" s="1">
        <v>457.83010000000002</v>
      </c>
      <c r="F771" s="1">
        <v>448.31709999999998</v>
      </c>
    </row>
    <row r="772" spans="1:6" x14ac:dyDescent="0.3">
      <c r="A772" s="1">
        <v>25.633330000000001</v>
      </c>
      <c r="B772" s="1">
        <v>-129.99590000000001</v>
      </c>
      <c r="C772" s="1">
        <v>277.6669</v>
      </c>
      <c r="D772" s="1">
        <v>11635.09</v>
      </c>
      <c r="E772" s="1">
        <v>453.12240000000003</v>
      </c>
      <c r="F772" s="1">
        <v>-79.81559</v>
      </c>
    </row>
    <row r="773" spans="1:6" x14ac:dyDescent="0.3">
      <c r="A773" s="1">
        <v>25.66667</v>
      </c>
      <c r="B773" s="1">
        <v>-191.54750000000001</v>
      </c>
      <c r="C773" s="1">
        <v>237.39410000000001</v>
      </c>
      <c r="D773" s="1">
        <v>11648.9</v>
      </c>
      <c r="E773" s="1">
        <v>433.78590000000003</v>
      </c>
      <c r="F773" s="1">
        <v>-417.28879999999998</v>
      </c>
    </row>
    <row r="774" spans="1:6" x14ac:dyDescent="0.3">
      <c r="A774" s="1">
        <v>25.7</v>
      </c>
      <c r="B774" s="1">
        <v>-246.31370000000001</v>
      </c>
      <c r="C774" s="1">
        <v>178.91309999999999</v>
      </c>
      <c r="D774" s="1">
        <v>11664.01</v>
      </c>
      <c r="E774" s="1">
        <v>438.50060000000002</v>
      </c>
      <c r="F774" s="1">
        <v>-110.82689999999999</v>
      </c>
    </row>
    <row r="775" spans="1:6" x14ac:dyDescent="0.3">
      <c r="A775" s="1">
        <v>25.733329999999999</v>
      </c>
      <c r="B775" s="1">
        <v>-280.02760000000001</v>
      </c>
      <c r="C775" s="1">
        <v>112.3854</v>
      </c>
      <c r="D775" s="1">
        <v>11678.13</v>
      </c>
      <c r="E775" s="1">
        <v>419.95830000000001</v>
      </c>
      <c r="F775" s="1">
        <v>155.27189999999999</v>
      </c>
    </row>
    <row r="776" spans="1:6" x14ac:dyDescent="0.3">
      <c r="A776" s="1">
        <v>25.766670000000001</v>
      </c>
      <c r="B776" s="1">
        <v>-301.2552</v>
      </c>
      <c r="C776" s="1">
        <v>42.317439999999998</v>
      </c>
      <c r="D776" s="1">
        <v>11692</v>
      </c>
      <c r="E776" s="1">
        <v>445.6497</v>
      </c>
      <c r="F776" s="1">
        <v>68.065209999999993</v>
      </c>
    </row>
    <row r="777" spans="1:6" x14ac:dyDescent="0.3">
      <c r="A777" s="1">
        <v>25.8</v>
      </c>
      <c r="B777" s="1">
        <v>-301.34289999999999</v>
      </c>
      <c r="C777" s="1">
        <v>-41.506889999999999</v>
      </c>
      <c r="D777" s="1">
        <v>11707.84</v>
      </c>
      <c r="E777" s="1">
        <v>438.68290000000002</v>
      </c>
      <c r="F777" s="1">
        <v>-396.24770000000001</v>
      </c>
    </row>
    <row r="778" spans="1:6" x14ac:dyDescent="0.3">
      <c r="A778" s="1">
        <v>25.83333</v>
      </c>
      <c r="B778" s="1">
        <v>-283.68490000000003</v>
      </c>
      <c r="C778" s="1">
        <v>-110.31610000000001</v>
      </c>
      <c r="D778" s="1">
        <v>11721.25</v>
      </c>
      <c r="E778" s="1">
        <v>404.29770000000002</v>
      </c>
      <c r="F778" s="1">
        <v>-261.98259999999999</v>
      </c>
    </row>
    <row r="779" spans="1:6" x14ac:dyDescent="0.3">
      <c r="A779" s="1">
        <v>25.866669999999999</v>
      </c>
      <c r="B779" s="1">
        <v>-250.22049999999999</v>
      </c>
      <c r="C779" s="1">
        <v>-173.8801</v>
      </c>
      <c r="D779" s="1">
        <v>11734.8</v>
      </c>
      <c r="E779" s="1">
        <v>424.44549999999998</v>
      </c>
      <c r="F779" s="1">
        <v>-40.643529999999998</v>
      </c>
    </row>
    <row r="780" spans="1:6" x14ac:dyDescent="0.3">
      <c r="A780" s="1">
        <v>25.9</v>
      </c>
      <c r="B780" s="1">
        <v>-197.75399999999999</v>
      </c>
      <c r="C780" s="1">
        <v>-231.91569999999999</v>
      </c>
      <c r="D780" s="1">
        <v>11749.55</v>
      </c>
      <c r="E780" s="1">
        <v>410.95580000000001</v>
      </c>
      <c r="F780" s="1">
        <v>-481.27190000000002</v>
      </c>
    </row>
    <row r="781" spans="1:6" x14ac:dyDescent="0.3">
      <c r="A781" s="1">
        <v>25.933330000000002</v>
      </c>
      <c r="B781" s="1">
        <v>-142.62209999999999</v>
      </c>
      <c r="C781" s="1">
        <v>-270.42439999999999</v>
      </c>
      <c r="D781" s="1">
        <v>11762.19</v>
      </c>
      <c r="E781" s="1">
        <v>380.59750000000003</v>
      </c>
      <c r="F781" s="1">
        <v>-330.70580000000001</v>
      </c>
    </row>
    <row r="782" spans="1:6" x14ac:dyDescent="0.3">
      <c r="A782" s="1">
        <v>25.966670000000001</v>
      </c>
      <c r="B782" s="1">
        <v>-79.384240000000005</v>
      </c>
      <c r="C782" s="1">
        <v>-294.59980000000002</v>
      </c>
      <c r="D782" s="1">
        <v>11774.92</v>
      </c>
      <c r="E782" s="1">
        <v>392.2593</v>
      </c>
      <c r="F782" s="1">
        <v>959.19529999999997</v>
      </c>
    </row>
    <row r="783" spans="1:6" x14ac:dyDescent="0.3">
      <c r="A783" s="1">
        <v>26</v>
      </c>
      <c r="B783" s="1">
        <v>-8.8019230000000004</v>
      </c>
      <c r="C783" s="1">
        <v>-304.34280000000001</v>
      </c>
      <c r="D783" s="1">
        <v>11788.34</v>
      </c>
      <c r="E783" s="1">
        <v>441.78680000000003</v>
      </c>
      <c r="F783" s="1">
        <v>178.4759</v>
      </c>
    </row>
    <row r="784" spans="1:6" x14ac:dyDescent="0.3">
      <c r="A784" s="1">
        <v>26.033329999999999</v>
      </c>
      <c r="B784" s="1">
        <v>74.357990000000001</v>
      </c>
      <c r="C784" s="1">
        <v>-290.20519999999999</v>
      </c>
      <c r="D784" s="1">
        <v>11804.37</v>
      </c>
      <c r="E784" s="1">
        <v>422.1979</v>
      </c>
      <c r="F784" s="1">
        <v>-462.55579999999998</v>
      </c>
    </row>
    <row r="785" spans="1:6" x14ac:dyDescent="0.3">
      <c r="A785" s="1">
        <v>26.066669999999998</v>
      </c>
      <c r="B785" s="1">
        <v>134.42490000000001</v>
      </c>
      <c r="C785" s="1">
        <v>-269.73340000000002</v>
      </c>
      <c r="D785" s="1">
        <v>11816.49</v>
      </c>
      <c r="E785" s="1">
        <v>385.48239999999998</v>
      </c>
      <c r="F785" s="1">
        <v>-410.97590000000002</v>
      </c>
    </row>
    <row r="786" spans="1:6" x14ac:dyDescent="0.3">
      <c r="A786" s="1">
        <v>26.1</v>
      </c>
      <c r="B786" s="1">
        <v>192.977</v>
      </c>
      <c r="C786" s="1">
        <v>-229.40889999999999</v>
      </c>
      <c r="D786" s="1">
        <v>11830.07</v>
      </c>
      <c r="E786" s="1">
        <v>409.18849999999998</v>
      </c>
      <c r="F786" s="1">
        <v>546.20590000000004</v>
      </c>
    </row>
    <row r="787" spans="1:6" x14ac:dyDescent="0.3">
      <c r="A787" s="1">
        <v>26.133330000000001</v>
      </c>
      <c r="B787" s="1">
        <v>241.89680000000001</v>
      </c>
      <c r="C787" s="1">
        <v>-177.24170000000001</v>
      </c>
      <c r="D787" s="1">
        <v>11843.77</v>
      </c>
      <c r="E787" s="1">
        <v>418.23329999999999</v>
      </c>
      <c r="F787" s="1">
        <v>-222.72020000000001</v>
      </c>
    </row>
    <row r="788" spans="1:6" x14ac:dyDescent="0.3">
      <c r="A788" s="1">
        <v>26.16667</v>
      </c>
      <c r="B788" s="1">
        <v>279.18439999999998</v>
      </c>
      <c r="C788" s="1">
        <v>-113.0671</v>
      </c>
      <c r="D788" s="1">
        <v>11857.95</v>
      </c>
      <c r="E788" s="1">
        <v>399.83</v>
      </c>
      <c r="F788" s="1">
        <v>-400.00729999999999</v>
      </c>
    </row>
    <row r="789" spans="1:6" x14ac:dyDescent="0.3">
      <c r="A789" s="1">
        <v>26.2</v>
      </c>
      <c r="B789" s="1">
        <v>297.92959999999999</v>
      </c>
      <c r="C789" s="1">
        <v>-50.260010000000001</v>
      </c>
      <c r="D789" s="1">
        <v>11870.42</v>
      </c>
      <c r="E789" s="1">
        <v>382.0643</v>
      </c>
      <c r="F789" s="1">
        <v>264.6524</v>
      </c>
    </row>
    <row r="790" spans="1:6" x14ac:dyDescent="0.3">
      <c r="A790" s="1">
        <v>26.233329999999999</v>
      </c>
      <c r="B790" s="1">
        <v>303.48950000000002</v>
      </c>
      <c r="C790" s="1">
        <v>18.15532</v>
      </c>
      <c r="D790" s="1">
        <v>11883.42</v>
      </c>
      <c r="E790" s="1">
        <v>419.22039999999998</v>
      </c>
      <c r="F790" s="1">
        <v>202.9872</v>
      </c>
    </row>
    <row r="791" spans="1:6" x14ac:dyDescent="0.3">
      <c r="A791" s="1">
        <v>26.266670000000001</v>
      </c>
      <c r="B791" s="1">
        <v>288.68009999999998</v>
      </c>
      <c r="C791" s="1">
        <v>95.877369999999999</v>
      </c>
      <c r="D791" s="1">
        <v>11898.37</v>
      </c>
      <c r="E791" s="1">
        <v>408.53100000000001</v>
      </c>
      <c r="F791" s="1">
        <v>-196.49369999999999</v>
      </c>
    </row>
    <row r="792" spans="1:6" x14ac:dyDescent="0.3">
      <c r="A792" s="1">
        <v>26.3</v>
      </c>
      <c r="B792" s="1">
        <v>262.75009999999997</v>
      </c>
      <c r="C792" s="1">
        <v>155.75450000000001</v>
      </c>
      <c r="D792" s="1">
        <v>11910.66</v>
      </c>
      <c r="E792" s="1">
        <v>387.7878</v>
      </c>
      <c r="F792" s="1">
        <v>-237.77029999999999</v>
      </c>
    </row>
    <row r="793" spans="1:6" x14ac:dyDescent="0.3">
      <c r="A793" s="1">
        <v>26.33333</v>
      </c>
      <c r="B793" s="1">
        <v>219.42930000000001</v>
      </c>
      <c r="C793" s="1">
        <v>213.57239999999999</v>
      </c>
      <c r="D793" s="1">
        <v>11924.23</v>
      </c>
      <c r="E793" s="1">
        <v>404.25990000000002</v>
      </c>
      <c r="F793" s="1">
        <v>104.87220000000001</v>
      </c>
    </row>
    <row r="794" spans="1:6" x14ac:dyDescent="0.3">
      <c r="A794" s="1">
        <v>26.366669999999999</v>
      </c>
      <c r="B794" s="1">
        <v>164.55099999999999</v>
      </c>
      <c r="C794" s="1">
        <v>259.3861</v>
      </c>
      <c r="D794" s="1">
        <v>11937.61</v>
      </c>
      <c r="E794" s="1">
        <v>392.54250000000002</v>
      </c>
      <c r="F794" s="1">
        <v>83.532210000000006</v>
      </c>
    </row>
    <row r="795" spans="1:6" x14ac:dyDescent="0.3">
      <c r="A795" s="1">
        <v>26.4</v>
      </c>
      <c r="B795" s="1">
        <v>102.8022</v>
      </c>
      <c r="C795" s="1">
        <v>288.61509999999998</v>
      </c>
      <c r="D795" s="1">
        <v>11950.39</v>
      </c>
      <c r="E795" s="1">
        <v>404.63679999999999</v>
      </c>
      <c r="F795" s="1">
        <v>120.2008</v>
      </c>
    </row>
    <row r="796" spans="1:6" x14ac:dyDescent="0.3">
      <c r="A796" s="1">
        <v>26.433330000000002</v>
      </c>
      <c r="B796" s="1">
        <v>28.841049999999999</v>
      </c>
      <c r="C796" s="1">
        <v>304.27350000000001</v>
      </c>
      <c r="D796" s="1">
        <v>11964.59</v>
      </c>
      <c r="E796" s="1">
        <v>410.09719999999999</v>
      </c>
      <c r="F796" s="1">
        <v>-54.816949999999999</v>
      </c>
    </row>
    <row r="797" spans="1:6" x14ac:dyDescent="0.3">
      <c r="A797" s="1">
        <v>26.466670000000001</v>
      </c>
      <c r="B797" s="1">
        <v>-40.978569999999998</v>
      </c>
      <c r="C797" s="1">
        <v>301.72109999999998</v>
      </c>
      <c r="D797" s="1">
        <v>11977.73</v>
      </c>
      <c r="E797" s="1">
        <v>393.62639999999999</v>
      </c>
      <c r="F797" s="1">
        <v>-127.7869</v>
      </c>
    </row>
    <row r="798" spans="1:6" x14ac:dyDescent="0.3">
      <c r="A798" s="1">
        <v>26.5</v>
      </c>
      <c r="B798" s="1">
        <v>-108.2165</v>
      </c>
      <c r="C798" s="1">
        <v>284.47699999999998</v>
      </c>
      <c r="D798" s="1">
        <v>11990.83</v>
      </c>
      <c r="E798" s="1">
        <v>402.22030000000001</v>
      </c>
      <c r="F798" s="1">
        <v>38.514800000000001</v>
      </c>
    </row>
    <row r="799" spans="1:6" x14ac:dyDescent="0.3">
      <c r="A799" s="1">
        <v>26.533329999999999</v>
      </c>
      <c r="B799" s="1">
        <v>-171.00120000000001</v>
      </c>
      <c r="C799" s="1">
        <v>248.3526</v>
      </c>
      <c r="D799" s="1">
        <v>12004.55</v>
      </c>
      <c r="E799" s="1">
        <v>400.59269999999998</v>
      </c>
      <c r="F799" s="1">
        <v>97.608429999999998</v>
      </c>
    </row>
    <row r="800" spans="1:6" x14ac:dyDescent="0.3">
      <c r="A800" s="1">
        <v>26.566669999999998</v>
      </c>
      <c r="B800" s="1">
        <v>-221.9906</v>
      </c>
      <c r="C800" s="1">
        <v>203.18010000000001</v>
      </c>
      <c r="D800" s="1">
        <v>12017.53</v>
      </c>
      <c r="E800" s="1">
        <v>402.38069999999999</v>
      </c>
      <c r="F800" s="1">
        <v>-146.5566</v>
      </c>
    </row>
    <row r="801" spans="1:6" x14ac:dyDescent="0.3">
      <c r="A801" s="1">
        <v>26.6</v>
      </c>
      <c r="B801" s="1">
        <v>-263.94639999999998</v>
      </c>
      <c r="C801" s="1">
        <v>144.06110000000001</v>
      </c>
      <c r="D801" s="1">
        <v>12031.37</v>
      </c>
      <c r="E801" s="1">
        <v>398.471</v>
      </c>
      <c r="F801" s="1">
        <v>-302.97840000000002</v>
      </c>
    </row>
    <row r="802" spans="1:6" x14ac:dyDescent="0.3">
      <c r="A802" s="1">
        <v>26.633330000000001</v>
      </c>
      <c r="B802" s="1">
        <v>-288.67239999999998</v>
      </c>
      <c r="C802" s="1">
        <v>82.241519999999994</v>
      </c>
      <c r="D802" s="1">
        <v>12044.1</v>
      </c>
      <c r="E802" s="1">
        <v>376.32470000000001</v>
      </c>
      <c r="F802" s="1">
        <v>-62.55086</v>
      </c>
    </row>
    <row r="803" spans="1:6" x14ac:dyDescent="0.3">
      <c r="A803" s="1">
        <v>26.66667</v>
      </c>
      <c r="B803" s="1">
        <v>-300.51249999999999</v>
      </c>
      <c r="C803" s="1">
        <v>18.57629</v>
      </c>
      <c r="D803" s="1">
        <v>12056.46</v>
      </c>
      <c r="E803" s="1">
        <v>392.13130000000001</v>
      </c>
      <c r="F803" s="1">
        <v>65.559970000000007</v>
      </c>
    </row>
    <row r="804" spans="1:6" x14ac:dyDescent="0.3">
      <c r="A804" s="1">
        <v>26.7</v>
      </c>
      <c r="B804" s="1">
        <v>-296.44150000000002</v>
      </c>
      <c r="C804" s="1">
        <v>-53.552259999999997</v>
      </c>
      <c r="D804" s="1">
        <v>12070.24</v>
      </c>
      <c r="E804" s="1">
        <v>390.7432</v>
      </c>
      <c r="F804" s="1">
        <v>-371.66289999999998</v>
      </c>
    </row>
    <row r="805" spans="1:6" x14ac:dyDescent="0.3">
      <c r="A805" s="1">
        <v>26.733329999999999</v>
      </c>
      <c r="B805" s="1">
        <v>-279.01659999999998</v>
      </c>
      <c r="C805" s="1">
        <v>-115.6426</v>
      </c>
      <c r="D805" s="1">
        <v>12082.51</v>
      </c>
      <c r="E805" s="1">
        <v>359.16269999999997</v>
      </c>
      <c r="F805" s="1">
        <v>-132.1773</v>
      </c>
    </row>
    <row r="806" spans="1:6" x14ac:dyDescent="0.3">
      <c r="A806" s="1">
        <v>26.766670000000001</v>
      </c>
      <c r="B806" s="1">
        <v>-249.53530000000001</v>
      </c>
      <c r="C806" s="1">
        <v>-169.4837</v>
      </c>
      <c r="D806" s="1">
        <v>12094.18</v>
      </c>
      <c r="E806" s="1">
        <v>378.53089999999997</v>
      </c>
      <c r="F806" s="1">
        <v>150.3116</v>
      </c>
    </row>
    <row r="807" spans="1:6" x14ac:dyDescent="0.3">
      <c r="A807" s="1">
        <v>26.8</v>
      </c>
      <c r="B807" s="1">
        <v>-202.2576</v>
      </c>
      <c r="C807" s="1">
        <v>-222.65010000000001</v>
      </c>
      <c r="D807" s="1">
        <v>12107.75</v>
      </c>
      <c r="E807" s="1">
        <v>382.11700000000002</v>
      </c>
      <c r="F807" s="1">
        <v>-274.79989999999998</v>
      </c>
    </row>
    <row r="808" spans="1:6" x14ac:dyDescent="0.3">
      <c r="A808" s="1">
        <v>26.83333</v>
      </c>
      <c r="B808" s="1">
        <v>-151.88730000000001</v>
      </c>
      <c r="C808" s="1">
        <v>-259.49459999999999</v>
      </c>
      <c r="D808" s="1">
        <v>12119.66</v>
      </c>
      <c r="E808" s="1">
        <v>350.10789999999997</v>
      </c>
      <c r="F808" s="1">
        <v>-431.88630000000001</v>
      </c>
    </row>
    <row r="809" spans="1:6" x14ac:dyDescent="0.3">
      <c r="A809" s="1">
        <v>26.866669999999999</v>
      </c>
      <c r="B809" s="1">
        <v>-97.288120000000006</v>
      </c>
      <c r="C809" s="1">
        <v>-283.96449999999999</v>
      </c>
      <c r="D809" s="1">
        <v>12131.09</v>
      </c>
      <c r="E809" s="1">
        <v>353.31209999999999</v>
      </c>
      <c r="F809" s="1">
        <v>495.78930000000003</v>
      </c>
    </row>
    <row r="810" spans="1:6" x14ac:dyDescent="0.3">
      <c r="A810" s="1">
        <v>26.9</v>
      </c>
      <c r="B810" s="1">
        <v>-35.44838</v>
      </c>
      <c r="C810" s="1">
        <v>-297.84719999999999</v>
      </c>
      <c r="D810" s="1">
        <v>12143.21</v>
      </c>
      <c r="E810" s="1">
        <v>384.24259999999998</v>
      </c>
      <c r="F810" s="1">
        <v>361.4556</v>
      </c>
    </row>
    <row r="811" spans="1:6" x14ac:dyDescent="0.3">
      <c r="A811" s="1">
        <v>26.933330000000002</v>
      </c>
      <c r="B811" s="1">
        <v>34.839210000000001</v>
      </c>
      <c r="C811" s="1">
        <v>-296.3768</v>
      </c>
      <c r="D811" s="1">
        <v>12156.7</v>
      </c>
      <c r="E811" s="1">
        <v>384.64859999999999</v>
      </c>
      <c r="F811" s="1">
        <v>-191.9127</v>
      </c>
    </row>
    <row r="812" spans="1:6" x14ac:dyDescent="0.3">
      <c r="A812" s="1">
        <v>26.966670000000001</v>
      </c>
      <c r="B812" s="1">
        <v>96.393109999999993</v>
      </c>
      <c r="C812" s="1">
        <v>-282.24700000000001</v>
      </c>
      <c r="D812" s="1">
        <v>12168.86</v>
      </c>
      <c r="E812" s="1">
        <v>362.9991</v>
      </c>
      <c r="F812" s="1">
        <v>-185.34</v>
      </c>
    </row>
    <row r="813" spans="1:6" x14ac:dyDescent="0.3">
      <c r="A813" s="1">
        <v>27</v>
      </c>
      <c r="B813" s="1">
        <v>153.2808</v>
      </c>
      <c r="C813" s="1">
        <v>-256.06979999999999</v>
      </c>
      <c r="D813" s="1">
        <v>12180.9</v>
      </c>
      <c r="E813" s="1">
        <v>373.0609</v>
      </c>
      <c r="F813" s="1">
        <v>169.48050000000001</v>
      </c>
    </row>
    <row r="814" spans="1:6" x14ac:dyDescent="0.3">
      <c r="A814" s="1">
        <v>27.033329999999999</v>
      </c>
      <c r="B814" s="1">
        <v>206.56979999999999</v>
      </c>
      <c r="C814" s="1">
        <v>-215.9605</v>
      </c>
      <c r="D814" s="1">
        <v>12193.73</v>
      </c>
      <c r="E814" s="1">
        <v>378.6925</v>
      </c>
      <c r="F814" s="1">
        <v>-121.0604</v>
      </c>
    </row>
    <row r="815" spans="1:6" x14ac:dyDescent="0.3">
      <c r="A815" s="1">
        <v>27.066669999999998</v>
      </c>
      <c r="B815" s="1">
        <v>248.72210000000001</v>
      </c>
      <c r="C815" s="1">
        <v>-166.81649999999999</v>
      </c>
      <c r="D815" s="1">
        <v>12206.15</v>
      </c>
      <c r="E815" s="1">
        <v>363.00779999999997</v>
      </c>
      <c r="F815" s="1">
        <v>-382.63850000000002</v>
      </c>
    </row>
    <row r="816" spans="1:6" x14ac:dyDescent="0.3">
      <c r="A816" s="1">
        <v>27.1</v>
      </c>
      <c r="B816" s="1">
        <v>278.3064</v>
      </c>
      <c r="C816" s="1">
        <v>-112.8539</v>
      </c>
      <c r="D816" s="1">
        <v>12217.93</v>
      </c>
      <c r="E816" s="1">
        <v>351.52080000000001</v>
      </c>
      <c r="F816" s="1">
        <v>145.90539999999999</v>
      </c>
    </row>
    <row r="817" spans="1:6" x14ac:dyDescent="0.3">
      <c r="A817" s="1">
        <v>27.133330000000001</v>
      </c>
      <c r="B817" s="1">
        <v>296.93540000000002</v>
      </c>
      <c r="C817" s="1">
        <v>-54.577150000000003</v>
      </c>
      <c r="D817" s="1">
        <v>12229.59</v>
      </c>
      <c r="E817" s="1">
        <v>370.62650000000002</v>
      </c>
      <c r="F817" s="1">
        <v>-20.961549999999999</v>
      </c>
    </row>
    <row r="818" spans="1:6" x14ac:dyDescent="0.3">
      <c r="A818" s="1">
        <v>27.16667</v>
      </c>
      <c r="B818" s="1">
        <v>301.53489999999999</v>
      </c>
      <c r="C818" s="1">
        <v>13.88124</v>
      </c>
      <c r="D818" s="1">
        <v>12242.64</v>
      </c>
      <c r="E818" s="1">
        <v>360.74329999999998</v>
      </c>
      <c r="F818" s="1">
        <v>-145.25479999999999</v>
      </c>
    </row>
    <row r="819" spans="1:6" x14ac:dyDescent="0.3">
      <c r="A819" s="1">
        <v>27.2</v>
      </c>
      <c r="B819" s="1">
        <v>296.16770000000002</v>
      </c>
      <c r="C819" s="1">
        <v>71.840680000000006</v>
      </c>
      <c r="D819" s="1">
        <v>12253.63</v>
      </c>
      <c r="E819" s="1">
        <v>346.76650000000001</v>
      </c>
      <c r="F819" s="1">
        <v>4.4083959999999998</v>
      </c>
    </row>
    <row r="820" spans="1:6" x14ac:dyDescent="0.3">
      <c r="A820" s="1">
        <v>27.233329999999999</v>
      </c>
      <c r="B820" s="1">
        <v>275.13659999999999</v>
      </c>
      <c r="C820" s="1">
        <v>132.73099999999999</v>
      </c>
      <c r="D820" s="1">
        <v>12265.75</v>
      </c>
      <c r="E820" s="1">
        <v>369.39890000000003</v>
      </c>
      <c r="F820" s="1">
        <v>20.49663</v>
      </c>
    </row>
    <row r="821" spans="1:6" x14ac:dyDescent="0.3">
      <c r="A821" s="1">
        <v>27.266670000000001</v>
      </c>
      <c r="B821" s="1">
        <v>239.97739999999999</v>
      </c>
      <c r="C821" s="1">
        <v>189.26</v>
      </c>
      <c r="D821" s="1">
        <v>12278.26</v>
      </c>
      <c r="E821" s="1">
        <v>350.87990000000002</v>
      </c>
      <c r="F821" s="1">
        <v>-190.0386</v>
      </c>
    </row>
    <row r="822" spans="1:6" x14ac:dyDescent="0.3">
      <c r="A822" s="1">
        <v>27.3</v>
      </c>
      <c r="B822" s="1">
        <v>200.55529999999999</v>
      </c>
      <c r="C822" s="1">
        <v>231.89940000000001</v>
      </c>
      <c r="D822" s="1">
        <v>12289.15</v>
      </c>
      <c r="E822" s="1">
        <v>346.13600000000002</v>
      </c>
      <c r="F822" s="1">
        <v>-40.90943</v>
      </c>
    </row>
    <row r="823" spans="1:6" x14ac:dyDescent="0.3">
      <c r="A823" s="1">
        <v>27.33333</v>
      </c>
      <c r="B823" s="1">
        <v>146.6925</v>
      </c>
      <c r="C823" s="1">
        <v>268.35140000000001</v>
      </c>
      <c r="D823" s="1">
        <v>12301.34</v>
      </c>
      <c r="E823" s="1">
        <v>358.29880000000003</v>
      </c>
      <c r="F823" s="1">
        <v>87.617900000000006</v>
      </c>
    </row>
    <row r="824" spans="1:6" x14ac:dyDescent="0.3">
      <c r="A824" s="1">
        <v>27.366669999999999</v>
      </c>
      <c r="B824" s="1">
        <v>89.405910000000006</v>
      </c>
      <c r="C824" s="1">
        <v>293.02080000000001</v>
      </c>
      <c r="D824" s="1">
        <v>12313.03</v>
      </c>
      <c r="E824" s="1">
        <v>347.5231</v>
      </c>
      <c r="F824" s="1">
        <v>-88.834509999999995</v>
      </c>
    </row>
    <row r="825" spans="1:6" x14ac:dyDescent="0.3">
      <c r="A825" s="1">
        <v>27.4</v>
      </c>
      <c r="B825" s="1">
        <v>29.292960000000001</v>
      </c>
      <c r="C825" s="1">
        <v>304.51369999999997</v>
      </c>
      <c r="D825" s="1">
        <v>12324.51</v>
      </c>
      <c r="E825" s="1">
        <v>351.4529</v>
      </c>
      <c r="F825" s="1">
        <v>-40.763370000000002</v>
      </c>
    </row>
    <row r="826" spans="1:6" x14ac:dyDescent="0.3">
      <c r="A826" s="1">
        <v>27.433330000000002</v>
      </c>
      <c r="B826" s="1">
        <v>-34.437579999999997</v>
      </c>
      <c r="C826" s="1">
        <v>304.03289999999998</v>
      </c>
      <c r="D826" s="1">
        <v>12336.46</v>
      </c>
      <c r="E826" s="1">
        <v>348.77409999999998</v>
      </c>
      <c r="F826" s="1">
        <v>-11.34864</v>
      </c>
    </row>
    <row r="827" spans="1:6" x14ac:dyDescent="0.3">
      <c r="A827" s="1">
        <v>27.466670000000001</v>
      </c>
      <c r="B827" s="1">
        <v>-92.961039999999997</v>
      </c>
      <c r="C827" s="1">
        <v>290.28989999999999</v>
      </c>
      <c r="D827" s="1">
        <v>12347.76</v>
      </c>
      <c r="E827" s="1">
        <v>345.8227</v>
      </c>
      <c r="F827" s="1">
        <v>3.7934049999999999</v>
      </c>
    </row>
    <row r="828" spans="1:6" x14ac:dyDescent="0.3">
      <c r="A828" s="1">
        <v>27.5</v>
      </c>
      <c r="B828" s="1">
        <v>-149.69669999999999</v>
      </c>
      <c r="C828" s="1">
        <v>264.4033</v>
      </c>
      <c r="D828" s="1">
        <v>12359.52</v>
      </c>
      <c r="E828" s="1">
        <v>352.48790000000002</v>
      </c>
      <c r="F828" s="1">
        <v>-123.9598</v>
      </c>
    </row>
    <row r="829" spans="1:6" x14ac:dyDescent="0.3">
      <c r="A829" s="1">
        <v>27.533329999999999</v>
      </c>
      <c r="B829" s="1">
        <v>-197.4975</v>
      </c>
      <c r="C829" s="1">
        <v>225.15440000000001</v>
      </c>
      <c r="D829" s="1">
        <v>12371.26</v>
      </c>
      <c r="E829" s="1">
        <v>338.43180000000001</v>
      </c>
      <c r="F829" s="1">
        <v>-77.538619999999995</v>
      </c>
    </row>
    <row r="830" spans="1:6" x14ac:dyDescent="0.3">
      <c r="A830" s="1">
        <v>27.566669999999998</v>
      </c>
      <c r="B830" s="1">
        <v>-235.44820000000001</v>
      </c>
      <c r="C830" s="1">
        <v>183.4282</v>
      </c>
      <c r="D830" s="1">
        <v>12382.08</v>
      </c>
      <c r="E830" s="1">
        <v>341.0967</v>
      </c>
      <c r="F830" s="1">
        <v>115.05289999999999</v>
      </c>
    </row>
    <row r="831" spans="1:6" x14ac:dyDescent="0.3">
      <c r="A831" s="1">
        <v>27.6</v>
      </c>
      <c r="B831" s="1">
        <v>-269.86380000000003</v>
      </c>
      <c r="C831" s="1">
        <v>131.6455</v>
      </c>
      <c r="D831" s="1">
        <v>12394</v>
      </c>
      <c r="E831" s="1">
        <v>353.34379999999999</v>
      </c>
      <c r="F831" s="1">
        <v>-33.344160000000002</v>
      </c>
    </row>
    <row r="832" spans="1:6" x14ac:dyDescent="0.3">
      <c r="A832" s="1">
        <v>27.633330000000001</v>
      </c>
      <c r="B832" s="1">
        <v>-290.75990000000002</v>
      </c>
      <c r="C832" s="1">
        <v>74.462320000000005</v>
      </c>
      <c r="D832" s="1">
        <v>12405.64</v>
      </c>
      <c r="E832" s="1">
        <v>337.07459999999998</v>
      </c>
      <c r="F832" s="1">
        <v>-188.5367</v>
      </c>
    </row>
    <row r="833" spans="1:6" x14ac:dyDescent="0.3">
      <c r="A833" s="1">
        <v>27.66667</v>
      </c>
      <c r="B833" s="1">
        <v>-299.85050000000001</v>
      </c>
      <c r="C833" s="1">
        <v>18.510339999999999</v>
      </c>
      <c r="D833" s="1">
        <v>12416.47</v>
      </c>
      <c r="E833" s="1">
        <v>336.28820000000002</v>
      </c>
      <c r="F833" s="1">
        <v>6.188072</v>
      </c>
    </row>
    <row r="834" spans="1:6" x14ac:dyDescent="0.3">
      <c r="A834" s="1">
        <v>27.7</v>
      </c>
      <c r="B834" s="1">
        <v>-299.00749999999999</v>
      </c>
      <c r="C834" s="1">
        <v>-42.314120000000003</v>
      </c>
      <c r="D834" s="1">
        <v>12428.05</v>
      </c>
      <c r="E834" s="1">
        <v>343.09989999999999</v>
      </c>
      <c r="F834" s="1">
        <v>-63.025550000000003</v>
      </c>
    </row>
    <row r="835" spans="1:6" x14ac:dyDescent="0.3">
      <c r="A835" s="1">
        <v>27.733329999999999</v>
      </c>
      <c r="B835" s="1">
        <v>-283.99799999999999</v>
      </c>
      <c r="C835" s="1">
        <v>-99.681970000000007</v>
      </c>
      <c r="D835" s="1">
        <v>12439.34</v>
      </c>
      <c r="E835" s="1">
        <v>330.35320000000002</v>
      </c>
      <c r="F835" s="1">
        <v>-169.4589</v>
      </c>
    </row>
    <row r="836" spans="1:6" x14ac:dyDescent="0.3">
      <c r="A836" s="1">
        <v>27.766670000000001</v>
      </c>
      <c r="B836" s="1">
        <v>-260.36799999999999</v>
      </c>
      <c r="C836" s="1">
        <v>-150.79830000000001</v>
      </c>
      <c r="D836" s="1">
        <v>12450.08</v>
      </c>
      <c r="E836" s="1">
        <v>329.1</v>
      </c>
      <c r="F836" s="1">
        <v>128.1138</v>
      </c>
    </row>
    <row r="837" spans="1:6" x14ac:dyDescent="0.3">
      <c r="A837" s="1">
        <v>27.8</v>
      </c>
      <c r="B837" s="1">
        <v>-226.2749</v>
      </c>
      <c r="C837" s="1">
        <v>-198.6533</v>
      </c>
      <c r="D837" s="1">
        <v>12461.28</v>
      </c>
      <c r="E837" s="1">
        <v>341.31470000000002</v>
      </c>
      <c r="F837" s="1">
        <v>-77.967780000000005</v>
      </c>
    </row>
    <row r="838" spans="1:6" x14ac:dyDescent="0.3">
      <c r="A838" s="1">
        <v>27.83333</v>
      </c>
      <c r="B838" s="1">
        <v>-181.21209999999999</v>
      </c>
      <c r="C838" s="1">
        <v>-239.0205</v>
      </c>
      <c r="D838" s="1">
        <v>12472.83</v>
      </c>
      <c r="E838" s="1">
        <v>327.17099999999999</v>
      </c>
      <c r="F838" s="1">
        <v>-210.6277</v>
      </c>
    </row>
    <row r="839" spans="1:6" x14ac:dyDescent="0.3">
      <c r="A839" s="1">
        <v>27.866669999999999</v>
      </c>
      <c r="B839" s="1">
        <v>-134.65520000000001</v>
      </c>
      <c r="C839" s="1">
        <v>-265.33089999999999</v>
      </c>
      <c r="D839" s="1">
        <v>12483.09</v>
      </c>
      <c r="E839" s="1">
        <v>319.33710000000002</v>
      </c>
      <c r="F839" s="1">
        <v>54.683909999999997</v>
      </c>
    </row>
    <row r="840" spans="1:6" x14ac:dyDescent="0.3">
      <c r="A840" s="1">
        <v>27.9</v>
      </c>
      <c r="B840" s="1">
        <v>-81.373750000000001</v>
      </c>
      <c r="C840" s="1">
        <v>-286.07679999999999</v>
      </c>
      <c r="D840" s="1">
        <v>12494.12</v>
      </c>
      <c r="E840" s="1">
        <v>336.13499999999999</v>
      </c>
      <c r="F840" s="1">
        <v>163.8494</v>
      </c>
    </row>
    <row r="841" spans="1:6" x14ac:dyDescent="0.3">
      <c r="A841" s="1">
        <v>27.933330000000002</v>
      </c>
      <c r="B841" s="1">
        <v>-23.298030000000001</v>
      </c>
      <c r="C841" s="1">
        <v>-296.1112</v>
      </c>
      <c r="D841" s="1">
        <v>12505.5</v>
      </c>
      <c r="E841" s="1">
        <v>331.51990000000001</v>
      </c>
      <c r="F841" s="1">
        <v>-232.41540000000001</v>
      </c>
    </row>
    <row r="842" spans="1:6" x14ac:dyDescent="0.3">
      <c r="A842" s="1">
        <v>27.966670000000001</v>
      </c>
      <c r="B842" s="1">
        <v>32.246450000000003</v>
      </c>
      <c r="C842" s="1">
        <v>-295.72449999999998</v>
      </c>
      <c r="D842" s="1">
        <v>12516.22</v>
      </c>
      <c r="E842" s="1">
        <v>317.64499999999998</v>
      </c>
      <c r="F842" s="1">
        <v>-99.294550000000001</v>
      </c>
    </row>
    <row r="843" spans="1:6" x14ac:dyDescent="0.3">
      <c r="A843" s="1">
        <v>28</v>
      </c>
      <c r="B843" s="1">
        <v>85.96848</v>
      </c>
      <c r="C843" s="1">
        <v>-286.95600000000002</v>
      </c>
      <c r="D843" s="1">
        <v>12526.68</v>
      </c>
      <c r="E843" s="1">
        <v>323.72269999999997</v>
      </c>
      <c r="F843" s="1">
        <v>22.83258</v>
      </c>
    </row>
    <row r="844" spans="1:6" x14ac:dyDescent="0.3">
      <c r="A844" s="1">
        <v>28.033329999999999</v>
      </c>
      <c r="B844" s="1">
        <v>140.11429999999999</v>
      </c>
      <c r="C844" s="1">
        <v>-265.69900000000001</v>
      </c>
      <c r="D844" s="1">
        <v>12537.8</v>
      </c>
      <c r="E844" s="1">
        <v>324.02080000000001</v>
      </c>
      <c r="F844" s="1">
        <v>-137.65199999999999</v>
      </c>
    </row>
    <row r="845" spans="1:6" x14ac:dyDescent="0.3">
      <c r="A845" s="1">
        <v>28.066669999999998</v>
      </c>
      <c r="B845" s="1">
        <v>186.48</v>
      </c>
      <c r="C845" s="1">
        <v>-236.3031</v>
      </c>
      <c r="D845" s="1">
        <v>12548.28</v>
      </c>
      <c r="E845" s="1">
        <v>310.79809999999998</v>
      </c>
      <c r="F845" s="1">
        <v>-173.03200000000001</v>
      </c>
    </row>
    <row r="846" spans="1:6" x14ac:dyDescent="0.3">
      <c r="A846" s="1">
        <v>28.1</v>
      </c>
      <c r="B846" s="1">
        <v>225.9288</v>
      </c>
      <c r="C846" s="1">
        <v>-199.71299999999999</v>
      </c>
      <c r="D846" s="1">
        <v>12558.52</v>
      </c>
      <c r="E846" s="1">
        <v>312.21069999999997</v>
      </c>
      <c r="F846" s="1">
        <v>-40.310270000000003</v>
      </c>
    </row>
    <row r="847" spans="1:6" x14ac:dyDescent="0.3">
      <c r="A847" s="1">
        <v>28.133330000000001</v>
      </c>
      <c r="B847" s="1">
        <v>258.63299999999998</v>
      </c>
      <c r="C847" s="1">
        <v>-154.83160000000001</v>
      </c>
      <c r="D847" s="1">
        <v>12569.09</v>
      </c>
      <c r="E847" s="1">
        <v>310.86950000000002</v>
      </c>
      <c r="F847" s="1">
        <v>-160.4384</v>
      </c>
    </row>
    <row r="848" spans="1:6" x14ac:dyDescent="0.3">
      <c r="A848" s="1">
        <v>28.16667</v>
      </c>
      <c r="B848" s="1">
        <v>283.2885</v>
      </c>
      <c r="C848" s="1">
        <v>-107.3336</v>
      </c>
      <c r="D848" s="1">
        <v>12579.25</v>
      </c>
      <c r="E848" s="1">
        <v>299.75839999999999</v>
      </c>
      <c r="F848" s="1">
        <v>-54.7836</v>
      </c>
    </row>
    <row r="849" spans="1:6" x14ac:dyDescent="0.3">
      <c r="A849" s="1">
        <v>28.2</v>
      </c>
      <c r="B849" s="1">
        <v>297.01429999999999</v>
      </c>
      <c r="C849" s="1">
        <v>-57.320149999999998</v>
      </c>
      <c r="D849" s="1">
        <v>12589.08</v>
      </c>
      <c r="E849" s="1">
        <v>305.21170000000001</v>
      </c>
      <c r="F849" s="1">
        <v>165.84979999999999</v>
      </c>
    </row>
    <row r="850" spans="1:6" x14ac:dyDescent="0.3">
      <c r="A850" s="1">
        <v>28.233329999999999</v>
      </c>
      <c r="B850" s="1">
        <v>300.3426</v>
      </c>
      <c r="C850" s="1">
        <v>-2.1149789999999999</v>
      </c>
      <c r="D850" s="1">
        <v>12599.6</v>
      </c>
      <c r="E850" s="1">
        <v>314.62169999999998</v>
      </c>
      <c r="F850" s="1">
        <v>-83.204809999999995</v>
      </c>
    </row>
    <row r="851" spans="1:6" x14ac:dyDescent="0.3">
      <c r="A851" s="1">
        <v>28.266670000000001</v>
      </c>
      <c r="B851" s="1">
        <v>295.46129999999999</v>
      </c>
      <c r="C851" s="1">
        <v>52.372639999999997</v>
      </c>
      <c r="D851" s="1">
        <v>12610.05</v>
      </c>
      <c r="E851" s="1">
        <v>299.87430000000001</v>
      </c>
      <c r="F851" s="1">
        <v>-190.75280000000001</v>
      </c>
    </row>
    <row r="852" spans="1:6" x14ac:dyDescent="0.3">
      <c r="A852" s="1">
        <v>28.3</v>
      </c>
      <c r="B852" s="1">
        <v>282.96820000000002</v>
      </c>
      <c r="C852" s="1">
        <v>100.69459999999999</v>
      </c>
      <c r="D852" s="1">
        <v>12619.59</v>
      </c>
      <c r="E852" s="1">
        <v>296.60449999999997</v>
      </c>
      <c r="F852" s="1">
        <v>59.558970000000002</v>
      </c>
    </row>
    <row r="853" spans="1:6" x14ac:dyDescent="0.3">
      <c r="A853" s="1">
        <v>28.33333</v>
      </c>
      <c r="B853" s="1">
        <v>260.83710000000002</v>
      </c>
      <c r="C853" s="1">
        <v>149.5359</v>
      </c>
      <c r="D853" s="1">
        <v>12629.83</v>
      </c>
      <c r="E853" s="1">
        <v>308.6037</v>
      </c>
      <c r="F853" s="1">
        <v>46.02975</v>
      </c>
    </row>
    <row r="854" spans="1:6" x14ac:dyDescent="0.3">
      <c r="A854" s="1">
        <v>28.366669999999999</v>
      </c>
      <c r="B854" s="1">
        <v>230.28210000000001</v>
      </c>
      <c r="C854" s="1">
        <v>194.34</v>
      </c>
      <c r="D854" s="1">
        <v>12640.16</v>
      </c>
      <c r="E854" s="1">
        <v>300.03410000000002</v>
      </c>
      <c r="F854" s="1">
        <v>-167.37049999999999</v>
      </c>
    </row>
    <row r="855" spans="1:6" x14ac:dyDescent="0.3">
      <c r="A855" s="1">
        <v>28.4</v>
      </c>
      <c r="B855" s="1">
        <v>194.50190000000001</v>
      </c>
      <c r="C855" s="1">
        <v>230.3869</v>
      </c>
      <c r="D855" s="1">
        <v>12649.83</v>
      </c>
      <c r="E855" s="1">
        <v>293.81110000000001</v>
      </c>
      <c r="F855" s="1">
        <v>-50.40737</v>
      </c>
    </row>
    <row r="856" spans="1:6" x14ac:dyDescent="0.3">
      <c r="A856" s="1">
        <v>28.433330000000002</v>
      </c>
      <c r="B856" s="1">
        <v>152.517</v>
      </c>
      <c r="C856" s="1">
        <v>261.5163</v>
      </c>
      <c r="D856" s="1">
        <v>12659.75</v>
      </c>
      <c r="E856" s="1">
        <v>299.01150000000001</v>
      </c>
      <c r="F856" s="1">
        <v>-120.3995</v>
      </c>
    </row>
    <row r="857" spans="1:6" x14ac:dyDescent="0.3">
      <c r="A857" s="1">
        <v>28.466670000000001</v>
      </c>
      <c r="B857" s="1">
        <v>104.8557</v>
      </c>
      <c r="C857" s="1">
        <v>284.4024</v>
      </c>
      <c r="D857" s="1">
        <v>12669.76</v>
      </c>
      <c r="E857" s="1">
        <v>287.47019999999998</v>
      </c>
      <c r="F857" s="1">
        <v>-79.473470000000006</v>
      </c>
    </row>
    <row r="858" spans="1:6" x14ac:dyDescent="0.3">
      <c r="A858" s="1">
        <v>28.5</v>
      </c>
      <c r="B858" s="1">
        <v>58.624299999999998</v>
      </c>
      <c r="C858" s="1">
        <v>299.19260000000003</v>
      </c>
      <c r="D858" s="1">
        <v>12678.91</v>
      </c>
      <c r="E858" s="1">
        <v>287.92250000000001</v>
      </c>
      <c r="F858" s="1">
        <v>16.971959999999999</v>
      </c>
    </row>
    <row r="859" spans="1:6" x14ac:dyDescent="0.3">
      <c r="A859" s="1">
        <v>28.533329999999999</v>
      </c>
      <c r="B859" s="1">
        <v>5.5544289999999998</v>
      </c>
      <c r="C859" s="1">
        <v>304.95060000000001</v>
      </c>
      <c r="D859" s="1">
        <v>12688.96</v>
      </c>
      <c r="E859" s="1">
        <v>295.13940000000002</v>
      </c>
      <c r="F859" s="1">
        <v>-53.602800000000002</v>
      </c>
    </row>
    <row r="860" spans="1:6" x14ac:dyDescent="0.3">
      <c r="A860" s="1">
        <v>28.566669999999998</v>
      </c>
      <c r="B860" s="1">
        <v>-45.604419999999998</v>
      </c>
      <c r="C860" s="1">
        <v>301.90929999999997</v>
      </c>
      <c r="D860" s="1">
        <v>12698.59</v>
      </c>
      <c r="E860" s="1">
        <v>281.72489999999999</v>
      </c>
      <c r="F860" s="1">
        <v>-47.387369999999997</v>
      </c>
    </row>
    <row r="861" spans="1:6" x14ac:dyDescent="0.3">
      <c r="A861" s="1">
        <v>28.6</v>
      </c>
      <c r="B861" s="1">
        <v>-92.997739999999993</v>
      </c>
      <c r="C861" s="1">
        <v>290.73140000000001</v>
      </c>
      <c r="D861" s="1">
        <v>12707.74</v>
      </c>
      <c r="E861" s="1">
        <v>288.73860000000002</v>
      </c>
      <c r="F861" s="1">
        <v>67.399709999999999</v>
      </c>
    </row>
    <row r="862" spans="1:6" x14ac:dyDescent="0.3">
      <c r="A862" s="1">
        <v>28.633330000000001</v>
      </c>
      <c r="B862" s="1">
        <v>-142.29990000000001</v>
      </c>
      <c r="C862" s="1">
        <v>269.45069999999998</v>
      </c>
      <c r="D862" s="1">
        <v>12717.84</v>
      </c>
      <c r="E862" s="1">
        <v>292.79989999999998</v>
      </c>
      <c r="F862" s="1">
        <v>36.216679999999997</v>
      </c>
    </row>
    <row r="863" spans="1:6" x14ac:dyDescent="0.3">
      <c r="A863" s="1">
        <v>28.66667</v>
      </c>
      <c r="B863" s="1">
        <v>-183.80439999999999</v>
      </c>
      <c r="C863" s="1">
        <v>241.64349999999999</v>
      </c>
      <c r="D863" s="1">
        <v>12727.26</v>
      </c>
      <c r="E863" s="1">
        <v>285.73860000000002</v>
      </c>
      <c r="F863" s="1">
        <v>-86.476349999999996</v>
      </c>
    </row>
    <row r="864" spans="1:6" x14ac:dyDescent="0.3">
      <c r="A864" s="1">
        <v>28.7</v>
      </c>
      <c r="B864" s="1">
        <v>-221.65780000000001</v>
      </c>
      <c r="C864" s="1">
        <v>207.50890000000001</v>
      </c>
      <c r="D864" s="1">
        <v>12736.89</v>
      </c>
      <c r="E864" s="1">
        <v>289.33749999999998</v>
      </c>
      <c r="F864" s="1">
        <v>-183.73079999999999</v>
      </c>
    </row>
    <row r="865" spans="1:6" x14ac:dyDescent="0.3">
      <c r="A865" s="1">
        <v>28.733329999999999</v>
      </c>
      <c r="B865" s="1">
        <v>-252.24369999999999</v>
      </c>
      <c r="C865" s="1">
        <v>166.65690000000001</v>
      </c>
      <c r="D865" s="1">
        <v>12746.55</v>
      </c>
      <c r="E865" s="1">
        <v>275.23840000000001</v>
      </c>
      <c r="F865" s="1">
        <v>-184.9572</v>
      </c>
    </row>
    <row r="866" spans="1:6" x14ac:dyDescent="0.3">
      <c r="A866" s="1">
        <v>28.766670000000001</v>
      </c>
      <c r="B866" s="1">
        <v>-272.65449999999998</v>
      </c>
      <c r="C866" s="1">
        <v>125.7677</v>
      </c>
      <c r="D866" s="1">
        <v>12755.24</v>
      </c>
      <c r="E866" s="1">
        <v>271.28129999999999</v>
      </c>
      <c r="F866" s="1">
        <v>86.36609</v>
      </c>
    </row>
    <row r="867" spans="1:6" x14ac:dyDescent="0.3">
      <c r="A867" s="1">
        <v>28.8</v>
      </c>
      <c r="B867" s="1">
        <v>-288.56139999999999</v>
      </c>
      <c r="C867" s="1">
        <v>79.30556</v>
      </c>
      <c r="D867" s="1">
        <v>12764.63</v>
      </c>
      <c r="E867" s="1">
        <v>285.56490000000002</v>
      </c>
      <c r="F867" s="1">
        <v>56.05491</v>
      </c>
    </row>
    <row r="868" spans="1:6" x14ac:dyDescent="0.3">
      <c r="A868" s="1">
        <v>28.83333</v>
      </c>
      <c r="B868" s="1">
        <v>-296.06540000000001</v>
      </c>
      <c r="C868" s="1">
        <v>29.680969999999999</v>
      </c>
      <c r="D868" s="1">
        <v>12774.28</v>
      </c>
      <c r="E868" s="1">
        <v>276.40449999999998</v>
      </c>
      <c r="F868" s="1">
        <v>-88.162170000000003</v>
      </c>
    </row>
    <row r="869" spans="1:6" x14ac:dyDescent="0.3">
      <c r="A869" s="1">
        <v>28.866669999999999</v>
      </c>
      <c r="B869" s="1">
        <v>-295.06299999999999</v>
      </c>
      <c r="C869" s="1">
        <v>-15.77206</v>
      </c>
      <c r="D869" s="1">
        <v>12783.06</v>
      </c>
      <c r="E869" s="1">
        <v>273.98860000000002</v>
      </c>
      <c r="F869" s="1">
        <v>67.111590000000007</v>
      </c>
    </row>
    <row r="870" spans="1:6" x14ac:dyDescent="0.3">
      <c r="A870" s="1">
        <v>28.9</v>
      </c>
      <c r="B870" s="1">
        <v>-289.3449</v>
      </c>
      <c r="C870" s="1">
        <v>-64.363749999999996</v>
      </c>
      <c r="D870" s="1">
        <v>12792.54</v>
      </c>
      <c r="E870" s="1">
        <v>285.54489999999998</v>
      </c>
      <c r="F870" s="1">
        <v>39.925930000000001</v>
      </c>
    </row>
    <row r="871" spans="1:6" x14ac:dyDescent="0.3">
      <c r="A871" s="1">
        <v>28.933330000000002</v>
      </c>
      <c r="B871" s="1">
        <v>-273.41719999999998</v>
      </c>
      <c r="C871" s="1">
        <v>-111.0013</v>
      </c>
      <c r="D871" s="1">
        <v>12802.1</v>
      </c>
      <c r="E871" s="1">
        <v>276.87020000000001</v>
      </c>
      <c r="F871" s="1">
        <v>-194.2861</v>
      </c>
    </row>
    <row r="872" spans="1:6" x14ac:dyDescent="0.3">
      <c r="A872" s="1">
        <v>28.966670000000001</v>
      </c>
      <c r="B872" s="1">
        <v>-252.98920000000001</v>
      </c>
      <c r="C872" s="1">
        <v>-152.00569999999999</v>
      </c>
      <c r="D872" s="1">
        <v>12811</v>
      </c>
      <c r="E872" s="1">
        <v>269.32159999999999</v>
      </c>
      <c r="F872" s="1">
        <v>-94.413060000000002</v>
      </c>
    </row>
    <row r="873" spans="1:6" x14ac:dyDescent="0.3">
      <c r="A873" s="1">
        <v>29</v>
      </c>
      <c r="B873" s="1">
        <v>-226.7107</v>
      </c>
      <c r="C873" s="1">
        <v>-190.57579999999999</v>
      </c>
      <c r="D873" s="1">
        <v>12820.05</v>
      </c>
      <c r="E873" s="1">
        <v>272.47840000000002</v>
      </c>
      <c r="F873" s="1">
        <v>-155.42789999999999</v>
      </c>
    </row>
    <row r="874" spans="1:6" x14ac:dyDescent="0.3">
      <c r="A874" s="1">
        <v>29.033329999999999</v>
      </c>
      <c r="B874" s="1">
        <v>-193.4032</v>
      </c>
      <c r="C874" s="1">
        <v>-223.77770000000001</v>
      </c>
      <c r="D874" s="1">
        <v>12829.16</v>
      </c>
      <c r="E874" s="1">
        <v>260.71780000000001</v>
      </c>
      <c r="F874" s="1">
        <v>-173.1327</v>
      </c>
    </row>
    <row r="875" spans="1:6" x14ac:dyDescent="0.3">
      <c r="A875" s="1">
        <v>29.066669999999998</v>
      </c>
      <c r="B875" s="1">
        <v>-159.5496</v>
      </c>
      <c r="C875" s="1">
        <v>-249.78809999999999</v>
      </c>
      <c r="D875" s="1">
        <v>12837.43</v>
      </c>
      <c r="E875" s="1">
        <v>256.03590000000003</v>
      </c>
      <c r="F875" s="1">
        <v>-45.632530000000003</v>
      </c>
    </row>
    <row r="876" spans="1:6" x14ac:dyDescent="0.3">
      <c r="A876" s="1">
        <v>29.1</v>
      </c>
      <c r="B876" s="1">
        <v>-119.28189999999999</v>
      </c>
      <c r="C876" s="1">
        <v>-270.87520000000001</v>
      </c>
      <c r="D876" s="1">
        <v>12846.23</v>
      </c>
      <c r="E876" s="1">
        <v>262.05799999999999</v>
      </c>
      <c r="F876" s="1">
        <v>-56.698129999999999</v>
      </c>
    </row>
    <row r="877" spans="1:6" x14ac:dyDescent="0.3">
      <c r="A877" s="1">
        <v>29.133330000000001</v>
      </c>
      <c r="B877" s="1">
        <v>-77.137860000000003</v>
      </c>
      <c r="C877" s="1">
        <v>-285.93610000000001</v>
      </c>
      <c r="D877" s="1">
        <v>12854.9</v>
      </c>
      <c r="E877" s="1">
        <v>251.73740000000001</v>
      </c>
      <c r="F877" s="1">
        <v>-222.0206</v>
      </c>
    </row>
    <row r="878" spans="1:6" x14ac:dyDescent="0.3">
      <c r="A878" s="1">
        <v>29.16667</v>
      </c>
      <c r="B878" s="1">
        <v>-35.993940000000002</v>
      </c>
      <c r="C878" s="1">
        <v>-293.81880000000001</v>
      </c>
      <c r="D878" s="1">
        <v>12863.02</v>
      </c>
      <c r="E878" s="1">
        <v>244.9376</v>
      </c>
      <c r="F878" s="1">
        <v>-12.55129</v>
      </c>
    </row>
    <row r="879" spans="1:6" x14ac:dyDescent="0.3">
      <c r="A879" s="1">
        <v>29.2</v>
      </c>
      <c r="B879" s="1">
        <v>6.3784049999999999</v>
      </c>
      <c r="C879" s="1">
        <v>-296.65789999999998</v>
      </c>
      <c r="D879" s="1">
        <v>12871.23</v>
      </c>
      <c r="E879" s="1">
        <v>251.77459999999999</v>
      </c>
      <c r="F879" s="1">
        <v>278.48950000000002</v>
      </c>
    </row>
    <row r="880" spans="1:6" x14ac:dyDescent="0.3">
      <c r="A880" s="1">
        <v>29.233329999999999</v>
      </c>
      <c r="B880" s="1">
        <v>50.463349999999998</v>
      </c>
      <c r="C880" s="1">
        <v>-292.1268</v>
      </c>
      <c r="D880" s="1">
        <v>12879.8</v>
      </c>
      <c r="E880" s="1">
        <v>263.83199999999999</v>
      </c>
      <c r="F880" s="1">
        <v>-19.638069999999999</v>
      </c>
    </row>
    <row r="881" spans="1:6" x14ac:dyDescent="0.3">
      <c r="A881" s="1">
        <v>29.266670000000001</v>
      </c>
      <c r="B881" s="1">
        <v>95.499449999999996</v>
      </c>
      <c r="C881" s="1">
        <v>-280.19880000000001</v>
      </c>
      <c r="D881" s="1">
        <v>12888.82</v>
      </c>
      <c r="E881" s="1">
        <v>254.0086</v>
      </c>
      <c r="F881" s="1">
        <v>-209.55969999999999</v>
      </c>
    </row>
    <row r="882" spans="1:6" x14ac:dyDescent="0.3">
      <c r="A882" s="1">
        <v>29.3</v>
      </c>
      <c r="B882" s="1">
        <v>133.22659999999999</v>
      </c>
      <c r="C882" s="1">
        <v>-264.49220000000003</v>
      </c>
      <c r="D882" s="1">
        <v>12896.73</v>
      </c>
      <c r="E882" s="1">
        <v>243.31639999999999</v>
      </c>
      <c r="F882" s="1">
        <v>3.097153</v>
      </c>
    </row>
    <row r="883" spans="1:6" x14ac:dyDescent="0.3">
      <c r="A883" s="1">
        <v>29.33333</v>
      </c>
      <c r="B883" s="1">
        <v>170.05760000000001</v>
      </c>
      <c r="C883" s="1">
        <v>-242.4924</v>
      </c>
      <c r="D883" s="1">
        <v>12905.04</v>
      </c>
      <c r="E883" s="1">
        <v>257.13440000000003</v>
      </c>
      <c r="F883" s="1">
        <v>113.63120000000001</v>
      </c>
    </row>
    <row r="884" spans="1:6" x14ac:dyDescent="0.3">
      <c r="A884" s="1">
        <v>29.366669999999999</v>
      </c>
      <c r="B884" s="1">
        <v>204.9375</v>
      </c>
      <c r="C884" s="1">
        <v>-213.1327</v>
      </c>
      <c r="D884" s="1">
        <v>12913.88</v>
      </c>
      <c r="E884" s="1">
        <v>253.90870000000001</v>
      </c>
      <c r="F884" s="1">
        <v>-205.0557</v>
      </c>
    </row>
    <row r="885" spans="1:6" x14ac:dyDescent="0.3">
      <c r="A885" s="1">
        <v>29.4</v>
      </c>
      <c r="B885" s="1">
        <v>233.30439999999999</v>
      </c>
      <c r="C885" s="1">
        <v>-182.48169999999999</v>
      </c>
      <c r="D885" s="1">
        <v>12921.97</v>
      </c>
      <c r="E885" s="1">
        <v>239.59610000000001</v>
      </c>
      <c r="F885" s="1">
        <v>-151.178</v>
      </c>
    </row>
    <row r="886" spans="1:6" x14ac:dyDescent="0.3">
      <c r="A886" s="1">
        <v>29.433330000000002</v>
      </c>
      <c r="B886" s="1">
        <v>256.95389999999998</v>
      </c>
      <c r="C886" s="1">
        <v>-149.25020000000001</v>
      </c>
      <c r="D886" s="1">
        <v>12929.85</v>
      </c>
      <c r="E886" s="1">
        <v>243.5104</v>
      </c>
      <c r="F886" s="1">
        <v>5.9881950000000002</v>
      </c>
    </row>
    <row r="887" spans="1:6" x14ac:dyDescent="0.3">
      <c r="A887" s="1">
        <v>29.466670000000001</v>
      </c>
      <c r="B887" s="1">
        <v>276.08089999999999</v>
      </c>
      <c r="C887" s="1">
        <v>-110.4084</v>
      </c>
      <c r="D887" s="1">
        <v>12938.2</v>
      </c>
      <c r="E887" s="1">
        <v>243.48220000000001</v>
      </c>
      <c r="F887" s="1">
        <v>-157.50059999999999</v>
      </c>
    </row>
    <row r="888" spans="1:6" x14ac:dyDescent="0.3">
      <c r="A888" s="1">
        <v>29.5</v>
      </c>
      <c r="B888" s="1">
        <v>288.23079999999999</v>
      </c>
      <c r="C888" s="1">
        <v>-71.424750000000003</v>
      </c>
      <c r="D888" s="1">
        <v>12946.08</v>
      </c>
      <c r="E888" s="1">
        <v>230.77199999999999</v>
      </c>
      <c r="F888" s="1">
        <v>-129.71449999999999</v>
      </c>
    </row>
    <row r="889" spans="1:6" x14ac:dyDescent="0.3">
      <c r="A889" s="1">
        <v>29.533329999999999</v>
      </c>
      <c r="B889" s="1">
        <v>296.54649999999998</v>
      </c>
      <c r="C889" s="1">
        <v>-33.327559999999998</v>
      </c>
      <c r="D889" s="1">
        <v>12953.59</v>
      </c>
      <c r="E889" s="1">
        <v>233.1113</v>
      </c>
      <c r="F889" s="1">
        <v>12.331759999999999</v>
      </c>
    </row>
    <row r="890" spans="1:6" x14ac:dyDescent="0.3">
      <c r="A890" s="1">
        <v>29.566669999999998</v>
      </c>
      <c r="B890" s="1">
        <v>299.47879999999998</v>
      </c>
      <c r="C890" s="1">
        <v>8.4854389999999995</v>
      </c>
      <c r="D890" s="1">
        <v>12961.62</v>
      </c>
      <c r="E890" s="1">
        <v>235.46520000000001</v>
      </c>
      <c r="F890" s="1">
        <v>-99.766869999999997</v>
      </c>
    </row>
    <row r="891" spans="1:6" x14ac:dyDescent="0.3">
      <c r="A891" s="1">
        <v>29.6</v>
      </c>
      <c r="B891" s="1">
        <v>295.92989999999998</v>
      </c>
      <c r="C891" s="1">
        <v>48.382800000000003</v>
      </c>
      <c r="D891" s="1">
        <v>12969.29</v>
      </c>
      <c r="E891" s="1">
        <v>224.49469999999999</v>
      </c>
      <c r="F891" s="1">
        <v>-102.32550000000001</v>
      </c>
    </row>
    <row r="892" spans="1:6" x14ac:dyDescent="0.3">
      <c r="A892" s="1">
        <v>29.633330000000001</v>
      </c>
      <c r="B892" s="1">
        <v>288.85579999999999</v>
      </c>
      <c r="C892" s="1">
        <v>86.052890000000005</v>
      </c>
      <c r="D892" s="1">
        <v>12976.59</v>
      </c>
      <c r="E892" s="1">
        <v>226.80779999999999</v>
      </c>
      <c r="F892" s="1">
        <v>-49.970269999999999</v>
      </c>
    </row>
    <row r="893" spans="1:6" x14ac:dyDescent="0.3">
      <c r="A893" s="1">
        <v>29.66667</v>
      </c>
      <c r="B893" s="1">
        <v>274.96609999999998</v>
      </c>
      <c r="C893" s="1">
        <v>124.7642</v>
      </c>
      <c r="D893" s="1">
        <v>12984.41</v>
      </c>
      <c r="E893" s="1">
        <v>225.4247</v>
      </c>
      <c r="F893" s="1">
        <v>-67.016710000000003</v>
      </c>
    </row>
    <row r="894" spans="1:6" x14ac:dyDescent="0.3">
      <c r="A894" s="1">
        <v>29.7</v>
      </c>
      <c r="B894" s="1">
        <v>257.24790000000002</v>
      </c>
      <c r="C894" s="1">
        <v>158.369</v>
      </c>
      <c r="D894" s="1">
        <v>12991.62</v>
      </c>
      <c r="E894" s="1">
        <v>218.36199999999999</v>
      </c>
      <c r="F894" s="1">
        <v>-92.415170000000003</v>
      </c>
    </row>
    <row r="895" spans="1:6" x14ac:dyDescent="0.3">
      <c r="A895" s="1">
        <v>29.733329999999999</v>
      </c>
      <c r="B895" s="1">
        <v>234.5993</v>
      </c>
      <c r="C895" s="1">
        <v>189.72640000000001</v>
      </c>
      <c r="D895" s="1">
        <v>12998.96</v>
      </c>
      <c r="E895" s="1">
        <v>221.03899999999999</v>
      </c>
      <c r="F895" s="1">
        <v>-95.733289999999997</v>
      </c>
    </row>
    <row r="896" spans="1:6" x14ac:dyDescent="0.3">
      <c r="A896" s="1">
        <v>29.766670000000001</v>
      </c>
      <c r="B896" s="1">
        <v>208.94380000000001</v>
      </c>
      <c r="C896" s="1">
        <v>219.05670000000001</v>
      </c>
      <c r="D896" s="1">
        <v>13006.35</v>
      </c>
      <c r="E896" s="1">
        <v>213.11089999999999</v>
      </c>
      <c r="F896" s="1">
        <v>-128.0324</v>
      </c>
    </row>
    <row r="897" spans="1:6" x14ac:dyDescent="0.3">
      <c r="A897" s="1">
        <v>29.8</v>
      </c>
      <c r="B897" s="1">
        <v>181.51480000000001</v>
      </c>
      <c r="C897" s="1">
        <v>242.3777</v>
      </c>
      <c r="D897" s="1">
        <v>13013.17</v>
      </c>
      <c r="E897" s="1">
        <v>209.273</v>
      </c>
      <c r="F897" s="1">
        <v>0.83637280000000003</v>
      </c>
    </row>
    <row r="898" spans="1:6" x14ac:dyDescent="0.3">
      <c r="A898" s="1">
        <v>29.83333</v>
      </c>
      <c r="B898" s="1">
        <v>150.01939999999999</v>
      </c>
      <c r="C898" s="1">
        <v>263.06619999999998</v>
      </c>
      <c r="D898" s="1">
        <v>13020.31</v>
      </c>
      <c r="E898" s="1">
        <v>215.53819999999999</v>
      </c>
      <c r="F898" s="1">
        <v>27.234449999999999</v>
      </c>
    </row>
    <row r="899" spans="1:6" x14ac:dyDescent="0.3">
      <c r="A899" s="1">
        <v>29.866669999999999</v>
      </c>
      <c r="B899" s="1">
        <v>115.54600000000001</v>
      </c>
      <c r="C899" s="1">
        <v>279.50400000000002</v>
      </c>
      <c r="D899" s="1">
        <v>13027.54</v>
      </c>
      <c r="E899" s="1">
        <v>211.61580000000001</v>
      </c>
      <c r="F899" s="1">
        <v>-65.244330000000005</v>
      </c>
    </row>
    <row r="900" spans="1:6" x14ac:dyDescent="0.3">
      <c r="A900" s="1">
        <v>29.9</v>
      </c>
      <c r="B900" s="1">
        <v>81.357029999999995</v>
      </c>
      <c r="C900" s="1">
        <v>291.6397</v>
      </c>
      <c r="D900" s="1">
        <v>13034.41</v>
      </c>
      <c r="E900" s="1">
        <v>209.017</v>
      </c>
      <c r="F900" s="1">
        <v>-77.102000000000004</v>
      </c>
    </row>
    <row r="901" spans="1:6" x14ac:dyDescent="0.3">
      <c r="A901" s="1">
        <v>29.933330000000002</v>
      </c>
      <c r="B901" s="1">
        <v>44.741639999999997</v>
      </c>
      <c r="C901" s="1">
        <v>298.46190000000001</v>
      </c>
      <c r="D901" s="1">
        <v>13041.47</v>
      </c>
      <c r="E901" s="1">
        <v>208.53399999999999</v>
      </c>
      <c r="F901" s="1">
        <v>-136.59909999999999</v>
      </c>
    </row>
    <row r="902" spans="1:6" x14ac:dyDescent="0.3">
      <c r="A902" s="1">
        <v>29.966670000000001</v>
      </c>
      <c r="B902" s="1">
        <v>8.8850040000000003</v>
      </c>
      <c r="C902" s="1">
        <v>302.04579999999999</v>
      </c>
      <c r="D902" s="1">
        <v>13048.32</v>
      </c>
      <c r="E902" s="1">
        <v>199.3914</v>
      </c>
      <c r="F902" s="1">
        <v>22.2468</v>
      </c>
    </row>
    <row r="903" spans="1:6" x14ac:dyDescent="0.3">
      <c r="A903" s="1">
        <v>30</v>
      </c>
      <c r="B903" s="1">
        <v>-25.16187</v>
      </c>
      <c r="C903" s="1">
        <v>301.71719999999999</v>
      </c>
      <c r="D903" s="1">
        <v>13054.77</v>
      </c>
      <c r="E903" s="1">
        <v>206.9178</v>
      </c>
      <c r="F903" s="1">
        <v>90.498580000000004</v>
      </c>
    </row>
    <row r="904" spans="1:6" x14ac:dyDescent="0.3">
      <c r="A904" s="1">
        <v>30.033329999999999</v>
      </c>
      <c r="B904" s="1">
        <v>-63.382480000000001</v>
      </c>
      <c r="C904" s="1">
        <v>295.4117</v>
      </c>
      <c r="D904" s="1">
        <v>13062.11</v>
      </c>
      <c r="E904" s="1">
        <v>211.3476</v>
      </c>
      <c r="F904" s="1">
        <v>-56.680700000000002</v>
      </c>
    </row>
    <row r="905" spans="1:6" x14ac:dyDescent="0.3">
      <c r="A905" s="1">
        <v>30.066669999999998</v>
      </c>
      <c r="B905" s="1">
        <v>-97.443370000000002</v>
      </c>
      <c r="C905" s="1">
        <v>285.30689999999998</v>
      </c>
      <c r="D905" s="1">
        <v>13068.86</v>
      </c>
      <c r="E905" s="1">
        <v>199.1491</v>
      </c>
      <c r="F905" s="1">
        <v>-123.3995</v>
      </c>
    </row>
    <row r="906" spans="1:6" x14ac:dyDescent="0.3">
      <c r="A906" s="1">
        <v>30.1</v>
      </c>
      <c r="B906" s="1">
        <v>-129.21369999999999</v>
      </c>
      <c r="C906" s="1">
        <v>272.29270000000002</v>
      </c>
      <c r="D906" s="1">
        <v>13075.39</v>
      </c>
      <c r="E906" s="1">
        <v>202.51230000000001</v>
      </c>
      <c r="F906" s="1">
        <v>-8.0688019999999998</v>
      </c>
    </row>
    <row r="907" spans="1:6" x14ac:dyDescent="0.3">
      <c r="A907" s="1">
        <v>30.133330000000001</v>
      </c>
      <c r="B907" s="1">
        <v>-161.137</v>
      </c>
      <c r="C907" s="1">
        <v>254.32470000000001</v>
      </c>
      <c r="D907" s="1">
        <v>13082.36</v>
      </c>
      <c r="E907" s="1">
        <v>201.99700000000001</v>
      </c>
      <c r="F907" s="1">
        <v>-68.632450000000006</v>
      </c>
    </row>
    <row r="908" spans="1:6" x14ac:dyDescent="0.3">
      <c r="A908" s="1">
        <v>30.16667</v>
      </c>
      <c r="B908" s="1">
        <v>-187.51320000000001</v>
      </c>
      <c r="C908" s="1">
        <v>232.7809</v>
      </c>
      <c r="D908" s="1">
        <v>13088.85</v>
      </c>
      <c r="E908" s="1">
        <v>194.93260000000001</v>
      </c>
      <c r="F908" s="1">
        <v>-66.750439999999998</v>
      </c>
    </row>
    <row r="909" spans="1:6" x14ac:dyDescent="0.3">
      <c r="A909" s="1">
        <v>30.2</v>
      </c>
      <c r="B909" s="1">
        <v>-211.93979999999999</v>
      </c>
      <c r="C909" s="1">
        <v>209.3417</v>
      </c>
      <c r="D909" s="1">
        <v>13095.35</v>
      </c>
      <c r="E909" s="1">
        <v>198.1473</v>
      </c>
      <c r="F909" s="1">
        <v>-34.128610000000002</v>
      </c>
    </row>
    <row r="910" spans="1:6" x14ac:dyDescent="0.3">
      <c r="A910" s="1">
        <v>30.233329999999999</v>
      </c>
      <c r="B910" s="1">
        <v>-233.54660000000001</v>
      </c>
      <c r="C910" s="1">
        <v>182.05680000000001</v>
      </c>
      <c r="D910" s="1">
        <v>13102.06</v>
      </c>
      <c r="E910" s="1">
        <v>194.5051</v>
      </c>
      <c r="F910" s="1">
        <v>-63.68824</v>
      </c>
    </row>
    <row r="911" spans="1:6" x14ac:dyDescent="0.3">
      <c r="A911" s="1">
        <v>30.266670000000001</v>
      </c>
      <c r="B911" s="1">
        <v>-250.7424</v>
      </c>
      <c r="C911" s="1">
        <v>154.73859999999999</v>
      </c>
      <c r="D911" s="1">
        <v>13108.32</v>
      </c>
      <c r="E911" s="1">
        <v>191.04769999999999</v>
      </c>
      <c r="F911" s="1">
        <v>69.523139999999998</v>
      </c>
    </row>
    <row r="912" spans="1:6" x14ac:dyDescent="0.3">
      <c r="A912" s="1">
        <v>30.3</v>
      </c>
      <c r="B912" s="1">
        <v>-266.517</v>
      </c>
      <c r="C912" s="1">
        <v>125.4191</v>
      </c>
      <c r="D912" s="1">
        <v>13114.8</v>
      </c>
      <c r="E912" s="1">
        <v>200.21629999999999</v>
      </c>
      <c r="F912" s="1">
        <v>40.155659999999997</v>
      </c>
    </row>
    <row r="913" spans="1:6" x14ac:dyDescent="0.3">
      <c r="A913" s="1">
        <v>30.33333</v>
      </c>
      <c r="B913" s="1">
        <v>-280.01929999999999</v>
      </c>
      <c r="C913" s="1">
        <v>92.780439999999999</v>
      </c>
      <c r="D913" s="1">
        <v>13121.67</v>
      </c>
      <c r="E913" s="1">
        <v>196.31870000000001</v>
      </c>
      <c r="F913" s="1">
        <v>-72.936949999999996</v>
      </c>
    </row>
    <row r="914" spans="1:6" x14ac:dyDescent="0.3">
      <c r="A914" s="1">
        <v>30.366669999999999</v>
      </c>
      <c r="B914" s="1">
        <v>-288.16660000000002</v>
      </c>
      <c r="C914" s="1">
        <v>61.84646</v>
      </c>
      <c r="D914" s="1">
        <v>13127.89</v>
      </c>
      <c r="E914" s="1">
        <v>191.08420000000001</v>
      </c>
      <c r="F914" s="1">
        <v>-73.468729999999994</v>
      </c>
    </row>
    <row r="915" spans="1:6" x14ac:dyDescent="0.3">
      <c r="A915" s="1">
        <v>30.4</v>
      </c>
      <c r="B915" s="1">
        <v>-294.10489999999999</v>
      </c>
      <c r="C915" s="1">
        <v>28.800640000000001</v>
      </c>
      <c r="D915" s="1">
        <v>13134.41</v>
      </c>
      <c r="E915" s="1">
        <v>194.29320000000001</v>
      </c>
      <c r="F915" s="1">
        <v>-67.751279999999994</v>
      </c>
    </row>
    <row r="916" spans="1:6" x14ac:dyDescent="0.3">
      <c r="A916" s="1">
        <v>30.433330000000002</v>
      </c>
      <c r="B916" s="1">
        <v>-293.52910000000003</v>
      </c>
      <c r="C916" s="1">
        <v>-4.3025770000000003</v>
      </c>
      <c r="D916" s="1">
        <v>13140.84</v>
      </c>
      <c r="E916" s="1">
        <v>186.47640000000001</v>
      </c>
      <c r="F916" s="1">
        <v>-63.237020000000001</v>
      </c>
    </row>
    <row r="917" spans="1:6" x14ac:dyDescent="0.3">
      <c r="A917" s="1">
        <v>30.466670000000001</v>
      </c>
      <c r="B917" s="1">
        <v>-290.97120000000001</v>
      </c>
      <c r="C917" s="1">
        <v>-34.896180000000001</v>
      </c>
      <c r="D917" s="1">
        <v>13146.84</v>
      </c>
      <c r="E917" s="1">
        <v>187.35169999999999</v>
      </c>
      <c r="F917" s="1">
        <v>-16.810939999999999</v>
      </c>
    </row>
    <row r="918" spans="1:6" x14ac:dyDescent="0.3">
      <c r="A918" s="1">
        <v>30.5</v>
      </c>
      <c r="B918" s="1">
        <v>-286.16019999999997</v>
      </c>
      <c r="C918" s="1">
        <v>-67.803110000000004</v>
      </c>
      <c r="D918" s="1">
        <v>13153.33</v>
      </c>
      <c r="E918" s="1">
        <v>189.18610000000001</v>
      </c>
      <c r="F918" s="1">
        <v>-129.91409999999999</v>
      </c>
    </row>
    <row r="919" spans="1:6" x14ac:dyDescent="0.3">
      <c r="A919" s="1">
        <v>30.533329999999999</v>
      </c>
      <c r="B919" s="1">
        <v>-276.46499999999997</v>
      </c>
      <c r="C919" s="1">
        <v>-97.636610000000005</v>
      </c>
      <c r="D919" s="1">
        <v>13159.45</v>
      </c>
      <c r="E919" s="1">
        <v>177.00020000000001</v>
      </c>
      <c r="F919" s="1">
        <v>-148.79339999999999</v>
      </c>
    </row>
    <row r="920" spans="1:6" x14ac:dyDescent="0.3">
      <c r="A920" s="1">
        <v>30.566669999999998</v>
      </c>
      <c r="B920" s="1">
        <v>-264.90010000000001</v>
      </c>
      <c r="C920" s="1">
        <v>-124.25700000000001</v>
      </c>
      <c r="D920" s="1">
        <v>13165.13</v>
      </c>
      <c r="E920" s="1">
        <v>177.1867</v>
      </c>
      <c r="F920" s="1">
        <v>73.327460000000002</v>
      </c>
    </row>
    <row r="921" spans="1:6" x14ac:dyDescent="0.3">
      <c r="A921" s="1">
        <v>30.6</v>
      </c>
      <c r="B921" s="1">
        <v>-250.88939999999999</v>
      </c>
      <c r="C921" s="1">
        <v>-152.3254</v>
      </c>
      <c r="D921" s="1">
        <v>13171.26</v>
      </c>
      <c r="E921" s="1">
        <v>184.69069999999999</v>
      </c>
      <c r="F921" s="1">
        <v>-20.904969999999999</v>
      </c>
    </row>
    <row r="922" spans="1:6" x14ac:dyDescent="0.3">
      <c r="A922" s="1">
        <v>30.633330000000001</v>
      </c>
      <c r="B922" s="1">
        <v>-233.64840000000001</v>
      </c>
      <c r="C922" s="1">
        <v>-178.91319999999999</v>
      </c>
      <c r="D922" s="1">
        <v>13177.44</v>
      </c>
      <c r="E922" s="1">
        <v>176.30619999999999</v>
      </c>
      <c r="F922" s="1">
        <v>-173.71449999999999</v>
      </c>
    </row>
    <row r="923" spans="1:6" x14ac:dyDescent="0.3">
      <c r="A923" s="1">
        <v>30.66667</v>
      </c>
      <c r="B923" s="1">
        <v>-214.4684</v>
      </c>
      <c r="C923" s="1">
        <v>-200.11689999999999</v>
      </c>
      <c r="D923" s="1">
        <v>13183.02</v>
      </c>
      <c r="E923" s="1">
        <v>170.02610000000001</v>
      </c>
      <c r="F923" s="1">
        <v>6.8023030000000002</v>
      </c>
    </row>
    <row r="924" spans="1:6" x14ac:dyDescent="0.3">
      <c r="A924" s="1">
        <v>30.7</v>
      </c>
      <c r="B924" s="1">
        <v>-192.55619999999999</v>
      </c>
      <c r="C924" s="1">
        <v>-219.7825</v>
      </c>
      <c r="D924" s="1">
        <v>13188.78</v>
      </c>
      <c r="E924" s="1">
        <v>178.0941</v>
      </c>
      <c r="F924" s="1">
        <v>21.55003</v>
      </c>
    </row>
    <row r="925" spans="1:6" x14ac:dyDescent="0.3">
      <c r="A925" s="1">
        <v>30.733329999999999</v>
      </c>
      <c r="B925" s="1">
        <v>-167.88200000000001</v>
      </c>
      <c r="C925" s="1">
        <v>-238.78649999999999</v>
      </c>
      <c r="D925" s="1">
        <v>13194.89</v>
      </c>
      <c r="E925" s="1">
        <v>173.92609999999999</v>
      </c>
      <c r="F925" s="1">
        <v>-147.14940000000001</v>
      </c>
    </row>
    <row r="926" spans="1:6" x14ac:dyDescent="0.3">
      <c r="A926" s="1">
        <v>30.766670000000001</v>
      </c>
      <c r="B926" s="1">
        <v>-144.04300000000001</v>
      </c>
      <c r="C926" s="1">
        <v>-253.28120000000001</v>
      </c>
      <c r="D926" s="1">
        <v>13200.37</v>
      </c>
      <c r="E926" s="1">
        <v>164.7835</v>
      </c>
      <c r="F926" s="1">
        <v>-68.263959999999997</v>
      </c>
    </row>
    <row r="927" spans="1:6" x14ac:dyDescent="0.3">
      <c r="A927" s="1">
        <v>30.8</v>
      </c>
      <c r="B927" s="1">
        <v>-119.0719</v>
      </c>
      <c r="C927" s="1">
        <v>-265.88869999999997</v>
      </c>
      <c r="D927" s="1">
        <v>13205.88</v>
      </c>
      <c r="E927" s="1">
        <v>170.09960000000001</v>
      </c>
      <c r="F927" s="1">
        <v>79.115930000000006</v>
      </c>
    </row>
    <row r="928" spans="1:6" x14ac:dyDescent="0.3">
      <c r="A928" s="1">
        <v>30.83333</v>
      </c>
      <c r="B928" s="1">
        <v>-91.319739999999996</v>
      </c>
      <c r="C928" s="1">
        <v>-276.33159999999998</v>
      </c>
      <c r="D928" s="1">
        <v>13211.71</v>
      </c>
      <c r="E928" s="1">
        <v>171.90110000000001</v>
      </c>
      <c r="F928" s="1">
        <v>-114.81829999999999</v>
      </c>
    </row>
    <row r="929" spans="1:6" x14ac:dyDescent="0.3">
      <c r="A929" s="1">
        <v>30.866669999999999</v>
      </c>
      <c r="B929" s="1">
        <v>-63.88588</v>
      </c>
      <c r="C929" s="1">
        <v>-284.3168</v>
      </c>
      <c r="D929" s="1">
        <v>13217.34</v>
      </c>
      <c r="E929" s="1">
        <v>161.80019999999999</v>
      </c>
      <c r="F929" s="1">
        <v>-136.55350000000001</v>
      </c>
    </row>
    <row r="930" spans="1:6" x14ac:dyDescent="0.3">
      <c r="A930" s="1">
        <v>30.9</v>
      </c>
      <c r="B930" s="1">
        <v>-37.969659999999998</v>
      </c>
      <c r="C930" s="1">
        <v>-288.38589999999999</v>
      </c>
      <c r="D930" s="1">
        <v>13222.5</v>
      </c>
      <c r="E930" s="1">
        <v>160.48670000000001</v>
      </c>
      <c r="F930" s="1">
        <v>23.106020000000001</v>
      </c>
    </row>
    <row r="931" spans="1:6" x14ac:dyDescent="0.3">
      <c r="A931" s="1">
        <v>30.933330000000002</v>
      </c>
      <c r="B931" s="1">
        <v>-9.9787759999999999</v>
      </c>
      <c r="C931" s="1">
        <v>-290.8655</v>
      </c>
      <c r="D931" s="1">
        <v>13228.04</v>
      </c>
      <c r="E931" s="1">
        <v>165.94</v>
      </c>
      <c r="F931" s="1">
        <v>-27.265339999999998</v>
      </c>
    </row>
    <row r="932" spans="1:6" x14ac:dyDescent="0.3">
      <c r="A932" s="1">
        <v>30.966670000000001</v>
      </c>
      <c r="B932" s="1">
        <v>18.08728</v>
      </c>
      <c r="C932" s="1">
        <v>-290.55650000000003</v>
      </c>
      <c r="D932" s="1">
        <v>13233.56</v>
      </c>
      <c r="E932" s="1">
        <v>158.83090000000001</v>
      </c>
      <c r="F932" s="1">
        <v>-133.43129999999999</v>
      </c>
    </row>
    <row r="933" spans="1:6" x14ac:dyDescent="0.3">
      <c r="A933" s="1">
        <v>31</v>
      </c>
      <c r="B933" s="1">
        <v>43.696069999999999</v>
      </c>
      <c r="C933" s="1">
        <v>-288.11590000000001</v>
      </c>
      <c r="D933" s="1">
        <v>13238.62</v>
      </c>
      <c r="E933" s="1">
        <v>154.66730000000001</v>
      </c>
      <c r="F933" s="1">
        <v>-42.676859999999998</v>
      </c>
    </row>
    <row r="934" spans="1:6" x14ac:dyDescent="0.3">
      <c r="A934" s="1">
        <v>31.033329999999999</v>
      </c>
      <c r="B934" s="1">
        <v>69.965810000000005</v>
      </c>
      <c r="C934" s="1">
        <v>-283.28590000000003</v>
      </c>
      <c r="D934" s="1">
        <v>13243.87</v>
      </c>
      <c r="E934" s="1">
        <v>157.74879999999999</v>
      </c>
      <c r="F934" s="1">
        <v>-61.766010000000001</v>
      </c>
    </row>
    <row r="935" spans="1:6" x14ac:dyDescent="0.3">
      <c r="A935" s="1">
        <v>31.066669999999998</v>
      </c>
      <c r="B935" s="1">
        <v>95.642359999999996</v>
      </c>
      <c r="C935" s="1">
        <v>-275.56959999999998</v>
      </c>
      <c r="D935" s="1">
        <v>13249.14</v>
      </c>
      <c r="E935" s="1">
        <v>151.19759999999999</v>
      </c>
      <c r="F935" s="1">
        <v>-137.17410000000001</v>
      </c>
    </row>
    <row r="936" spans="1:6" x14ac:dyDescent="0.3">
      <c r="A936" s="1">
        <v>31.1</v>
      </c>
      <c r="B936" s="1">
        <v>118.3567</v>
      </c>
      <c r="C936" s="1">
        <v>-266.4205</v>
      </c>
      <c r="D936" s="1">
        <v>13253.95</v>
      </c>
      <c r="E936" s="1">
        <v>146.3381</v>
      </c>
      <c r="F936" s="1">
        <v>-67.115570000000005</v>
      </c>
    </row>
    <row r="937" spans="1:6" x14ac:dyDescent="0.3">
      <c r="A937" s="1">
        <v>31.133330000000001</v>
      </c>
      <c r="B937" s="1">
        <v>141.31219999999999</v>
      </c>
      <c r="C937" s="1">
        <v>-256.02569999999997</v>
      </c>
      <c r="D937" s="1">
        <v>13258.9</v>
      </c>
      <c r="E937" s="1">
        <v>148.26169999999999</v>
      </c>
      <c r="F937" s="1">
        <v>-26.486350000000002</v>
      </c>
    </row>
    <row r="938" spans="1:6" x14ac:dyDescent="0.3">
      <c r="A938" s="1">
        <v>31.16667</v>
      </c>
      <c r="B938" s="1">
        <v>163.27780000000001</v>
      </c>
      <c r="C938" s="1">
        <v>-243.55930000000001</v>
      </c>
      <c r="D938" s="1">
        <v>13263.84</v>
      </c>
      <c r="E938" s="1">
        <v>144.7757</v>
      </c>
      <c r="F938" s="1">
        <v>-86.573819999999998</v>
      </c>
    </row>
    <row r="939" spans="1:6" x14ac:dyDescent="0.3">
      <c r="A939" s="1">
        <v>31.2</v>
      </c>
      <c r="B939" s="1">
        <v>182.67259999999999</v>
      </c>
      <c r="C939" s="1">
        <v>-229.25640000000001</v>
      </c>
      <c r="D939" s="1">
        <v>13268.55</v>
      </c>
      <c r="E939" s="1">
        <v>141.48589999999999</v>
      </c>
      <c r="F939" s="1">
        <v>-55.017749999999999</v>
      </c>
    </row>
    <row r="940" spans="1:6" x14ac:dyDescent="0.3">
      <c r="A940" s="1">
        <v>31.233329999999999</v>
      </c>
      <c r="B940" s="1">
        <v>201.17349999999999</v>
      </c>
      <c r="C940" s="1">
        <v>-213.7072</v>
      </c>
      <c r="D940" s="1">
        <v>13273.27</v>
      </c>
      <c r="E940" s="1">
        <v>141.64709999999999</v>
      </c>
      <c r="F940" s="1">
        <v>-106.5638</v>
      </c>
    </row>
    <row r="941" spans="1:6" x14ac:dyDescent="0.3">
      <c r="A941" s="1">
        <v>31.266670000000001</v>
      </c>
      <c r="B941" s="1">
        <v>218.20330000000001</v>
      </c>
      <c r="C941" s="1">
        <v>-196.53219999999999</v>
      </c>
      <c r="D941" s="1">
        <v>13277.99</v>
      </c>
      <c r="E941" s="1">
        <v>135.26949999999999</v>
      </c>
      <c r="F941" s="1">
        <v>-166.60169999999999</v>
      </c>
    </row>
    <row r="942" spans="1:6" x14ac:dyDescent="0.3">
      <c r="A942" s="1">
        <v>31.3</v>
      </c>
      <c r="B942" s="1">
        <v>231.7285</v>
      </c>
      <c r="C942" s="1">
        <v>-179.18049999999999</v>
      </c>
      <c r="D942" s="1">
        <v>13282.29</v>
      </c>
      <c r="E942" s="1">
        <v>128.74010000000001</v>
      </c>
      <c r="F942" s="1">
        <v>-82.141530000000003</v>
      </c>
    </row>
    <row r="943" spans="1:6" x14ac:dyDescent="0.3">
      <c r="A943" s="1">
        <v>31.33333</v>
      </c>
      <c r="B943" s="1">
        <v>244.03219999999999</v>
      </c>
      <c r="C943" s="1">
        <v>-161.06960000000001</v>
      </c>
      <c r="D943" s="1">
        <v>13286.57</v>
      </c>
      <c r="E943" s="1">
        <v>130.40180000000001</v>
      </c>
      <c r="F943" s="1">
        <v>-66.665400000000005</v>
      </c>
    </row>
    <row r="944" spans="1:6" x14ac:dyDescent="0.3">
      <c r="A944" s="1">
        <v>31.366669999999999</v>
      </c>
      <c r="B944" s="1">
        <v>255.11879999999999</v>
      </c>
      <c r="C944" s="1">
        <v>-141.52520000000001</v>
      </c>
      <c r="D944" s="1">
        <v>13290.98</v>
      </c>
      <c r="E944" s="1">
        <v>125.7582</v>
      </c>
      <c r="F944" s="1">
        <v>-156.70679999999999</v>
      </c>
    </row>
    <row r="945" spans="1:6" x14ac:dyDescent="0.3">
      <c r="A945" s="1">
        <v>31.4</v>
      </c>
      <c r="B945" s="1">
        <v>264.41269999999997</v>
      </c>
      <c r="C945" s="1">
        <v>-123.5354</v>
      </c>
      <c r="D945" s="1">
        <v>13294.96</v>
      </c>
      <c r="E945" s="1">
        <v>118.0318</v>
      </c>
      <c r="F945" s="1">
        <v>-149.36420000000001</v>
      </c>
    </row>
    <row r="946" spans="1:6" x14ac:dyDescent="0.3">
      <c r="A946" s="1">
        <v>31.433330000000002</v>
      </c>
      <c r="B946" s="1">
        <v>270.94990000000001</v>
      </c>
      <c r="C946" s="1">
        <v>-104.8237</v>
      </c>
      <c r="D946" s="1">
        <v>13298.85</v>
      </c>
      <c r="E946" s="1">
        <v>116.4109</v>
      </c>
      <c r="F946" s="1">
        <v>-20.750209999999999</v>
      </c>
    </row>
    <row r="947" spans="1:6" x14ac:dyDescent="0.3">
      <c r="A947" s="1">
        <v>31.466670000000001</v>
      </c>
      <c r="B947" s="1">
        <v>276.75189999999998</v>
      </c>
      <c r="C947" s="1">
        <v>-86.100970000000004</v>
      </c>
      <c r="D947" s="1">
        <v>13302.72</v>
      </c>
      <c r="E947" s="1">
        <v>116.6454</v>
      </c>
      <c r="F947" s="1">
        <v>-77.530860000000004</v>
      </c>
    </row>
    <row r="948" spans="1:6" x14ac:dyDescent="0.3">
      <c r="A948" s="1">
        <v>31.5</v>
      </c>
      <c r="B948" s="1">
        <v>281.34739999999999</v>
      </c>
      <c r="C948" s="1">
        <v>-66.890659999999997</v>
      </c>
      <c r="D948" s="1">
        <v>13306.63</v>
      </c>
      <c r="E948" s="1">
        <v>112.1815</v>
      </c>
      <c r="F948" s="1">
        <v>-121.9918</v>
      </c>
    </row>
    <row r="949" spans="1:6" x14ac:dyDescent="0.3">
      <c r="A949" s="1">
        <v>31.533329999999999</v>
      </c>
      <c r="B949" s="1">
        <v>283.69589999999999</v>
      </c>
      <c r="C949" s="1">
        <v>-49.017069999999997</v>
      </c>
      <c r="D949" s="1">
        <v>13310.2</v>
      </c>
      <c r="E949" s="1">
        <v>107.004</v>
      </c>
      <c r="F949" s="1">
        <v>-100.11750000000001</v>
      </c>
    </row>
    <row r="950" spans="1:6" x14ac:dyDescent="0.3">
      <c r="A950" s="1">
        <v>31.566669999999998</v>
      </c>
      <c r="B950" s="1">
        <v>285.87329999999997</v>
      </c>
      <c r="C950" s="1">
        <v>-31.258929999999999</v>
      </c>
      <c r="D950" s="1">
        <v>13313.76</v>
      </c>
      <c r="E950" s="1">
        <v>106.2777</v>
      </c>
      <c r="F950" s="1">
        <v>-117.6785</v>
      </c>
    </row>
    <row r="951" spans="1:6" x14ac:dyDescent="0.3">
      <c r="A951" s="1">
        <v>31.6</v>
      </c>
      <c r="B951" s="1">
        <v>286.56479999999999</v>
      </c>
      <c r="C951" s="1">
        <v>-13.602359999999999</v>
      </c>
      <c r="D951" s="1">
        <v>13317.28</v>
      </c>
      <c r="E951" s="1">
        <v>99.839849999999998</v>
      </c>
      <c r="F951" s="1">
        <v>-94.283749999999998</v>
      </c>
    </row>
    <row r="952" spans="1:6" x14ac:dyDescent="0.3">
      <c r="A952" s="1">
        <v>31.633330000000001</v>
      </c>
      <c r="B952" s="1">
        <v>286.14479999999998</v>
      </c>
      <c r="C952" s="1">
        <v>2.076368</v>
      </c>
      <c r="D952" s="1">
        <v>13320.42</v>
      </c>
      <c r="E952" s="1">
        <v>97.858450000000005</v>
      </c>
      <c r="F952" s="1">
        <v>-34.832709999999999</v>
      </c>
    </row>
    <row r="953" spans="1:6" x14ac:dyDescent="0.3">
      <c r="A953" s="1">
        <v>31.66667</v>
      </c>
      <c r="B953" s="1">
        <v>285.18689999999998</v>
      </c>
      <c r="C953" s="1">
        <v>18.973490000000002</v>
      </c>
      <c r="D953" s="1">
        <v>13323.81</v>
      </c>
      <c r="E953" s="1">
        <v>99.736660000000001</v>
      </c>
      <c r="F953" s="1">
        <v>-99.563990000000004</v>
      </c>
    </row>
    <row r="954" spans="1:6" x14ac:dyDescent="0.3">
      <c r="A954" s="1">
        <v>31.7</v>
      </c>
      <c r="B954" s="1">
        <v>284.11509999999998</v>
      </c>
      <c r="C954" s="1">
        <v>35.211480000000002</v>
      </c>
      <c r="D954" s="1">
        <v>13327.06</v>
      </c>
      <c r="E954" s="1">
        <v>91.060950000000005</v>
      </c>
      <c r="F954" s="1">
        <v>-124.8526</v>
      </c>
    </row>
    <row r="955" spans="1:6" x14ac:dyDescent="0.3">
      <c r="A955" s="1">
        <v>31.733329999999999</v>
      </c>
      <c r="B955" s="1">
        <v>282.57769999999999</v>
      </c>
      <c r="C955" s="1">
        <v>49.200879999999998</v>
      </c>
      <c r="D955" s="1">
        <v>13329.88</v>
      </c>
      <c r="E955" s="1">
        <v>89.105339999999998</v>
      </c>
      <c r="F955" s="1">
        <v>-27.673850000000002</v>
      </c>
    </row>
    <row r="956" spans="1:6" x14ac:dyDescent="0.3">
      <c r="A956" s="1">
        <v>31.766670000000001</v>
      </c>
      <c r="B956" s="1">
        <v>280.24430000000001</v>
      </c>
      <c r="C956" s="1">
        <v>64.726370000000003</v>
      </c>
      <c r="D956" s="1">
        <v>13333.01</v>
      </c>
      <c r="E956" s="1">
        <v>91.817080000000004</v>
      </c>
      <c r="F956" s="1">
        <v>-85.323580000000007</v>
      </c>
    </row>
    <row r="957" spans="1:6" x14ac:dyDescent="0.3">
      <c r="A957" s="1">
        <v>31.8</v>
      </c>
      <c r="B957" s="1">
        <v>277.92039999999997</v>
      </c>
      <c r="C957" s="1">
        <v>79.682689999999994</v>
      </c>
      <c r="D957" s="1">
        <v>13336</v>
      </c>
      <c r="E957" s="1">
        <v>83.113560000000007</v>
      </c>
      <c r="F957" s="1">
        <v>-153.17359999999999</v>
      </c>
    </row>
    <row r="958" spans="1:6" x14ac:dyDescent="0.3">
      <c r="A958" s="1">
        <v>31.83333</v>
      </c>
      <c r="B958" s="1">
        <v>275.73939999999999</v>
      </c>
      <c r="C958" s="1">
        <v>92.508009999999999</v>
      </c>
      <c r="D958" s="1">
        <v>13338.55</v>
      </c>
      <c r="E958" s="1">
        <v>79.54477</v>
      </c>
      <c r="F958" s="1">
        <v>-104.1078</v>
      </c>
    </row>
    <row r="959" spans="1:6" x14ac:dyDescent="0.3">
      <c r="A959" s="1">
        <v>31.866669999999999</v>
      </c>
      <c r="B959" s="1">
        <v>272.16570000000002</v>
      </c>
      <c r="C959" s="1">
        <v>106.11920000000001</v>
      </c>
      <c r="D959" s="1">
        <v>13341.3</v>
      </c>
      <c r="E959" s="1">
        <v>78.593400000000003</v>
      </c>
      <c r="F959" s="1">
        <v>-60.753399999999999</v>
      </c>
    </row>
    <row r="960" spans="1:6" x14ac:dyDescent="0.3">
      <c r="A960" s="1">
        <v>31.9</v>
      </c>
      <c r="B960" s="1">
        <v>267.61750000000001</v>
      </c>
      <c r="C960" s="1">
        <v>117.95350000000001</v>
      </c>
      <c r="D960" s="1">
        <v>13343.79</v>
      </c>
      <c r="E960" s="1">
        <v>73.972340000000003</v>
      </c>
      <c r="F960" s="1">
        <v>-64.162109999999998</v>
      </c>
    </row>
    <row r="961" spans="1:6" x14ac:dyDescent="0.3">
      <c r="A961" s="1">
        <v>31.933330000000002</v>
      </c>
      <c r="B961" s="1">
        <v>263.10950000000003</v>
      </c>
      <c r="C961" s="1">
        <v>129.65199999999999</v>
      </c>
      <c r="D961" s="1">
        <v>13346.23</v>
      </c>
      <c r="E961" s="1">
        <v>74.568560000000005</v>
      </c>
      <c r="F961" s="1">
        <v>-25.80219</v>
      </c>
    </row>
    <row r="962" spans="1:6" x14ac:dyDescent="0.3">
      <c r="A962" s="1">
        <v>31.966670000000001</v>
      </c>
      <c r="B962" s="1">
        <v>257.76839999999999</v>
      </c>
      <c r="C962" s="1">
        <v>141.4571</v>
      </c>
      <c r="D962" s="1">
        <v>13348.76</v>
      </c>
      <c r="E962" s="1">
        <v>73.047370000000001</v>
      </c>
      <c r="F962" s="1">
        <v>-109.9217</v>
      </c>
    </row>
    <row r="963" spans="1:6" x14ac:dyDescent="0.3">
      <c r="A963" s="1">
        <v>32</v>
      </c>
      <c r="B963" s="1">
        <v>252.68549999999999</v>
      </c>
      <c r="C963" s="1">
        <v>152.4444</v>
      </c>
      <c r="D963" s="1">
        <v>13351.1</v>
      </c>
      <c r="E963" s="1">
        <v>66.815709999999996</v>
      </c>
      <c r="F963" s="1">
        <v>-77.359660000000005</v>
      </c>
    </row>
    <row r="964" spans="1:6" x14ac:dyDescent="0.3">
      <c r="A964" s="1">
        <v>32.033329999999999</v>
      </c>
      <c r="B964" s="1">
        <v>247.61240000000001</v>
      </c>
      <c r="C964" s="1">
        <v>162.1028</v>
      </c>
      <c r="D964" s="1">
        <v>13353.21</v>
      </c>
      <c r="E964" s="1">
        <v>66.759640000000005</v>
      </c>
      <c r="F964" s="1">
        <v>-93.503919999999994</v>
      </c>
    </row>
    <row r="965" spans="1:6" x14ac:dyDescent="0.3">
      <c r="A965" s="1">
        <v>32.066670000000002</v>
      </c>
      <c r="B965" s="1">
        <v>241.37350000000001</v>
      </c>
      <c r="C965" s="1">
        <v>172.5077</v>
      </c>
      <c r="D965" s="1">
        <v>13355.55</v>
      </c>
      <c r="E965" s="1">
        <v>63.108359999999998</v>
      </c>
      <c r="F965" s="1">
        <v>-53.288910000000001</v>
      </c>
    </row>
    <row r="966" spans="1:6" x14ac:dyDescent="0.3">
      <c r="A966" s="1">
        <v>32.1</v>
      </c>
      <c r="B966" s="1">
        <v>235.94669999999999</v>
      </c>
      <c r="C966" s="1">
        <v>180.51580000000001</v>
      </c>
      <c r="D966" s="1">
        <v>13357.42</v>
      </c>
      <c r="E966" s="1">
        <v>60.078440000000001</v>
      </c>
      <c r="F966" s="1">
        <v>-81.653729999999996</v>
      </c>
    </row>
    <row r="967" spans="1:6" x14ac:dyDescent="0.3">
      <c r="A967" s="1">
        <v>32.133330000000001</v>
      </c>
      <c r="B967" s="1">
        <v>229.3211</v>
      </c>
      <c r="C967" s="1">
        <v>189.43010000000001</v>
      </c>
      <c r="D967" s="1">
        <v>13359.56</v>
      </c>
      <c r="E967" s="1">
        <v>60.402949999999997</v>
      </c>
      <c r="F967" s="1">
        <v>-29.68317</v>
      </c>
    </row>
    <row r="968" spans="1:6" x14ac:dyDescent="0.3">
      <c r="A968" s="1">
        <v>32.166670000000003</v>
      </c>
      <c r="B968" s="1">
        <v>222.9639</v>
      </c>
      <c r="C968" s="1">
        <v>196.88329999999999</v>
      </c>
      <c r="D968" s="1">
        <v>13361.45</v>
      </c>
      <c r="E968" s="1">
        <v>56.451450000000001</v>
      </c>
      <c r="F968" s="1">
        <v>-70.820840000000004</v>
      </c>
    </row>
    <row r="969" spans="1:6" x14ac:dyDescent="0.3">
      <c r="A969" s="1">
        <v>32.200000000000003</v>
      </c>
      <c r="B969" s="1">
        <v>216.67429999999999</v>
      </c>
      <c r="C969" s="1">
        <v>204.3389</v>
      </c>
      <c r="D969" s="1">
        <v>13363.32</v>
      </c>
      <c r="E969" s="1">
        <v>56.191450000000003</v>
      </c>
      <c r="F969" s="1">
        <v>-57.15851</v>
      </c>
    </row>
    <row r="970" spans="1:6" x14ac:dyDescent="0.3">
      <c r="A970" s="1">
        <v>32.233330000000002</v>
      </c>
      <c r="B970" s="1">
        <v>208.791</v>
      </c>
      <c r="C970" s="1">
        <v>210.19130000000001</v>
      </c>
      <c r="D970" s="1">
        <v>13365.19</v>
      </c>
      <c r="E970" s="1">
        <v>53.067489999999999</v>
      </c>
      <c r="F970" s="1">
        <v>-106.018</v>
      </c>
    </row>
    <row r="971" spans="1:6" x14ac:dyDescent="0.3">
      <c r="A971" s="1">
        <v>32.266669999999998</v>
      </c>
      <c r="B971" s="1">
        <v>203.15719999999999</v>
      </c>
      <c r="C971" s="1">
        <v>216.79179999999999</v>
      </c>
      <c r="D971" s="1">
        <v>13366.86</v>
      </c>
      <c r="E971" s="1">
        <v>48.494799999999998</v>
      </c>
      <c r="F971" s="1">
        <v>-86.745909999999995</v>
      </c>
    </row>
    <row r="972" spans="1:6" x14ac:dyDescent="0.3">
      <c r="A972" s="1">
        <v>32.299999999999997</v>
      </c>
      <c r="B972" s="1">
        <v>197.29929999999999</v>
      </c>
      <c r="C972" s="1">
        <v>222.41480000000001</v>
      </c>
      <c r="D972" s="1">
        <v>13368.42</v>
      </c>
      <c r="E972" s="1">
        <v>47.233229999999999</v>
      </c>
      <c r="F972" s="1">
        <v>-14.24498</v>
      </c>
    </row>
    <row r="973" spans="1:6" x14ac:dyDescent="0.3">
      <c r="A973" s="1">
        <v>32.333329999999997</v>
      </c>
      <c r="B973" s="1">
        <v>191.16829999999999</v>
      </c>
      <c r="C973" s="1">
        <v>227.8939</v>
      </c>
      <c r="D973" s="1">
        <v>13370.01</v>
      </c>
      <c r="E973" s="1">
        <v>47.807139999999997</v>
      </c>
      <c r="F973" s="1">
        <v>-48.757680000000001</v>
      </c>
    </row>
    <row r="974" spans="1:6" x14ac:dyDescent="0.3">
      <c r="A974" s="1">
        <v>32.366669999999999</v>
      </c>
      <c r="B974" s="1">
        <v>184.35890000000001</v>
      </c>
      <c r="C974" s="1">
        <v>232.69990000000001</v>
      </c>
      <c r="D974" s="1">
        <v>13371.61</v>
      </c>
      <c r="E974" s="1">
        <v>44.532690000000002</v>
      </c>
      <c r="F974" s="1">
        <v>-101.4355</v>
      </c>
    </row>
    <row r="975" spans="1:6" x14ac:dyDescent="0.3">
      <c r="A975" s="1">
        <v>32.4</v>
      </c>
      <c r="B975" s="1">
        <v>179.2079</v>
      </c>
      <c r="C975" s="1">
        <v>237.62110000000001</v>
      </c>
      <c r="D975" s="1">
        <v>13372.98</v>
      </c>
      <c r="E975" s="1">
        <v>40.109189999999998</v>
      </c>
      <c r="F975" s="1">
        <v>-84.101259999999996</v>
      </c>
    </row>
    <row r="976" spans="1:6" x14ac:dyDescent="0.3">
      <c r="A976" s="1">
        <v>32.433329999999998</v>
      </c>
      <c r="B976" s="1">
        <v>173.4495</v>
      </c>
      <c r="C976" s="1">
        <v>241.25219999999999</v>
      </c>
      <c r="D976" s="1">
        <v>13374.29</v>
      </c>
      <c r="E976" s="1">
        <v>39.195909999999998</v>
      </c>
      <c r="F976" s="1">
        <v>-66.618300000000005</v>
      </c>
    </row>
    <row r="977" spans="1:6" x14ac:dyDescent="0.3">
      <c r="A977" s="1">
        <v>32.466670000000001</v>
      </c>
      <c r="B977" s="1">
        <v>168.02070000000001</v>
      </c>
      <c r="C977" s="1">
        <v>245.2997</v>
      </c>
      <c r="D977" s="1">
        <v>13375.59</v>
      </c>
      <c r="E977" s="1">
        <v>36.197360000000003</v>
      </c>
      <c r="F977" s="1">
        <v>-88.239819999999995</v>
      </c>
    </row>
    <row r="978" spans="1:6" x14ac:dyDescent="0.3">
      <c r="A978" s="1">
        <v>32.5</v>
      </c>
      <c r="B978" s="1">
        <v>163.31610000000001</v>
      </c>
      <c r="C978" s="1">
        <v>248.61279999999999</v>
      </c>
      <c r="D978" s="1">
        <v>13376.7</v>
      </c>
      <c r="E978" s="1">
        <v>32.57508</v>
      </c>
      <c r="F978" s="1">
        <v>-88.166709999999995</v>
      </c>
    </row>
    <row r="979" spans="1:6" x14ac:dyDescent="0.3">
      <c r="A979" s="1">
        <v>32.533329999999999</v>
      </c>
      <c r="B979" s="1">
        <v>158.4365</v>
      </c>
      <c r="C979" s="1">
        <v>251.2236</v>
      </c>
      <c r="D979" s="1">
        <v>13377.76</v>
      </c>
      <c r="E979" s="1">
        <v>30.716670000000001</v>
      </c>
      <c r="F979" s="1">
        <v>-39.753320000000002</v>
      </c>
    </row>
    <row r="980" spans="1:6" x14ac:dyDescent="0.3">
      <c r="A980" s="1">
        <v>32.566670000000002</v>
      </c>
      <c r="B980" s="1">
        <v>154.36500000000001</v>
      </c>
      <c r="C980" s="1">
        <v>254.35050000000001</v>
      </c>
      <c r="D980" s="1">
        <v>13378.75</v>
      </c>
      <c r="E980" s="1">
        <v>29.664560000000002</v>
      </c>
      <c r="F980" s="1">
        <v>-71.440740000000005</v>
      </c>
    </row>
    <row r="981" spans="1:6" x14ac:dyDescent="0.3">
      <c r="A981" s="1">
        <v>32.6</v>
      </c>
      <c r="B981" s="1">
        <v>149.92009999999999</v>
      </c>
      <c r="C981" s="1">
        <v>256.96589999999998</v>
      </c>
      <c r="D981" s="1">
        <v>13379.74</v>
      </c>
      <c r="E981" s="1">
        <v>26.614809999999999</v>
      </c>
      <c r="F981" s="1">
        <v>-84.510130000000004</v>
      </c>
    </row>
    <row r="982" spans="1:6" x14ac:dyDescent="0.3">
      <c r="A982" s="1">
        <v>32.633330000000001</v>
      </c>
      <c r="B982" s="1">
        <v>146.5609</v>
      </c>
      <c r="C982" s="1">
        <v>259.26519999999999</v>
      </c>
      <c r="D982" s="1">
        <v>13380.52</v>
      </c>
      <c r="E982" s="1">
        <v>23.144410000000001</v>
      </c>
      <c r="F982" s="1">
        <v>-50.888350000000003</v>
      </c>
    </row>
    <row r="983" spans="1:6" x14ac:dyDescent="0.3">
      <c r="A983" s="1">
        <v>32.666670000000003</v>
      </c>
      <c r="B983" s="1">
        <v>143.56190000000001</v>
      </c>
      <c r="C983" s="1">
        <v>262.03269999999998</v>
      </c>
      <c r="D983" s="1">
        <v>13381.28</v>
      </c>
      <c r="E983" s="1">
        <v>23.50151</v>
      </c>
      <c r="F983" s="1">
        <v>-45.003450000000001</v>
      </c>
    </row>
    <row r="984" spans="1:6" x14ac:dyDescent="0.3">
      <c r="A984" s="1">
        <v>32.700000000000003</v>
      </c>
      <c r="B984" s="1">
        <v>140.1712</v>
      </c>
      <c r="C984" s="1">
        <v>264.59870000000001</v>
      </c>
      <c r="D984" s="1">
        <v>13382.09</v>
      </c>
      <c r="E984" s="1">
        <v>20.842580000000002</v>
      </c>
      <c r="F984" s="1">
        <v>-56.34149</v>
      </c>
    </row>
    <row r="985" spans="1:6" x14ac:dyDescent="0.3">
      <c r="A985" s="1">
        <v>32.733330000000002</v>
      </c>
      <c r="B985" s="1">
        <v>137.702</v>
      </c>
      <c r="C985" s="1">
        <v>266.47489999999999</v>
      </c>
      <c r="D985" s="1">
        <v>13382.67</v>
      </c>
      <c r="E985" s="1">
        <v>18.562090000000001</v>
      </c>
      <c r="F985" s="1">
        <v>-55.929009999999998</v>
      </c>
    </row>
    <row r="986" spans="1:6" x14ac:dyDescent="0.3">
      <c r="A986" s="1">
        <v>32.766669999999998</v>
      </c>
      <c r="B986" s="1">
        <v>134.85730000000001</v>
      </c>
      <c r="C986" s="1">
        <v>268.42619999999999</v>
      </c>
      <c r="D986" s="1">
        <v>13383.33</v>
      </c>
      <c r="E986" s="1">
        <v>18.092639999999999</v>
      </c>
      <c r="F986" s="1">
        <v>-23.927119999999999</v>
      </c>
    </row>
    <row r="987" spans="1:6" x14ac:dyDescent="0.3">
      <c r="A987" s="1">
        <v>32.799999999999997</v>
      </c>
      <c r="B987" s="1">
        <v>132.48079999999999</v>
      </c>
      <c r="C987" s="1">
        <v>270.16829999999999</v>
      </c>
      <c r="D987" s="1">
        <v>13383.88</v>
      </c>
      <c r="E987" s="1">
        <v>16.419029999999999</v>
      </c>
      <c r="F987" s="1">
        <v>-38.46313</v>
      </c>
    </row>
    <row r="988" spans="1:6" x14ac:dyDescent="0.3">
      <c r="A988" s="1">
        <v>32.833329999999997</v>
      </c>
      <c r="B988" s="1">
        <v>130.20480000000001</v>
      </c>
      <c r="C988" s="1">
        <v>271.99779999999998</v>
      </c>
      <c r="D988" s="1">
        <v>13384.42</v>
      </c>
      <c r="E988" s="1">
        <v>15.75947</v>
      </c>
      <c r="F988" s="1">
        <v>-54.421680000000002</v>
      </c>
    </row>
    <row r="989" spans="1:6" x14ac:dyDescent="0.3">
      <c r="A989" s="1">
        <v>32.866669999999999</v>
      </c>
      <c r="B989" s="1">
        <v>127.96810000000001</v>
      </c>
      <c r="C989" s="1">
        <v>273.54250000000002</v>
      </c>
      <c r="D989" s="1">
        <v>13384.93</v>
      </c>
      <c r="E989" s="1">
        <v>13.00414</v>
      </c>
      <c r="F989" s="1">
        <v>-65.888850000000005</v>
      </c>
    </row>
    <row r="990" spans="1:6" x14ac:dyDescent="0.3">
      <c r="A990" s="1">
        <v>32.9</v>
      </c>
      <c r="B990" s="1">
        <v>126.4448</v>
      </c>
      <c r="C990" s="1">
        <v>274.7414</v>
      </c>
      <c r="D990" s="1">
        <v>13385.29</v>
      </c>
      <c r="E990" s="1">
        <v>10.77858</v>
      </c>
      <c r="F990" s="1">
        <v>7.5244530000000004E-2</v>
      </c>
    </row>
    <row r="991" spans="1:6" x14ac:dyDescent="0.3">
      <c r="A991" s="1">
        <v>32.933329999999998</v>
      </c>
      <c r="B991" s="1">
        <v>124.63800000000001</v>
      </c>
      <c r="C991" s="1">
        <v>275.36989999999997</v>
      </c>
      <c r="D991" s="1">
        <v>13385.65</v>
      </c>
      <c r="E991" s="1">
        <v>13.03312</v>
      </c>
      <c r="F991" s="1">
        <v>-22.721800000000002</v>
      </c>
    </row>
    <row r="992" spans="1:6" x14ac:dyDescent="0.3">
      <c r="A992" s="1">
        <v>32.966670000000001</v>
      </c>
      <c r="B992" s="1">
        <v>122.20050000000001</v>
      </c>
      <c r="C992" s="1">
        <v>276.48349999999999</v>
      </c>
      <c r="D992" s="1">
        <v>13386.16</v>
      </c>
      <c r="E992" s="1">
        <v>10.555820000000001</v>
      </c>
      <c r="F992" s="1">
        <v>-71.224059999999994</v>
      </c>
    </row>
    <row r="993" spans="1:6" x14ac:dyDescent="0.3">
      <c r="A993" s="1">
        <v>33</v>
      </c>
      <c r="B993" s="1">
        <v>121.0697</v>
      </c>
      <c r="C993" s="1">
        <v>276.476</v>
      </c>
      <c r="D993" s="1">
        <v>13386.35</v>
      </c>
      <c r="E993" s="1">
        <v>6.5370530000000002</v>
      </c>
      <c r="F993" s="1">
        <v>-93.476110000000006</v>
      </c>
    </row>
    <row r="994" spans="1:6" x14ac:dyDescent="0.3">
      <c r="A994" s="1">
        <v>33.033329999999999</v>
      </c>
      <c r="B994" s="1">
        <v>119.94</v>
      </c>
      <c r="C994" s="1">
        <v>277.04930000000002</v>
      </c>
      <c r="D994" s="1">
        <v>13386.59</v>
      </c>
      <c r="E994" s="1">
        <v>5.4349959999999999</v>
      </c>
      <c r="F994" s="1">
        <v>-47.087780000000002</v>
      </c>
    </row>
    <row r="995" spans="1:6" x14ac:dyDescent="0.3">
      <c r="A995" s="1">
        <v>33.066670000000002</v>
      </c>
      <c r="B995" s="1">
        <v>119.08369999999999</v>
      </c>
      <c r="C995" s="1">
        <v>276.68970000000002</v>
      </c>
      <c r="D995" s="1">
        <v>13386.71</v>
      </c>
      <c r="E995" s="1">
        <v>2.9072849999999999</v>
      </c>
      <c r="F995" s="1">
        <v>-34.72025</v>
      </c>
    </row>
    <row r="996" spans="1:6" x14ac:dyDescent="0.3">
      <c r="A996" s="1">
        <v>33.1</v>
      </c>
      <c r="B996" s="1">
        <v>118.9267</v>
      </c>
      <c r="C996" s="1">
        <v>277.27749999999997</v>
      </c>
      <c r="D996" s="1">
        <v>13386.79</v>
      </c>
      <c r="E996" s="1">
        <v>3.0287739999999999</v>
      </c>
      <c r="F996" s="1">
        <v>-31.87238</v>
      </c>
    </row>
    <row r="997" spans="1:6" x14ac:dyDescent="0.3">
      <c r="A997" s="1">
        <v>33.133330000000001</v>
      </c>
      <c r="B997" s="1">
        <v>118.0949</v>
      </c>
      <c r="C997" s="1">
        <v>277.07740000000001</v>
      </c>
      <c r="D997" s="1">
        <v>13386.92</v>
      </c>
      <c r="E997" s="1">
        <v>1.489682</v>
      </c>
      <c r="F997" s="1">
        <v>-88.097290000000001</v>
      </c>
    </row>
    <row r="998" spans="1:6" x14ac:dyDescent="0.3">
      <c r="A998" s="1">
        <v>33.166670000000003</v>
      </c>
      <c r="B998" s="1">
        <v>118.1835</v>
      </c>
      <c r="C998" s="1">
        <v>276.86849999999998</v>
      </c>
      <c r="D998" s="1">
        <v>13386.88</v>
      </c>
      <c r="E998" s="1">
        <v>-3.3214000000000001</v>
      </c>
      <c r="F998" s="1">
        <v>-94.388589999999994</v>
      </c>
    </row>
    <row r="999" spans="1:6" x14ac:dyDescent="0.3">
      <c r="A999" s="1">
        <v>33.200000000000003</v>
      </c>
      <c r="B999" s="1">
        <v>119.01779999999999</v>
      </c>
      <c r="C999" s="1">
        <v>276.27760000000001</v>
      </c>
      <c r="D999" s="1">
        <v>13386.69</v>
      </c>
      <c r="E999" s="1">
        <v>-5.2106950000000003</v>
      </c>
      <c r="F999" s="1">
        <v>-68.942409999999995</v>
      </c>
    </row>
    <row r="1000" spans="1:6" x14ac:dyDescent="0.3">
      <c r="A1000" s="1">
        <v>33.233330000000002</v>
      </c>
      <c r="B1000" s="1">
        <v>119.651</v>
      </c>
      <c r="C1000" s="1">
        <v>275.66550000000001</v>
      </c>
      <c r="D1000" s="1">
        <v>13386.54</v>
      </c>
      <c r="E1000" s="1">
        <v>-7.0933120000000001</v>
      </c>
      <c r="F1000" s="1">
        <v>-57.115769999999998</v>
      </c>
    </row>
    <row r="1001" spans="1:6" x14ac:dyDescent="0.3">
      <c r="A1001" s="1">
        <v>33.266669999999998</v>
      </c>
      <c r="B1001" s="1">
        <v>121.3305</v>
      </c>
      <c r="C1001" s="1">
        <v>275.36880000000002</v>
      </c>
      <c r="D1001" s="1">
        <v>13386.22</v>
      </c>
      <c r="E1001" s="1">
        <v>-9.7334849999999999</v>
      </c>
      <c r="F1001" s="1">
        <v>-82.623000000000005</v>
      </c>
    </row>
    <row r="1002" spans="1:6" x14ac:dyDescent="0.3">
      <c r="A1002" s="1">
        <v>33.299999999999997</v>
      </c>
      <c r="B1002" s="1">
        <v>122.95140000000001</v>
      </c>
      <c r="C1002" s="1">
        <v>274.70850000000002</v>
      </c>
      <c r="D1002" s="1">
        <v>13385.89</v>
      </c>
      <c r="E1002" s="1">
        <v>-12.04204</v>
      </c>
      <c r="F1002" s="1">
        <v>-44.426160000000003</v>
      </c>
    </row>
    <row r="1003" spans="1:6" x14ac:dyDescent="0.3">
      <c r="A1003" s="1">
        <v>33.333329999999997</v>
      </c>
      <c r="B1003" s="1">
        <v>125.1734</v>
      </c>
      <c r="C1003" s="1">
        <v>273.63440000000003</v>
      </c>
      <c r="D1003" s="1">
        <v>13385.42</v>
      </c>
      <c r="E1003" s="1">
        <v>-13.350239999999999</v>
      </c>
      <c r="F1003" s="1">
        <v>-30.775590000000001</v>
      </c>
    </row>
    <row r="1004" spans="1:6" x14ac:dyDescent="0.3">
      <c r="A1004" s="1">
        <v>33.366669999999999</v>
      </c>
      <c r="B1004" s="1">
        <v>127.0329</v>
      </c>
      <c r="C1004" s="1">
        <v>272.39949999999999</v>
      </c>
      <c r="D1004" s="1">
        <v>13385</v>
      </c>
      <c r="E1004" s="1">
        <v>-13.466150000000001</v>
      </c>
      <c r="F1004" s="1">
        <v>-54.135129999999997</v>
      </c>
    </row>
    <row r="1005" spans="1:6" x14ac:dyDescent="0.3">
      <c r="A1005" s="1">
        <v>33.4</v>
      </c>
      <c r="B1005" s="1">
        <v>129.31649999999999</v>
      </c>
      <c r="C1005" s="1">
        <v>271.36930000000001</v>
      </c>
      <c r="D1005" s="1">
        <v>13384.52</v>
      </c>
      <c r="E1005" s="1">
        <v>-16.937200000000001</v>
      </c>
      <c r="F1005" s="1">
        <v>-87.484870000000001</v>
      </c>
    </row>
    <row r="1006" spans="1:6" x14ac:dyDescent="0.3">
      <c r="A1006" s="1">
        <v>33.433329999999998</v>
      </c>
      <c r="B1006" s="1">
        <v>132.77539999999999</v>
      </c>
      <c r="C1006" s="1">
        <v>270.65719999999999</v>
      </c>
      <c r="D1006" s="1">
        <v>13383.87</v>
      </c>
      <c r="E1006" s="1">
        <v>-19.875879999999999</v>
      </c>
      <c r="F1006" s="1">
        <v>-71.045310000000001</v>
      </c>
    </row>
    <row r="1007" spans="1:6" x14ac:dyDescent="0.3">
      <c r="A1007" s="1">
        <v>33.466670000000001</v>
      </c>
      <c r="B1007" s="1">
        <v>135.84739999999999</v>
      </c>
      <c r="C1007" s="1">
        <v>268.88049999999998</v>
      </c>
      <c r="D1007" s="1">
        <v>13383.2</v>
      </c>
      <c r="E1007" s="1">
        <v>-21.244409999999998</v>
      </c>
      <c r="F1007" s="1">
        <v>-54.607120000000002</v>
      </c>
    </row>
    <row r="1008" spans="1:6" x14ac:dyDescent="0.3">
      <c r="A1008" s="1">
        <v>33.5</v>
      </c>
      <c r="B1008" s="1">
        <v>139.1267</v>
      </c>
      <c r="C1008" s="1">
        <v>266.72179999999997</v>
      </c>
      <c r="D1008" s="1">
        <v>13382.45</v>
      </c>
      <c r="E1008" s="1">
        <v>-23.582660000000001</v>
      </c>
      <c r="F1008" s="1">
        <v>-42.130479999999999</v>
      </c>
    </row>
    <row r="1009" spans="1:6" x14ac:dyDescent="0.3">
      <c r="A1009" s="1">
        <v>33.533329999999999</v>
      </c>
      <c r="B1009" s="1">
        <v>143.15039999999999</v>
      </c>
      <c r="C1009" s="1">
        <v>265.00979999999998</v>
      </c>
      <c r="D1009" s="1">
        <v>13381.62</v>
      </c>
      <c r="E1009" s="1">
        <v>-24.349779999999999</v>
      </c>
      <c r="F1009" s="1">
        <v>-31.21481</v>
      </c>
    </row>
    <row r="1010" spans="1:6" x14ac:dyDescent="0.3">
      <c r="A1010" s="1">
        <v>33.566670000000002</v>
      </c>
      <c r="B1010" s="1">
        <v>146.9504</v>
      </c>
      <c r="C1010" s="1">
        <v>263.25349999999997</v>
      </c>
      <c r="D1010" s="1">
        <v>13380.83</v>
      </c>
      <c r="E1010" s="1">
        <v>-25.139330000000001</v>
      </c>
      <c r="F1010" s="1">
        <v>-31.6419</v>
      </c>
    </row>
    <row r="1011" spans="1:6" x14ac:dyDescent="0.3">
      <c r="A1011" s="1">
        <v>33.6</v>
      </c>
      <c r="B1011" s="1">
        <v>150.88380000000001</v>
      </c>
      <c r="C1011" s="1">
        <v>260.78570000000002</v>
      </c>
      <c r="D1011" s="1">
        <v>13379.95</v>
      </c>
      <c r="E1011" s="1">
        <v>-26.85453</v>
      </c>
      <c r="F1011" s="1">
        <v>-48.426099999999998</v>
      </c>
    </row>
    <row r="1012" spans="1:6" x14ac:dyDescent="0.3">
      <c r="A1012" s="1">
        <v>33.633330000000001</v>
      </c>
      <c r="B1012" s="1">
        <v>155.0934</v>
      </c>
      <c r="C1012" s="1">
        <v>258.51769999999999</v>
      </c>
      <c r="D1012" s="1">
        <v>13379.04</v>
      </c>
      <c r="E1012" s="1">
        <v>-28.16281</v>
      </c>
      <c r="F1012" s="1">
        <v>-56.970599999999997</v>
      </c>
    </row>
    <row r="1013" spans="1:6" x14ac:dyDescent="0.3">
      <c r="A1013" s="1">
        <v>33.666670000000003</v>
      </c>
      <c r="B1013" s="1">
        <v>159.54060000000001</v>
      </c>
      <c r="C1013" s="1">
        <v>256.01299999999998</v>
      </c>
      <c r="D1013" s="1">
        <v>13378.07</v>
      </c>
      <c r="E1013" s="1">
        <v>-30.633330000000001</v>
      </c>
      <c r="F1013" s="1">
        <v>-34.026440000000001</v>
      </c>
    </row>
    <row r="1014" spans="1:6" x14ac:dyDescent="0.3">
      <c r="A1014" s="1">
        <v>33.700000000000003</v>
      </c>
      <c r="B1014" s="1">
        <v>164.41329999999999</v>
      </c>
      <c r="C1014" s="1">
        <v>253.14359999999999</v>
      </c>
      <c r="D1014" s="1">
        <v>13377</v>
      </c>
      <c r="E1014" s="1">
        <v>-30.927430000000001</v>
      </c>
      <c r="F1014" s="1">
        <v>-78.693460000000002</v>
      </c>
    </row>
    <row r="1015" spans="1:6" x14ac:dyDescent="0.3">
      <c r="A1015" s="1">
        <v>33.733330000000002</v>
      </c>
      <c r="B1015" s="1">
        <v>168.95150000000001</v>
      </c>
      <c r="C1015" s="1">
        <v>250.55719999999999</v>
      </c>
      <c r="D1015" s="1">
        <v>13376.01</v>
      </c>
      <c r="E1015" s="1">
        <v>-34.591090000000001</v>
      </c>
      <c r="F1015" s="1">
        <v>-73.794899999999998</v>
      </c>
    </row>
    <row r="1016" spans="1:6" x14ac:dyDescent="0.3">
      <c r="A1016" s="1">
        <v>33.766669999999998</v>
      </c>
      <c r="B1016" s="1">
        <v>174.47569999999999</v>
      </c>
      <c r="C1016" s="1">
        <v>246.3366</v>
      </c>
      <c r="D1016" s="1">
        <v>13374.69</v>
      </c>
      <c r="E1016" s="1">
        <v>-37.696660000000001</v>
      </c>
      <c r="F1016" s="1">
        <v>-60.893000000000001</v>
      </c>
    </row>
    <row r="1017" spans="1:6" x14ac:dyDescent="0.3">
      <c r="A1017" s="1">
        <v>33.799999999999997</v>
      </c>
      <c r="B1017" s="1">
        <v>179.42070000000001</v>
      </c>
      <c r="C1017" s="1">
        <v>242.4288</v>
      </c>
      <c r="D1017" s="1">
        <v>13373.49</v>
      </c>
      <c r="E1017" s="1">
        <v>-37.231439999999999</v>
      </c>
      <c r="F1017" s="1">
        <v>-10.01118</v>
      </c>
    </row>
    <row r="1018" spans="1:6" x14ac:dyDescent="0.3">
      <c r="A1018" s="1">
        <v>33.833329999999997</v>
      </c>
      <c r="B1018" s="1">
        <v>184.28829999999999</v>
      </c>
      <c r="C1018" s="1">
        <v>237.65719999999999</v>
      </c>
      <c r="D1018" s="1">
        <v>13372.21</v>
      </c>
      <c r="E1018" s="1">
        <v>-38.959769999999999</v>
      </c>
      <c r="F1018" s="1">
        <v>-107.84569999999999</v>
      </c>
    </row>
    <row r="1019" spans="1:6" x14ac:dyDescent="0.3">
      <c r="A1019" s="1">
        <v>33.866669999999999</v>
      </c>
      <c r="B1019" s="1">
        <v>189.34039999999999</v>
      </c>
      <c r="C1019" s="1">
        <v>232.9639</v>
      </c>
      <c r="D1019" s="1">
        <v>13370.9</v>
      </c>
      <c r="E1019" s="1">
        <v>-43.707479999999997</v>
      </c>
      <c r="F1019" s="1">
        <v>-57.294620000000002</v>
      </c>
    </row>
    <row r="1020" spans="1:6" x14ac:dyDescent="0.3">
      <c r="A1020" s="1">
        <v>33.9</v>
      </c>
      <c r="B1020" s="1">
        <v>195.32660000000001</v>
      </c>
      <c r="C1020" s="1">
        <v>227.04669999999999</v>
      </c>
      <c r="D1020" s="1">
        <v>13369.29</v>
      </c>
      <c r="E1020" s="1">
        <v>-44.490769999999998</v>
      </c>
      <c r="F1020" s="1">
        <v>-52.903660000000002</v>
      </c>
    </row>
    <row r="1021" spans="1:6" x14ac:dyDescent="0.3">
      <c r="A1021" s="1">
        <v>33.933329999999998</v>
      </c>
      <c r="B1021" s="1">
        <v>200.70079999999999</v>
      </c>
      <c r="C1021" s="1">
        <v>222.36660000000001</v>
      </c>
      <c r="D1021" s="1">
        <v>13367.93</v>
      </c>
      <c r="E1021" s="1">
        <v>-44.99635</v>
      </c>
      <c r="F1021" s="1">
        <v>-66.529570000000007</v>
      </c>
    </row>
    <row r="1022" spans="1:6" x14ac:dyDescent="0.3">
      <c r="A1022" s="1">
        <v>33.966670000000001</v>
      </c>
      <c r="B1022" s="1">
        <v>205.82490000000001</v>
      </c>
      <c r="C1022" s="1">
        <v>215.34639999999999</v>
      </c>
      <c r="D1022" s="1">
        <v>13366.3</v>
      </c>
      <c r="E1022" s="1">
        <v>-50.421619999999997</v>
      </c>
      <c r="F1022" s="1">
        <v>-92.829400000000007</v>
      </c>
    </row>
    <row r="1023" spans="1:6" x14ac:dyDescent="0.3">
      <c r="A1023" s="1">
        <v>34</v>
      </c>
      <c r="B1023" s="1">
        <v>211.97300000000001</v>
      </c>
      <c r="C1023" s="1">
        <v>208.81620000000001</v>
      </c>
      <c r="D1023" s="1">
        <v>13364.57</v>
      </c>
      <c r="E1023" s="1">
        <v>-51.074080000000002</v>
      </c>
      <c r="F1023" s="1">
        <v>-47.00835</v>
      </c>
    </row>
    <row r="1024" spans="1:6" x14ac:dyDescent="0.3">
      <c r="A1024" s="1">
        <v>34.033329999999999</v>
      </c>
      <c r="B1024" s="1">
        <v>217.27379999999999</v>
      </c>
      <c r="C1024" s="1">
        <v>201.83359999999999</v>
      </c>
      <c r="D1024" s="1">
        <v>13362.89</v>
      </c>
      <c r="E1024" s="1">
        <v>-52.827330000000003</v>
      </c>
      <c r="F1024" s="1">
        <v>-75.86694</v>
      </c>
    </row>
    <row r="1025" spans="1:6" x14ac:dyDescent="0.3">
      <c r="A1025" s="1">
        <v>34.066670000000002</v>
      </c>
      <c r="B1025" s="1">
        <v>223.2139</v>
      </c>
      <c r="C1025" s="1">
        <v>194.36789999999999</v>
      </c>
      <c r="D1025" s="1">
        <v>13361.05</v>
      </c>
      <c r="E1025" s="1">
        <v>-56.712719999999997</v>
      </c>
      <c r="F1025" s="1">
        <v>-82.614639999999994</v>
      </c>
    </row>
    <row r="1026" spans="1:6" x14ac:dyDescent="0.3">
      <c r="A1026" s="1">
        <v>34.1</v>
      </c>
      <c r="B1026" s="1">
        <v>229.4503</v>
      </c>
      <c r="C1026" s="1">
        <v>186.53100000000001</v>
      </c>
      <c r="D1026" s="1">
        <v>13359.11</v>
      </c>
      <c r="E1026" s="1">
        <v>-58.376139999999999</v>
      </c>
      <c r="F1026" s="1">
        <v>-79.634990000000002</v>
      </c>
    </row>
    <row r="1027" spans="1:6" x14ac:dyDescent="0.3">
      <c r="A1027" s="1">
        <v>34.133330000000001</v>
      </c>
      <c r="B1027" s="1">
        <v>235.66970000000001</v>
      </c>
      <c r="C1027" s="1">
        <v>178.6019</v>
      </c>
      <c r="D1027" s="1">
        <v>13357.16</v>
      </c>
      <c r="E1027" s="1">
        <v>-61.460180000000001</v>
      </c>
      <c r="F1027" s="1">
        <v>-70.914140000000003</v>
      </c>
    </row>
    <row r="1028" spans="1:6" x14ac:dyDescent="0.3">
      <c r="A1028" s="1">
        <v>34.166670000000003</v>
      </c>
      <c r="B1028" s="1">
        <v>242.21940000000001</v>
      </c>
      <c r="C1028" s="1">
        <v>169.67910000000001</v>
      </c>
      <c r="D1028" s="1">
        <v>13355.01</v>
      </c>
      <c r="E1028" s="1">
        <v>-63.952730000000003</v>
      </c>
      <c r="F1028" s="1">
        <v>-44.252899999999997</v>
      </c>
    </row>
    <row r="1029" spans="1:6" x14ac:dyDescent="0.3">
      <c r="A1029" s="1">
        <v>34.200000000000003</v>
      </c>
      <c r="B1029" s="1">
        <v>247.75239999999999</v>
      </c>
      <c r="C1029" s="1">
        <v>160.23580000000001</v>
      </c>
      <c r="D1029" s="1">
        <v>13352.89</v>
      </c>
      <c r="E1029" s="1">
        <v>-63.847940000000001</v>
      </c>
      <c r="F1029" s="1">
        <v>-41.923920000000003</v>
      </c>
    </row>
    <row r="1030" spans="1:6" x14ac:dyDescent="0.3">
      <c r="A1030" s="1">
        <v>34.233330000000002</v>
      </c>
      <c r="B1030" s="1">
        <v>253.1771</v>
      </c>
      <c r="C1030" s="1">
        <v>150.65700000000001</v>
      </c>
      <c r="D1030" s="1">
        <v>13350.76</v>
      </c>
      <c r="E1030" s="1">
        <v>-66.539559999999994</v>
      </c>
      <c r="F1030" s="1">
        <v>-100.06180000000001</v>
      </c>
    </row>
    <row r="1031" spans="1:6" x14ac:dyDescent="0.3">
      <c r="A1031" s="1">
        <v>34.266669999999998</v>
      </c>
      <c r="B1031" s="1">
        <v>259.26749999999998</v>
      </c>
      <c r="C1031" s="1">
        <v>140.5196</v>
      </c>
      <c r="D1031" s="1">
        <v>13348.46</v>
      </c>
      <c r="E1031" s="1">
        <v>-70.889430000000004</v>
      </c>
      <c r="F1031" s="1">
        <v>-53.275190000000002</v>
      </c>
    </row>
    <row r="1032" spans="1:6" x14ac:dyDescent="0.3">
      <c r="A1032" s="1">
        <v>34.299999999999997</v>
      </c>
      <c r="B1032" s="1">
        <v>264.64499999999998</v>
      </c>
      <c r="C1032" s="1">
        <v>129.24440000000001</v>
      </c>
      <c r="D1032" s="1">
        <v>13346.03</v>
      </c>
      <c r="E1032" s="1">
        <v>-70.617670000000004</v>
      </c>
      <c r="F1032" s="1">
        <v>-33.134900000000002</v>
      </c>
    </row>
    <row r="1033" spans="1:6" x14ac:dyDescent="0.3">
      <c r="A1033" s="1">
        <v>34.333329999999997</v>
      </c>
      <c r="B1033" s="1">
        <v>270.07659999999998</v>
      </c>
      <c r="C1033" s="1">
        <v>118.8325</v>
      </c>
      <c r="D1033" s="1">
        <v>13343.75</v>
      </c>
      <c r="E1033" s="1">
        <v>-71.716030000000003</v>
      </c>
      <c r="F1033" s="1">
        <v>-106.4229</v>
      </c>
    </row>
    <row r="1034" spans="1:6" x14ac:dyDescent="0.3">
      <c r="A1034" s="1">
        <v>34.366669999999999</v>
      </c>
      <c r="B1034" s="1">
        <v>275.10199999999998</v>
      </c>
      <c r="C1034" s="1">
        <v>106.97239999999999</v>
      </c>
      <c r="D1034" s="1">
        <v>13341.25</v>
      </c>
      <c r="E1034" s="1">
        <v>-78.481120000000004</v>
      </c>
      <c r="F1034" s="1">
        <v>-72.499319999999997</v>
      </c>
    </row>
    <row r="1035" spans="1:6" x14ac:dyDescent="0.3">
      <c r="A1035" s="1">
        <v>34.4</v>
      </c>
      <c r="B1035" s="1">
        <v>279.33679999999998</v>
      </c>
      <c r="C1035" s="1">
        <v>93.558059999999998</v>
      </c>
      <c r="D1035" s="1">
        <v>13338.52</v>
      </c>
      <c r="E1035" s="1">
        <v>-77.672250000000005</v>
      </c>
      <c r="F1035" s="1">
        <v>-34.220619999999997</v>
      </c>
    </row>
    <row r="1036" spans="1:6" x14ac:dyDescent="0.3">
      <c r="A1036" s="1">
        <v>34.433329999999998</v>
      </c>
      <c r="B1036" s="1">
        <v>283.45229999999998</v>
      </c>
      <c r="C1036" s="1">
        <v>81.654790000000006</v>
      </c>
      <c r="D1036" s="1">
        <v>13336.07</v>
      </c>
      <c r="E1036" s="1">
        <v>-78.345789999999994</v>
      </c>
      <c r="F1036" s="1">
        <v>-110.1825</v>
      </c>
    </row>
    <row r="1037" spans="1:6" x14ac:dyDescent="0.3">
      <c r="A1037" s="1">
        <v>34.466670000000001</v>
      </c>
      <c r="B1037" s="1">
        <v>286.44159999999999</v>
      </c>
      <c r="C1037" s="1">
        <v>67.681060000000002</v>
      </c>
      <c r="D1037" s="1">
        <v>13333.29</v>
      </c>
      <c r="E1037" s="1">
        <v>-86.567859999999996</v>
      </c>
      <c r="F1037" s="1">
        <v>-129.50700000000001</v>
      </c>
    </row>
    <row r="1038" spans="1:6" x14ac:dyDescent="0.3">
      <c r="A1038" s="1">
        <v>34.5</v>
      </c>
      <c r="B1038" s="1">
        <v>288.33909999999997</v>
      </c>
      <c r="C1038" s="1">
        <v>52.395119999999999</v>
      </c>
      <c r="D1038" s="1">
        <v>13330.3</v>
      </c>
      <c r="E1038" s="1">
        <v>-87.543099999999995</v>
      </c>
      <c r="F1038" s="1">
        <v>-54.182119999999998</v>
      </c>
    </row>
    <row r="1039" spans="1:6" x14ac:dyDescent="0.3">
      <c r="A1039" s="1">
        <v>34.533329999999999</v>
      </c>
      <c r="B1039" s="1">
        <v>289.67180000000002</v>
      </c>
      <c r="C1039" s="1">
        <v>37.919739999999997</v>
      </c>
      <c r="D1039" s="1">
        <v>13327.46</v>
      </c>
      <c r="E1039" s="1">
        <v>-88.573369999999997</v>
      </c>
      <c r="F1039" s="1">
        <v>-80.834540000000004</v>
      </c>
    </row>
    <row r="1040" spans="1:6" x14ac:dyDescent="0.3">
      <c r="A1040" s="1">
        <v>34.566670000000002</v>
      </c>
      <c r="B1040" s="1">
        <v>290.06670000000003</v>
      </c>
      <c r="C1040" s="1">
        <v>22.289619999999999</v>
      </c>
      <c r="D1040" s="1">
        <v>13324.39</v>
      </c>
      <c r="E1040" s="1">
        <v>-93.928700000000006</v>
      </c>
      <c r="F1040" s="1">
        <v>-86.264759999999995</v>
      </c>
    </row>
    <row r="1041" spans="1:6" x14ac:dyDescent="0.3">
      <c r="A1041" s="1">
        <v>34.6</v>
      </c>
      <c r="B1041" s="1">
        <v>289.63240000000002</v>
      </c>
      <c r="C1041" s="1">
        <v>6.0468700000000002</v>
      </c>
      <c r="D1041" s="1">
        <v>13321.2</v>
      </c>
      <c r="E1041" s="1">
        <v>-94.612889999999993</v>
      </c>
      <c r="F1041" s="1">
        <v>-61.554600000000001</v>
      </c>
    </row>
    <row r="1042" spans="1:6" x14ac:dyDescent="0.3">
      <c r="A1042" s="1">
        <v>34.633330000000001</v>
      </c>
      <c r="B1042" s="1">
        <v>288.3415</v>
      </c>
      <c r="C1042" s="1">
        <v>-9.6326619999999998</v>
      </c>
      <c r="D1042" s="1">
        <v>13318.09</v>
      </c>
      <c r="E1042" s="1">
        <v>-96.854069999999993</v>
      </c>
      <c r="F1042" s="1">
        <v>-132.03190000000001</v>
      </c>
    </row>
    <row r="1043" spans="1:6" x14ac:dyDescent="0.3">
      <c r="A1043" s="1">
        <v>34.666670000000003</v>
      </c>
      <c r="B1043" s="1">
        <v>286.39699999999999</v>
      </c>
      <c r="C1043" s="1">
        <v>-26.37116</v>
      </c>
      <c r="D1043" s="1">
        <v>13314.74</v>
      </c>
      <c r="E1043" s="1">
        <v>-104.1007</v>
      </c>
      <c r="F1043" s="1">
        <v>-112.87350000000001</v>
      </c>
    </row>
    <row r="1044" spans="1:6" x14ac:dyDescent="0.3">
      <c r="A1044" s="1">
        <v>34.700000000000003</v>
      </c>
      <c r="B1044" s="1">
        <v>282.59070000000003</v>
      </c>
      <c r="C1044" s="1">
        <v>-44.017180000000003</v>
      </c>
      <c r="D1044" s="1">
        <v>13311.15</v>
      </c>
      <c r="E1044" s="1">
        <v>-105.2757</v>
      </c>
      <c r="F1044" s="1">
        <v>-70.399569999999997</v>
      </c>
    </row>
    <row r="1045" spans="1:6" x14ac:dyDescent="0.3">
      <c r="A1045" s="1">
        <v>34.733330000000002</v>
      </c>
      <c r="B1045" s="1">
        <v>279.47430000000003</v>
      </c>
      <c r="C1045" s="1">
        <v>-60.829419999999999</v>
      </c>
      <c r="D1045" s="1">
        <v>13307.72</v>
      </c>
      <c r="E1045" s="1">
        <v>-106.9575</v>
      </c>
      <c r="F1045" s="1">
        <v>-100.9238</v>
      </c>
    </row>
    <row r="1046" spans="1:6" x14ac:dyDescent="0.3">
      <c r="A1046" s="1">
        <v>34.766669999999998</v>
      </c>
      <c r="B1046" s="1">
        <v>274.52789999999999</v>
      </c>
      <c r="C1046" s="1">
        <v>-78.636219999999994</v>
      </c>
      <c r="D1046" s="1">
        <v>13304.02</v>
      </c>
      <c r="E1046" s="1">
        <v>-113.25369999999999</v>
      </c>
      <c r="F1046" s="1">
        <v>-113.2187</v>
      </c>
    </row>
    <row r="1047" spans="1:6" x14ac:dyDescent="0.3">
      <c r="A1047" s="1">
        <v>34.799999999999997</v>
      </c>
      <c r="B1047" s="1">
        <v>268.32499999999999</v>
      </c>
      <c r="C1047" s="1">
        <v>-96.759200000000007</v>
      </c>
      <c r="D1047" s="1">
        <v>13300.17</v>
      </c>
      <c r="E1047" s="1">
        <v>-114.6193</v>
      </c>
      <c r="F1047" s="1">
        <v>-55.427430000000001</v>
      </c>
    </row>
    <row r="1048" spans="1:6" x14ac:dyDescent="0.3">
      <c r="A1048" s="1">
        <v>34.833329999999997</v>
      </c>
      <c r="B1048" s="1">
        <v>261.084</v>
      </c>
      <c r="C1048" s="1">
        <v>-114.2016</v>
      </c>
      <c r="D1048" s="1">
        <v>13296.37</v>
      </c>
      <c r="E1048" s="1">
        <v>-116.1123</v>
      </c>
      <c r="F1048" s="1">
        <v>-85.56277</v>
      </c>
    </row>
    <row r="1049" spans="1:6" x14ac:dyDescent="0.3">
      <c r="A1049" s="1">
        <v>34.866669999999999</v>
      </c>
      <c r="B1049" s="1">
        <v>253.18100000000001</v>
      </c>
      <c r="C1049" s="1">
        <v>-132.19309999999999</v>
      </c>
      <c r="D1049" s="1">
        <v>13292.43</v>
      </c>
      <c r="E1049" s="1">
        <v>-120.7316</v>
      </c>
      <c r="F1049" s="1">
        <v>-58.430140000000002</v>
      </c>
    </row>
    <row r="1050" spans="1:6" x14ac:dyDescent="0.3">
      <c r="A1050" s="1">
        <v>34.9</v>
      </c>
      <c r="B1050" s="1">
        <v>243.28200000000001</v>
      </c>
      <c r="C1050" s="1">
        <v>-150.10140000000001</v>
      </c>
      <c r="D1050" s="1">
        <v>13288.33</v>
      </c>
      <c r="E1050" s="1">
        <v>-120.7093</v>
      </c>
      <c r="F1050" s="1">
        <v>27.061350000000001</v>
      </c>
    </row>
    <row r="1051" spans="1:6" x14ac:dyDescent="0.3">
      <c r="A1051" s="1">
        <v>34.933329999999998</v>
      </c>
      <c r="B1051" s="1">
        <v>232.92240000000001</v>
      </c>
      <c r="C1051" s="1">
        <v>-166.8646</v>
      </c>
      <c r="D1051" s="1">
        <v>13284.38</v>
      </c>
      <c r="E1051" s="1">
        <v>-117.9533</v>
      </c>
      <c r="F1051" s="1">
        <v>-69.190759999999997</v>
      </c>
    </row>
    <row r="1052" spans="1:6" x14ac:dyDescent="0.3">
      <c r="A1052" s="1">
        <v>34.966670000000001</v>
      </c>
      <c r="B1052" s="1">
        <v>221.37880000000001</v>
      </c>
      <c r="C1052" s="1">
        <v>-182.73429999999999</v>
      </c>
      <c r="D1052" s="1">
        <v>13280.46</v>
      </c>
      <c r="E1052" s="1">
        <v>-124.5671</v>
      </c>
      <c r="F1052" s="1">
        <v>-72.751329999999996</v>
      </c>
    </row>
    <row r="1053" spans="1:6" x14ac:dyDescent="0.3">
      <c r="A1053" s="1">
        <v>35</v>
      </c>
      <c r="B1053" s="1">
        <v>207.60839999999999</v>
      </c>
      <c r="C1053" s="1">
        <v>-199.94040000000001</v>
      </c>
      <c r="D1053" s="1">
        <v>13276.08</v>
      </c>
      <c r="E1053" s="1">
        <v>-125.6823</v>
      </c>
      <c r="F1053" s="1">
        <v>-66.545460000000006</v>
      </c>
    </row>
    <row r="1054" spans="1:6" x14ac:dyDescent="0.3">
      <c r="A1054" s="1">
        <v>35.033329999999999</v>
      </c>
      <c r="B1054" s="1">
        <v>194.1397</v>
      </c>
      <c r="C1054" s="1">
        <v>-214.982</v>
      </c>
      <c r="D1054" s="1">
        <v>13272.08</v>
      </c>
      <c r="E1054" s="1">
        <v>-125.5214</v>
      </c>
      <c r="F1054" s="1">
        <v>-98.666210000000007</v>
      </c>
    </row>
    <row r="1055" spans="1:6" x14ac:dyDescent="0.3">
      <c r="A1055" s="1">
        <v>35.066670000000002</v>
      </c>
      <c r="B1055" s="1">
        <v>177.7561</v>
      </c>
      <c r="C1055" s="1">
        <v>-229.9083</v>
      </c>
      <c r="D1055" s="1">
        <v>13267.71</v>
      </c>
      <c r="E1055" s="1">
        <v>-134.28489999999999</v>
      </c>
      <c r="F1055" s="1">
        <v>-98.361940000000004</v>
      </c>
    </row>
    <row r="1056" spans="1:6" x14ac:dyDescent="0.3">
      <c r="A1056" s="1">
        <v>35.1</v>
      </c>
      <c r="B1056" s="1">
        <v>159.1388</v>
      </c>
      <c r="C1056" s="1">
        <v>-243.827</v>
      </c>
      <c r="D1056" s="1">
        <v>13263.13</v>
      </c>
      <c r="E1056" s="1">
        <v>-132.79390000000001</v>
      </c>
      <c r="F1056" s="1">
        <v>-23.8581</v>
      </c>
    </row>
    <row r="1057" spans="1:6" x14ac:dyDescent="0.3">
      <c r="A1057" s="1">
        <v>35.133330000000001</v>
      </c>
      <c r="B1057" s="1">
        <v>140.43350000000001</v>
      </c>
      <c r="C1057" s="1">
        <v>-254.84800000000001</v>
      </c>
      <c r="D1057" s="1">
        <v>13258.86</v>
      </c>
      <c r="E1057" s="1">
        <v>-133.3964</v>
      </c>
      <c r="F1057" s="1">
        <v>-89.733339999999998</v>
      </c>
    </row>
    <row r="1058" spans="1:6" x14ac:dyDescent="0.3">
      <c r="A1058" s="1">
        <v>35.166670000000003</v>
      </c>
      <c r="B1058" s="1">
        <v>119.2689</v>
      </c>
      <c r="C1058" s="1">
        <v>-264.91250000000002</v>
      </c>
      <c r="D1058" s="1">
        <v>13254.24</v>
      </c>
      <c r="E1058" s="1">
        <v>-140.60980000000001</v>
      </c>
      <c r="F1058" s="1">
        <v>-79.373729999999995</v>
      </c>
    </row>
    <row r="1059" spans="1:6" x14ac:dyDescent="0.3">
      <c r="A1059" s="1">
        <v>35.200000000000003</v>
      </c>
      <c r="B1059" s="1">
        <v>97.018730000000005</v>
      </c>
      <c r="C1059" s="1">
        <v>-274.23270000000002</v>
      </c>
      <c r="D1059" s="1">
        <v>13249.48</v>
      </c>
      <c r="E1059" s="1">
        <v>-139.05170000000001</v>
      </c>
      <c r="F1059" s="1">
        <v>-86.131900000000002</v>
      </c>
    </row>
    <row r="1060" spans="1:6" x14ac:dyDescent="0.3">
      <c r="A1060" s="1">
        <v>35.233330000000002</v>
      </c>
      <c r="B1060" s="1">
        <v>74.9315</v>
      </c>
      <c r="C1060" s="1">
        <v>-280.27199999999999</v>
      </c>
      <c r="D1060" s="1">
        <v>13244.97</v>
      </c>
      <c r="E1060" s="1">
        <v>-143.82990000000001</v>
      </c>
      <c r="F1060" s="1">
        <v>-61.084150000000001</v>
      </c>
    </row>
    <row r="1061" spans="1:6" x14ac:dyDescent="0.3">
      <c r="A1061" s="1">
        <v>35.266669999999998</v>
      </c>
      <c r="B1061" s="1">
        <v>49.68309</v>
      </c>
      <c r="C1061" s="1">
        <v>-284.8408</v>
      </c>
      <c r="D1061" s="1">
        <v>13239.89</v>
      </c>
      <c r="E1061" s="1">
        <v>-146.8083</v>
      </c>
      <c r="F1061" s="1">
        <v>-54.128239999999998</v>
      </c>
    </row>
    <row r="1062" spans="1:6" x14ac:dyDescent="0.3">
      <c r="A1062" s="1">
        <v>35.299999999999997</v>
      </c>
      <c r="B1062" s="1">
        <v>26.05415</v>
      </c>
      <c r="C1062" s="1">
        <v>-287.34879999999998</v>
      </c>
      <c r="D1062" s="1">
        <v>13235.18</v>
      </c>
      <c r="E1062" s="1">
        <v>-144.28319999999999</v>
      </c>
      <c r="F1062" s="1">
        <v>-87.611189999999993</v>
      </c>
    </row>
    <row r="1063" spans="1:6" x14ac:dyDescent="0.3">
      <c r="A1063" s="1">
        <v>35.333329999999997</v>
      </c>
      <c r="B1063" s="1">
        <v>1.3761620000000001</v>
      </c>
      <c r="C1063" s="1">
        <v>-286.36439999999999</v>
      </c>
      <c r="D1063" s="1">
        <v>13230.28</v>
      </c>
      <c r="E1063" s="1">
        <v>-153.36060000000001</v>
      </c>
      <c r="F1063" s="1">
        <v>-100.0262</v>
      </c>
    </row>
    <row r="1064" spans="1:6" x14ac:dyDescent="0.3">
      <c r="A1064" s="1">
        <v>35.366669999999999</v>
      </c>
      <c r="B1064" s="1">
        <v>-25.130089999999999</v>
      </c>
      <c r="C1064" s="1">
        <v>-284.7679</v>
      </c>
      <c r="D1064" s="1">
        <v>13224.96</v>
      </c>
      <c r="E1064" s="1">
        <v>-153.21520000000001</v>
      </c>
      <c r="F1064" s="1">
        <v>-2.470742</v>
      </c>
    </row>
    <row r="1065" spans="1:6" x14ac:dyDescent="0.3">
      <c r="A1065" s="1">
        <v>35.4</v>
      </c>
      <c r="B1065" s="1">
        <v>-49.389139999999998</v>
      </c>
      <c r="C1065" s="1">
        <v>-281.85399999999998</v>
      </c>
      <c r="D1065" s="1">
        <v>13220.06</v>
      </c>
      <c r="E1065" s="1">
        <v>-150.33500000000001</v>
      </c>
      <c r="F1065" s="1">
        <v>-91.334569999999999</v>
      </c>
    </row>
    <row r="1066" spans="1:6" x14ac:dyDescent="0.3">
      <c r="A1066" s="1">
        <v>35.433329999999998</v>
      </c>
      <c r="B1066" s="1">
        <v>-74.638459999999995</v>
      </c>
      <c r="C1066" s="1">
        <v>-277.28649999999999</v>
      </c>
      <c r="D1066" s="1">
        <v>13214.93</v>
      </c>
      <c r="E1066" s="1">
        <v>-160.27269999999999</v>
      </c>
      <c r="F1066" s="1">
        <v>-105.8236</v>
      </c>
    </row>
    <row r="1067" spans="1:6" x14ac:dyDescent="0.3">
      <c r="A1067" s="1">
        <v>35.466670000000001</v>
      </c>
      <c r="B1067" s="1">
        <v>-100.8575</v>
      </c>
      <c r="C1067" s="1">
        <v>-267.98820000000001</v>
      </c>
      <c r="D1067" s="1">
        <v>13209.38</v>
      </c>
      <c r="E1067" s="1">
        <v>-159.74719999999999</v>
      </c>
      <c r="F1067" s="1">
        <v>6.3966370000000001</v>
      </c>
    </row>
    <row r="1068" spans="1:6" x14ac:dyDescent="0.3">
      <c r="A1068" s="1">
        <v>35.5</v>
      </c>
      <c r="B1068" s="1">
        <v>-124.1357</v>
      </c>
      <c r="C1068" s="1">
        <v>-257.75889999999998</v>
      </c>
      <c r="D1068" s="1">
        <v>13204.28</v>
      </c>
      <c r="E1068" s="1">
        <v>-156.39760000000001</v>
      </c>
      <c r="F1068" s="1">
        <v>-13.201829999999999</v>
      </c>
    </row>
    <row r="1069" spans="1:6" x14ac:dyDescent="0.3">
      <c r="A1069" s="1">
        <v>35.533329999999999</v>
      </c>
      <c r="B1069" s="1">
        <v>-148.24420000000001</v>
      </c>
      <c r="C1069" s="1">
        <v>-246.22929999999999</v>
      </c>
      <c r="D1069" s="1">
        <v>13198.95</v>
      </c>
      <c r="E1069" s="1">
        <v>-162.34450000000001</v>
      </c>
      <c r="F1069" s="1">
        <v>-78.403859999999995</v>
      </c>
    </row>
    <row r="1070" spans="1:6" x14ac:dyDescent="0.3">
      <c r="A1070" s="1">
        <v>35.566670000000002</v>
      </c>
      <c r="B1070" s="1">
        <v>-172.02010000000001</v>
      </c>
      <c r="C1070" s="1">
        <v>-232.14750000000001</v>
      </c>
      <c r="D1070" s="1">
        <v>13193.46</v>
      </c>
      <c r="E1070" s="1">
        <v>-162.1174</v>
      </c>
      <c r="F1070" s="1">
        <v>-39.173299999999998</v>
      </c>
    </row>
    <row r="1071" spans="1:6" x14ac:dyDescent="0.3">
      <c r="A1071" s="1">
        <v>35.6</v>
      </c>
      <c r="B1071" s="1">
        <v>-193.34639999999999</v>
      </c>
      <c r="C1071" s="1">
        <v>-215.8047</v>
      </c>
      <c r="D1071" s="1">
        <v>13188.14</v>
      </c>
      <c r="E1071" s="1">
        <v>-163.3698</v>
      </c>
      <c r="F1071" s="1">
        <v>-61.571199999999997</v>
      </c>
    </row>
    <row r="1072" spans="1:6" x14ac:dyDescent="0.3">
      <c r="A1072" s="1">
        <v>35.633330000000001</v>
      </c>
      <c r="B1072" s="1">
        <v>-214.04239999999999</v>
      </c>
      <c r="C1072" s="1">
        <v>-196.6182</v>
      </c>
      <c r="D1072" s="1">
        <v>13182.57</v>
      </c>
      <c r="E1072" s="1">
        <v>-167.595</v>
      </c>
      <c r="F1072" s="1">
        <v>8.2892030000000005</v>
      </c>
    </row>
    <row r="1073" spans="1:6" x14ac:dyDescent="0.3">
      <c r="A1073" s="1">
        <v>35.666670000000003</v>
      </c>
      <c r="B1073" s="1">
        <v>-233.8356</v>
      </c>
      <c r="C1073" s="1">
        <v>-176.00829999999999</v>
      </c>
      <c r="D1073" s="1">
        <v>13176.97</v>
      </c>
      <c r="E1073" s="1">
        <v>-163.1129</v>
      </c>
      <c r="F1073" s="1">
        <v>44.975250000000003</v>
      </c>
    </row>
    <row r="1074" spans="1:6" x14ac:dyDescent="0.3">
      <c r="A1074" s="1">
        <v>35.700000000000003</v>
      </c>
      <c r="B1074" s="1">
        <v>-249.5789</v>
      </c>
      <c r="C1074" s="1">
        <v>-154.12039999999999</v>
      </c>
      <c r="D1074" s="1">
        <v>13171.7</v>
      </c>
      <c r="E1074" s="1">
        <v>-162.50370000000001</v>
      </c>
      <c r="F1074" s="1">
        <v>-27.634499999999999</v>
      </c>
    </row>
    <row r="1075" spans="1:6" x14ac:dyDescent="0.3">
      <c r="A1075" s="1">
        <v>35.733330000000002</v>
      </c>
      <c r="B1075" s="1">
        <v>-263.09989999999999</v>
      </c>
      <c r="C1075" s="1">
        <v>-129.09200000000001</v>
      </c>
      <c r="D1075" s="1">
        <v>13166.14</v>
      </c>
      <c r="E1075" s="1">
        <v>-166.88810000000001</v>
      </c>
      <c r="F1075" s="1">
        <v>-22.401160000000001</v>
      </c>
    </row>
    <row r="1076" spans="1:6" x14ac:dyDescent="0.3">
      <c r="A1076" s="1">
        <v>35.766669999999998</v>
      </c>
      <c r="B1076" s="1">
        <v>-275.4359</v>
      </c>
      <c r="C1076" s="1">
        <v>-103.3669</v>
      </c>
      <c r="D1076" s="1">
        <v>13160.57</v>
      </c>
      <c r="E1076" s="1">
        <v>-163.83949999999999</v>
      </c>
      <c r="F1076" s="1">
        <v>-38.20637</v>
      </c>
    </row>
    <row r="1077" spans="1:6" x14ac:dyDescent="0.3">
      <c r="A1077" s="1">
        <v>35.799999999999997</v>
      </c>
      <c r="B1077" s="1">
        <v>-283.9126</v>
      </c>
      <c r="C1077" s="1">
        <v>-77.204359999999994</v>
      </c>
      <c r="D1077" s="1">
        <v>13155.21</v>
      </c>
      <c r="E1077" s="1">
        <v>-167.5635</v>
      </c>
      <c r="F1077" s="1">
        <v>-85.031549999999996</v>
      </c>
    </row>
    <row r="1078" spans="1:6" x14ac:dyDescent="0.3">
      <c r="A1078" s="1">
        <v>35.833329999999997</v>
      </c>
      <c r="B1078" s="1">
        <v>-290.09750000000003</v>
      </c>
      <c r="C1078" s="1">
        <v>-48.022509999999997</v>
      </c>
      <c r="D1078" s="1">
        <v>13149.4</v>
      </c>
      <c r="E1078" s="1">
        <v>-172.215</v>
      </c>
      <c r="F1078" s="1">
        <v>10.72744</v>
      </c>
    </row>
    <row r="1079" spans="1:6" x14ac:dyDescent="0.3">
      <c r="A1079" s="1">
        <v>35.866669999999999</v>
      </c>
      <c r="B1079" s="1">
        <v>-292.6567</v>
      </c>
      <c r="C1079" s="1">
        <v>-19.087330000000001</v>
      </c>
      <c r="D1079" s="1">
        <v>13143.73</v>
      </c>
      <c r="E1079" s="1">
        <v>-165.84819999999999</v>
      </c>
      <c r="F1079" s="1">
        <v>21.581420000000001</v>
      </c>
    </row>
    <row r="1080" spans="1:6" x14ac:dyDescent="0.3">
      <c r="A1080" s="1">
        <v>35.9</v>
      </c>
      <c r="B1080" s="1">
        <v>-293.05070000000001</v>
      </c>
      <c r="C1080" s="1">
        <v>8.4778599999999997</v>
      </c>
      <c r="D1080" s="1">
        <v>13138.34</v>
      </c>
      <c r="E1080" s="1">
        <v>-168.8622</v>
      </c>
      <c r="F1080" s="1">
        <v>-86.151709999999994</v>
      </c>
    </row>
    <row r="1081" spans="1:6" x14ac:dyDescent="0.3">
      <c r="A1081" s="1">
        <v>35.933329999999998</v>
      </c>
      <c r="B1081" s="1">
        <v>-289.96449999999999</v>
      </c>
      <c r="C1081" s="1">
        <v>38.307830000000003</v>
      </c>
      <c r="D1081" s="1">
        <v>13132.47</v>
      </c>
      <c r="E1081" s="1">
        <v>-174.47460000000001</v>
      </c>
      <c r="F1081" s="1">
        <v>-29.704090000000001</v>
      </c>
    </row>
    <row r="1082" spans="1:6" x14ac:dyDescent="0.3">
      <c r="A1082" s="1">
        <v>35.966670000000001</v>
      </c>
      <c r="B1082" s="1">
        <v>-283.86270000000002</v>
      </c>
      <c r="C1082" s="1">
        <v>67.043310000000005</v>
      </c>
      <c r="D1082" s="1">
        <v>13126.71</v>
      </c>
      <c r="E1082" s="1">
        <v>-169.80019999999999</v>
      </c>
      <c r="F1082" s="1">
        <v>-2.2038679999999999</v>
      </c>
    </row>
    <row r="1083" spans="1:6" x14ac:dyDescent="0.3">
      <c r="A1083" s="1">
        <v>36</v>
      </c>
      <c r="B1083" s="1">
        <v>-275.91910000000001</v>
      </c>
      <c r="C1083" s="1">
        <v>94.177269999999993</v>
      </c>
      <c r="D1083" s="1">
        <v>13121.15</v>
      </c>
      <c r="E1083" s="1">
        <v>-173.0607</v>
      </c>
      <c r="F1083" s="1">
        <v>-95.457139999999995</v>
      </c>
    </row>
    <row r="1084" spans="1:6" x14ac:dyDescent="0.3">
      <c r="A1084" s="1">
        <v>36.033329999999999</v>
      </c>
      <c r="B1084" s="1">
        <v>-263.79919999999998</v>
      </c>
      <c r="C1084" s="1">
        <v>122.0382</v>
      </c>
      <c r="D1084" s="1">
        <v>13115.17</v>
      </c>
      <c r="E1084" s="1">
        <v>-178.5412</v>
      </c>
      <c r="F1084" s="1">
        <v>25.479949999999999</v>
      </c>
    </row>
    <row r="1085" spans="1:6" x14ac:dyDescent="0.3">
      <c r="A1085" s="1">
        <v>36.066670000000002</v>
      </c>
      <c r="B1085" s="1">
        <v>-249.85640000000001</v>
      </c>
      <c r="C1085" s="1">
        <v>148.64099999999999</v>
      </c>
      <c r="D1085" s="1">
        <v>13109.25</v>
      </c>
      <c r="E1085" s="1">
        <v>-171.142</v>
      </c>
      <c r="F1085" s="1">
        <v>118.395</v>
      </c>
    </row>
    <row r="1086" spans="1:6" x14ac:dyDescent="0.3">
      <c r="A1086" s="1">
        <v>36.1</v>
      </c>
      <c r="B1086" s="1">
        <v>-235.6575</v>
      </c>
      <c r="C1086" s="1">
        <v>172.69990000000001</v>
      </c>
      <c r="D1086" s="1">
        <v>13103.76</v>
      </c>
      <c r="E1086" s="1">
        <v>-168.36760000000001</v>
      </c>
      <c r="F1086" s="1">
        <v>-43.444479999999999</v>
      </c>
    </row>
    <row r="1087" spans="1:6" x14ac:dyDescent="0.3">
      <c r="A1087" s="1">
        <v>36.133330000000001</v>
      </c>
      <c r="B1087" s="1">
        <v>-216.46940000000001</v>
      </c>
      <c r="C1087" s="1">
        <v>194.72640000000001</v>
      </c>
      <c r="D1087" s="1">
        <v>13098.03</v>
      </c>
      <c r="E1087" s="1">
        <v>-175.55629999999999</v>
      </c>
      <c r="F1087" s="1">
        <v>-7.9442769999999996</v>
      </c>
    </row>
    <row r="1088" spans="1:6" x14ac:dyDescent="0.3">
      <c r="A1088" s="1">
        <v>36.166670000000003</v>
      </c>
      <c r="B1088" s="1">
        <v>-194.90979999999999</v>
      </c>
      <c r="C1088" s="1">
        <v>216.00880000000001</v>
      </c>
      <c r="D1088" s="1">
        <v>13092.06</v>
      </c>
      <c r="E1088" s="1">
        <v>-170.5453</v>
      </c>
      <c r="F1088" s="1">
        <v>71.90146</v>
      </c>
    </row>
    <row r="1089" spans="1:6" x14ac:dyDescent="0.3">
      <c r="A1089" s="1">
        <v>36.200000000000003</v>
      </c>
      <c r="B1089" s="1">
        <v>-175.3075</v>
      </c>
      <c r="C1089" s="1">
        <v>235.56049999999999</v>
      </c>
      <c r="D1089" s="1">
        <v>13086.66</v>
      </c>
      <c r="E1089" s="1">
        <v>-167.14230000000001</v>
      </c>
      <c r="F1089" s="1">
        <v>-38.434480000000001</v>
      </c>
    </row>
    <row r="1090" spans="1:6" x14ac:dyDescent="0.3">
      <c r="A1090" s="1">
        <v>36.233330000000002</v>
      </c>
      <c r="B1090" s="1">
        <v>-151.7773</v>
      </c>
      <c r="C1090" s="1">
        <v>253.422</v>
      </c>
      <c r="D1090" s="1">
        <v>13080.92</v>
      </c>
      <c r="E1090" s="1">
        <v>-175.3056</v>
      </c>
      <c r="F1090" s="1">
        <v>-55.501019999999997</v>
      </c>
    </row>
    <row r="1091" spans="1:6" x14ac:dyDescent="0.3">
      <c r="A1091" s="1">
        <v>36.266669999999998</v>
      </c>
      <c r="B1091" s="1">
        <v>-125.34520000000001</v>
      </c>
      <c r="C1091" s="1">
        <v>269.17</v>
      </c>
      <c r="D1091" s="1">
        <v>13074.97</v>
      </c>
      <c r="E1091" s="1">
        <v>-171.94319999999999</v>
      </c>
      <c r="F1091" s="1">
        <v>127.96259999999999</v>
      </c>
    </row>
    <row r="1092" spans="1:6" x14ac:dyDescent="0.3">
      <c r="A1092" s="1">
        <v>36.299999999999997</v>
      </c>
      <c r="B1092" s="1">
        <v>-99.312809999999999</v>
      </c>
      <c r="C1092" s="1">
        <v>281.15249999999997</v>
      </c>
      <c r="D1092" s="1">
        <v>13069.45</v>
      </c>
      <c r="E1092" s="1">
        <v>-164.59649999999999</v>
      </c>
      <c r="F1092" s="1">
        <v>49.538960000000003</v>
      </c>
    </row>
    <row r="1093" spans="1:6" x14ac:dyDescent="0.3">
      <c r="A1093" s="1">
        <v>36.333329999999997</v>
      </c>
      <c r="B1093" s="1">
        <v>-72.636790000000005</v>
      </c>
      <c r="C1093" s="1">
        <v>291.39479999999998</v>
      </c>
      <c r="D1093" s="1">
        <v>13064</v>
      </c>
      <c r="E1093" s="1">
        <v>-168.62459999999999</v>
      </c>
      <c r="F1093" s="1">
        <v>-64.843440000000001</v>
      </c>
    </row>
    <row r="1094" spans="1:6" x14ac:dyDescent="0.3">
      <c r="A1094" s="1">
        <v>36.366669999999999</v>
      </c>
      <c r="B1094" s="1">
        <v>-42.990259999999999</v>
      </c>
      <c r="C1094" s="1">
        <v>297.84050000000002</v>
      </c>
      <c r="D1094" s="1">
        <v>13058.21</v>
      </c>
      <c r="E1094" s="1">
        <v>-170.8219</v>
      </c>
      <c r="F1094" s="1">
        <v>10.65164</v>
      </c>
    </row>
    <row r="1095" spans="1:6" x14ac:dyDescent="0.3">
      <c r="A1095" s="1">
        <v>36.4</v>
      </c>
      <c r="B1095" s="1">
        <v>-13.73587</v>
      </c>
      <c r="C1095" s="1">
        <v>301.45499999999998</v>
      </c>
      <c r="D1095" s="1">
        <v>13052.61</v>
      </c>
      <c r="E1095" s="1">
        <v>-166.6591</v>
      </c>
      <c r="F1095" s="1">
        <v>-40.624369999999999</v>
      </c>
    </row>
    <row r="1096" spans="1:6" x14ac:dyDescent="0.3">
      <c r="A1096" s="1">
        <v>36.433329999999998</v>
      </c>
      <c r="B1096" s="1">
        <v>15.2761</v>
      </c>
      <c r="C1096" s="1">
        <v>301.8399</v>
      </c>
      <c r="D1096" s="1">
        <v>13047.1</v>
      </c>
      <c r="E1096" s="1">
        <v>-172.4545</v>
      </c>
      <c r="F1096" s="1">
        <v>-77.397400000000005</v>
      </c>
    </row>
    <row r="1097" spans="1:6" x14ac:dyDescent="0.3">
      <c r="A1097" s="1">
        <v>36.466670000000001</v>
      </c>
      <c r="B1097" s="1">
        <v>46.720379999999999</v>
      </c>
      <c r="C1097" s="1">
        <v>298.75700000000001</v>
      </c>
      <c r="D1097" s="1">
        <v>13041.11</v>
      </c>
      <c r="E1097" s="1">
        <v>-174.80879999999999</v>
      </c>
      <c r="F1097" s="1">
        <v>-8.2905920000000002</v>
      </c>
    </row>
    <row r="1098" spans="1:6" x14ac:dyDescent="0.3">
      <c r="A1098" s="1">
        <v>36.5</v>
      </c>
      <c r="B1098" s="1">
        <v>75.841099999999997</v>
      </c>
      <c r="C1098" s="1">
        <v>292.17869999999999</v>
      </c>
      <c r="D1098" s="1">
        <v>13035.45</v>
      </c>
      <c r="E1098" s="1">
        <v>-170.4804</v>
      </c>
      <c r="F1098" s="1">
        <v>-47.431379999999997</v>
      </c>
    </row>
    <row r="1099" spans="1:6" x14ac:dyDescent="0.3">
      <c r="A1099" s="1">
        <v>36.533329999999999</v>
      </c>
      <c r="B1099" s="1">
        <v>104.42189999999999</v>
      </c>
      <c r="C1099" s="1">
        <v>282.99579999999997</v>
      </c>
      <c r="D1099" s="1">
        <v>13029.75</v>
      </c>
      <c r="E1099" s="1">
        <v>-177.8691</v>
      </c>
      <c r="F1099" s="1">
        <v>-183.67490000000001</v>
      </c>
    </row>
    <row r="1100" spans="1:6" x14ac:dyDescent="0.3">
      <c r="A1100" s="1">
        <v>36.566670000000002</v>
      </c>
      <c r="B1100" s="1">
        <v>134.3202</v>
      </c>
      <c r="C1100" s="1">
        <v>270.47820000000002</v>
      </c>
      <c r="D1100" s="1">
        <v>13023.59</v>
      </c>
      <c r="E1100" s="1">
        <v>-184.59559999999999</v>
      </c>
      <c r="F1100" s="1">
        <v>30.119240000000001</v>
      </c>
    </row>
    <row r="1101" spans="1:6" x14ac:dyDescent="0.3">
      <c r="A1101" s="1">
        <v>36.6</v>
      </c>
      <c r="B1101" s="1">
        <v>162.64840000000001</v>
      </c>
      <c r="C1101" s="1">
        <v>254.71979999999999</v>
      </c>
      <c r="D1101" s="1">
        <v>13017.44</v>
      </c>
      <c r="E1101" s="1">
        <v>-176.0745</v>
      </c>
      <c r="F1101" s="1">
        <v>98.653220000000005</v>
      </c>
    </row>
    <row r="1102" spans="1:6" x14ac:dyDescent="0.3">
      <c r="A1102" s="1">
        <v>36.633330000000001</v>
      </c>
      <c r="B1102" s="1">
        <v>186.61959999999999</v>
      </c>
      <c r="C1102" s="1">
        <v>237.59950000000001</v>
      </c>
      <c r="D1102" s="1">
        <v>13011.85</v>
      </c>
      <c r="E1102" s="1">
        <v>-174.61799999999999</v>
      </c>
      <c r="F1102" s="1">
        <v>-153.64320000000001</v>
      </c>
    </row>
    <row r="1103" spans="1:6" x14ac:dyDescent="0.3">
      <c r="A1103" s="1">
        <v>36.666670000000003</v>
      </c>
      <c r="B1103" s="1">
        <v>210.4717</v>
      </c>
      <c r="C1103" s="1">
        <v>216.42519999999999</v>
      </c>
      <c r="D1103" s="1">
        <v>13005.8</v>
      </c>
      <c r="E1103" s="1">
        <v>-188.5317</v>
      </c>
      <c r="F1103" s="1">
        <v>-162.17830000000001</v>
      </c>
    </row>
    <row r="1104" spans="1:6" x14ac:dyDescent="0.3">
      <c r="A1104" s="1">
        <v>36.700000000000003</v>
      </c>
      <c r="B1104" s="1">
        <v>232.50069999999999</v>
      </c>
      <c r="C1104" s="1">
        <v>190.18979999999999</v>
      </c>
      <c r="D1104" s="1">
        <v>12999.28</v>
      </c>
      <c r="E1104" s="1">
        <v>-187.54060000000001</v>
      </c>
      <c r="F1104" s="1">
        <v>2.7239580000000001</v>
      </c>
    </row>
    <row r="1105" spans="1:6" x14ac:dyDescent="0.3">
      <c r="A1105" s="1">
        <v>36.733330000000002</v>
      </c>
      <c r="B1105" s="1">
        <v>251.82669999999999</v>
      </c>
      <c r="C1105" s="1">
        <v>165.39590000000001</v>
      </c>
      <c r="D1105" s="1">
        <v>12993.3</v>
      </c>
      <c r="E1105" s="1">
        <v>-184.41499999999999</v>
      </c>
      <c r="F1105" s="1">
        <v>-78.162260000000003</v>
      </c>
    </row>
    <row r="1106" spans="1:6" x14ac:dyDescent="0.3">
      <c r="A1106" s="1">
        <v>36.766669999999998</v>
      </c>
      <c r="B1106" s="1">
        <v>268.87029999999999</v>
      </c>
      <c r="C1106" s="1">
        <v>136.93389999999999</v>
      </c>
      <c r="D1106" s="1">
        <v>12986.99</v>
      </c>
      <c r="E1106" s="1">
        <v>-194.495</v>
      </c>
      <c r="F1106" s="1">
        <v>-120.416</v>
      </c>
    </row>
    <row r="1107" spans="1:6" x14ac:dyDescent="0.3">
      <c r="A1107" s="1">
        <v>36.799999999999997</v>
      </c>
      <c r="B1107" s="1">
        <v>282.14339999999999</v>
      </c>
      <c r="C1107" s="1">
        <v>104.53570000000001</v>
      </c>
      <c r="D1107" s="1">
        <v>12980.33</v>
      </c>
      <c r="E1107" s="1">
        <v>-194.08430000000001</v>
      </c>
      <c r="F1107" s="1">
        <v>44.241160000000001</v>
      </c>
    </row>
    <row r="1108" spans="1:6" x14ac:dyDescent="0.3">
      <c r="A1108" s="1">
        <v>36.833329999999997</v>
      </c>
      <c r="B1108" s="1">
        <v>291.52730000000003</v>
      </c>
      <c r="C1108" s="1">
        <v>72.958920000000006</v>
      </c>
      <c r="D1108" s="1">
        <v>12974.05</v>
      </c>
      <c r="E1108" s="1">
        <v>-189.06389999999999</v>
      </c>
      <c r="F1108" s="1">
        <v>-70.409109999999998</v>
      </c>
    </row>
    <row r="1109" spans="1:6" x14ac:dyDescent="0.3">
      <c r="A1109" s="1">
        <v>36.866669999999999</v>
      </c>
      <c r="B1109" s="1">
        <v>297.43169999999998</v>
      </c>
      <c r="C1109" s="1">
        <v>40.350169999999999</v>
      </c>
      <c r="D1109" s="1">
        <v>12967.73</v>
      </c>
      <c r="E1109" s="1">
        <v>-198.5317</v>
      </c>
      <c r="F1109" s="1">
        <v>-110.81</v>
      </c>
    </row>
    <row r="1110" spans="1:6" x14ac:dyDescent="0.3">
      <c r="A1110" s="1">
        <v>36.9</v>
      </c>
      <c r="B1110" s="1">
        <v>299.5496</v>
      </c>
      <c r="C1110" s="1">
        <v>4.2615020000000001</v>
      </c>
      <c r="D1110" s="1">
        <v>12960.82</v>
      </c>
      <c r="E1110" s="1">
        <v>-199.92150000000001</v>
      </c>
      <c r="F1110" s="1">
        <v>-27.106649999999998</v>
      </c>
    </row>
    <row r="1111" spans="1:6" x14ac:dyDescent="0.3">
      <c r="A1111" s="1">
        <v>36.933329999999998</v>
      </c>
      <c r="B1111" s="1">
        <v>297.70310000000001</v>
      </c>
      <c r="C1111" s="1">
        <v>-29.202670000000001</v>
      </c>
      <c r="D1111" s="1">
        <v>12954.4</v>
      </c>
      <c r="E1111" s="1">
        <v>-196.41409999999999</v>
      </c>
      <c r="F1111" s="1">
        <v>-97.280479999999997</v>
      </c>
    </row>
    <row r="1112" spans="1:6" x14ac:dyDescent="0.3">
      <c r="A1112" s="1">
        <v>36.966670000000001</v>
      </c>
      <c r="B1112" s="1">
        <v>292.01330000000002</v>
      </c>
      <c r="C1112" s="1">
        <v>-63.558259999999997</v>
      </c>
      <c r="D1112" s="1">
        <v>12947.72</v>
      </c>
      <c r="E1112" s="1">
        <v>-207.54130000000001</v>
      </c>
      <c r="F1112" s="1">
        <v>-196.9444</v>
      </c>
    </row>
    <row r="1113" spans="1:6" x14ac:dyDescent="0.3">
      <c r="A1113" s="1">
        <v>37</v>
      </c>
      <c r="B1113" s="1">
        <v>280.6678</v>
      </c>
      <c r="C1113" s="1">
        <v>-99.050749999999994</v>
      </c>
      <c r="D1113" s="1">
        <v>12940.56</v>
      </c>
      <c r="E1113" s="1">
        <v>-211.52099999999999</v>
      </c>
      <c r="F1113" s="1">
        <v>-60.476730000000003</v>
      </c>
    </row>
    <row r="1114" spans="1:6" x14ac:dyDescent="0.3">
      <c r="A1114" s="1">
        <v>37.033329999999999</v>
      </c>
      <c r="B1114" s="1">
        <v>265.16840000000002</v>
      </c>
      <c r="C1114" s="1">
        <v>-131.51900000000001</v>
      </c>
      <c r="D1114" s="1">
        <v>12933.62</v>
      </c>
      <c r="E1114" s="1">
        <v>-209.44049999999999</v>
      </c>
      <c r="F1114" s="1">
        <v>-103.5147</v>
      </c>
    </row>
    <row r="1115" spans="1:6" x14ac:dyDescent="0.3">
      <c r="A1115" s="1">
        <v>37.066670000000002</v>
      </c>
      <c r="B1115" s="1">
        <v>247.00649999999999</v>
      </c>
      <c r="C1115" s="1">
        <v>-162.87819999999999</v>
      </c>
      <c r="D1115" s="1">
        <v>12926.6</v>
      </c>
      <c r="E1115" s="1">
        <v>-218.14779999999999</v>
      </c>
      <c r="F1115" s="1">
        <v>-56.249160000000003</v>
      </c>
    </row>
    <row r="1116" spans="1:6" x14ac:dyDescent="0.3">
      <c r="A1116" s="1">
        <v>37.1</v>
      </c>
      <c r="B1116" s="1">
        <v>223.51660000000001</v>
      </c>
      <c r="C1116" s="1">
        <v>-193.77879999999999</v>
      </c>
      <c r="D1116" s="1">
        <v>12919.08</v>
      </c>
      <c r="E1116" s="1">
        <v>-216.48699999999999</v>
      </c>
      <c r="F1116" s="1">
        <v>-28.578749999999999</v>
      </c>
    </row>
    <row r="1117" spans="1:6" x14ac:dyDescent="0.3">
      <c r="A1117" s="1">
        <v>37.133330000000001</v>
      </c>
      <c r="B1117" s="1">
        <v>198.3133</v>
      </c>
      <c r="C1117" s="1">
        <v>-218.9675</v>
      </c>
      <c r="D1117" s="1">
        <v>12912.17</v>
      </c>
      <c r="E1117" s="1">
        <v>-215.2192</v>
      </c>
      <c r="F1117" s="1">
        <v>-38.543280000000003</v>
      </c>
    </row>
    <row r="1118" spans="1:6" x14ac:dyDescent="0.3">
      <c r="A1118" s="1">
        <v>37.166670000000003</v>
      </c>
      <c r="B1118" s="1">
        <v>168.30619999999999</v>
      </c>
      <c r="C1118" s="1">
        <v>-242.8091</v>
      </c>
      <c r="D1118" s="1">
        <v>12904.73</v>
      </c>
      <c r="E1118" s="1">
        <v>-222.69710000000001</v>
      </c>
      <c r="F1118" s="1">
        <v>-53.967880000000001</v>
      </c>
    </row>
    <row r="1119" spans="1:6" x14ac:dyDescent="0.3">
      <c r="A1119" s="1">
        <v>37.200000000000003</v>
      </c>
      <c r="B1119" s="1">
        <v>135.9091</v>
      </c>
      <c r="C1119" s="1">
        <v>-263.09519999999998</v>
      </c>
      <c r="D1119" s="1">
        <v>12897.32</v>
      </c>
      <c r="E1119" s="1">
        <v>-218.14449999999999</v>
      </c>
      <c r="F1119" s="1">
        <v>-59.524279999999997</v>
      </c>
    </row>
    <row r="1120" spans="1:6" x14ac:dyDescent="0.3">
      <c r="A1120" s="1">
        <v>37.233330000000002</v>
      </c>
      <c r="B1120" s="1">
        <v>102.0955</v>
      </c>
      <c r="C1120" s="1">
        <v>-277.70769999999999</v>
      </c>
      <c r="D1120" s="1">
        <v>12890.19</v>
      </c>
      <c r="E1120" s="1">
        <v>-224.11590000000001</v>
      </c>
      <c r="F1120" s="1">
        <v>-192.21960000000001</v>
      </c>
    </row>
    <row r="1121" spans="1:6" x14ac:dyDescent="0.3">
      <c r="A1121" s="1">
        <v>37.266669999999998</v>
      </c>
      <c r="B1121" s="1">
        <v>63.46631</v>
      </c>
      <c r="C1121" s="1">
        <v>-289.17129999999997</v>
      </c>
      <c r="D1121" s="1">
        <v>12882.38</v>
      </c>
      <c r="E1121" s="1">
        <v>-234.3965</v>
      </c>
      <c r="F1121" s="1">
        <v>-26.375330000000002</v>
      </c>
    </row>
    <row r="1122" spans="1:6" x14ac:dyDescent="0.3">
      <c r="A1122" s="1">
        <v>37.299999999999997</v>
      </c>
      <c r="B1122" s="1">
        <v>23.545760000000001</v>
      </c>
      <c r="C1122" s="1">
        <v>-295.29930000000002</v>
      </c>
      <c r="D1122" s="1">
        <v>12874.56</v>
      </c>
      <c r="E1122" s="1">
        <v>-225.75559999999999</v>
      </c>
      <c r="F1122" s="1">
        <v>93.948390000000003</v>
      </c>
    </row>
    <row r="1123" spans="1:6" x14ac:dyDescent="0.3">
      <c r="A1123" s="1">
        <v>37.333329999999997</v>
      </c>
      <c r="B1123" s="1">
        <v>-13.823639999999999</v>
      </c>
      <c r="C1123" s="1">
        <v>-296.25420000000003</v>
      </c>
      <c r="D1123" s="1">
        <v>12867.33</v>
      </c>
      <c r="E1123" s="1">
        <v>-224.49459999999999</v>
      </c>
      <c r="F1123" s="1">
        <v>28.138590000000001</v>
      </c>
    </row>
    <row r="1124" spans="1:6" x14ac:dyDescent="0.3">
      <c r="A1124" s="1">
        <v>37.366669999999999</v>
      </c>
      <c r="B1124" s="1">
        <v>-53.808880000000002</v>
      </c>
      <c r="C1124" s="1">
        <v>-292.96679999999998</v>
      </c>
      <c r="D1124" s="1">
        <v>12859.59</v>
      </c>
      <c r="E1124" s="1">
        <v>-227.90520000000001</v>
      </c>
      <c r="F1124" s="1">
        <v>-11.889950000000001</v>
      </c>
    </row>
    <row r="1125" spans="1:6" x14ac:dyDescent="0.3">
      <c r="A1125" s="1">
        <v>37.4</v>
      </c>
      <c r="B1125" s="1">
        <v>-91.364990000000006</v>
      </c>
      <c r="C1125" s="1">
        <v>-283.45920000000001</v>
      </c>
      <c r="D1125" s="1">
        <v>12852.13</v>
      </c>
      <c r="E1125" s="1">
        <v>-223.10239999999999</v>
      </c>
      <c r="F1125" s="1">
        <v>39.324759999999998</v>
      </c>
    </row>
    <row r="1126" spans="1:6" x14ac:dyDescent="0.3">
      <c r="A1126" s="1">
        <v>37.433329999999998</v>
      </c>
      <c r="B1126" s="1">
        <v>-127.37560000000001</v>
      </c>
      <c r="C1126" s="1">
        <v>-269.69709999999998</v>
      </c>
      <c r="D1126" s="1">
        <v>12844.72</v>
      </c>
      <c r="E1126" s="1">
        <v>-225.29560000000001</v>
      </c>
      <c r="F1126" s="1">
        <v>11.577</v>
      </c>
    </row>
    <row r="1127" spans="1:6" x14ac:dyDescent="0.3">
      <c r="A1127" s="1">
        <v>37.466670000000001</v>
      </c>
      <c r="B1127" s="1">
        <v>-162.4761</v>
      </c>
      <c r="C1127" s="1">
        <v>-251.2944</v>
      </c>
      <c r="D1127" s="1">
        <v>12837.12</v>
      </c>
      <c r="E1127" s="1">
        <v>-223.83940000000001</v>
      </c>
      <c r="F1127" s="1">
        <v>-35.125410000000002</v>
      </c>
    </row>
    <row r="1128" spans="1:6" x14ac:dyDescent="0.3">
      <c r="A1128" s="1">
        <v>37.5</v>
      </c>
      <c r="B1128" s="1">
        <v>-192.74680000000001</v>
      </c>
      <c r="C1128" s="1">
        <v>-228.05619999999999</v>
      </c>
      <c r="D1128" s="1">
        <v>12829.8</v>
      </c>
      <c r="E1128" s="1">
        <v>-225.20419999999999</v>
      </c>
      <c r="F1128" s="1">
        <v>-114.006</v>
      </c>
    </row>
    <row r="1129" spans="1:6" x14ac:dyDescent="0.3">
      <c r="A1129" s="1">
        <v>37.533329999999999</v>
      </c>
      <c r="B1129" s="1">
        <v>-221.54320000000001</v>
      </c>
      <c r="C1129" s="1">
        <v>-200.18969999999999</v>
      </c>
      <c r="D1129" s="1">
        <v>12822.1</v>
      </c>
      <c r="E1129" s="1">
        <v>-233.3125</v>
      </c>
      <c r="F1129" s="1">
        <v>-50.816989999999997</v>
      </c>
    </row>
    <row r="1130" spans="1:6" x14ac:dyDescent="0.3">
      <c r="A1130" s="1">
        <v>37.566670000000002</v>
      </c>
      <c r="B1130" s="1">
        <v>-247.35939999999999</v>
      </c>
      <c r="C1130" s="1">
        <v>-168.37209999999999</v>
      </c>
      <c r="D1130" s="1">
        <v>12814.24</v>
      </c>
      <c r="E1130" s="1">
        <v>-229.3998</v>
      </c>
      <c r="F1130" s="1">
        <v>40.54054</v>
      </c>
    </row>
    <row r="1131" spans="1:6" x14ac:dyDescent="0.3">
      <c r="A1131" s="1">
        <v>37.6</v>
      </c>
      <c r="B1131" s="1">
        <v>-266.95609999999999</v>
      </c>
      <c r="C1131" s="1">
        <v>-134.89660000000001</v>
      </c>
      <c r="D1131" s="1">
        <v>12806.81</v>
      </c>
      <c r="E1131" s="1">
        <v>-227.76</v>
      </c>
      <c r="F1131" s="1">
        <v>-63.917870000000001</v>
      </c>
    </row>
    <row r="1132" spans="1:6" x14ac:dyDescent="0.3">
      <c r="A1132" s="1">
        <v>37.633330000000001</v>
      </c>
      <c r="B1132" s="1">
        <v>-282.61680000000001</v>
      </c>
      <c r="C1132" s="1">
        <v>-97.634299999999996</v>
      </c>
      <c r="D1132" s="1">
        <v>12799.06</v>
      </c>
      <c r="E1132" s="1">
        <v>-235.49619999999999</v>
      </c>
      <c r="F1132" s="1">
        <v>-103.4713</v>
      </c>
    </row>
    <row r="1133" spans="1:6" x14ac:dyDescent="0.3">
      <c r="A1133" s="1">
        <v>37.666670000000003</v>
      </c>
      <c r="B1133" s="1">
        <v>-294.81779999999998</v>
      </c>
      <c r="C1133" s="1">
        <v>-57.885649999999998</v>
      </c>
      <c r="D1133" s="1">
        <v>12791.11</v>
      </c>
      <c r="E1133" s="1">
        <v>-235.2961</v>
      </c>
      <c r="F1133" s="1">
        <v>-61.890900000000002</v>
      </c>
    </row>
    <row r="1134" spans="1:6" x14ac:dyDescent="0.3">
      <c r="A1134" s="1">
        <v>37.700000000000003</v>
      </c>
      <c r="B1134" s="1">
        <v>-301.32619999999997</v>
      </c>
      <c r="C1134" s="1">
        <v>-17.753499999999999</v>
      </c>
      <c r="D1134" s="1">
        <v>12783.37</v>
      </c>
      <c r="E1134" s="1">
        <v>-237.5061</v>
      </c>
      <c r="F1134" s="1">
        <v>-67.382279999999994</v>
      </c>
    </row>
    <row r="1135" spans="1:6" x14ac:dyDescent="0.3">
      <c r="A1135" s="1">
        <v>37.733330000000002</v>
      </c>
      <c r="B1135" s="1">
        <v>-300.90870000000001</v>
      </c>
      <c r="C1135" s="1">
        <v>24.873380000000001</v>
      </c>
      <c r="D1135" s="1">
        <v>12775.27</v>
      </c>
      <c r="E1135" s="1">
        <v>-241.93209999999999</v>
      </c>
      <c r="F1135" s="1">
        <v>116.20010000000001</v>
      </c>
    </row>
    <row r="1136" spans="1:6" x14ac:dyDescent="0.3">
      <c r="A1136" s="1">
        <v>37.766669999999998</v>
      </c>
      <c r="B1136" s="1">
        <v>-296.72500000000002</v>
      </c>
      <c r="C1136" s="1">
        <v>67.179900000000004</v>
      </c>
      <c r="D1136" s="1">
        <v>12767.24</v>
      </c>
      <c r="E1136" s="1">
        <v>-230.2354</v>
      </c>
      <c r="F1136" s="1">
        <v>183.54220000000001</v>
      </c>
    </row>
    <row r="1137" spans="1:6" x14ac:dyDescent="0.3">
      <c r="A1137" s="1">
        <v>37.799999999999997</v>
      </c>
      <c r="B1137" s="1">
        <v>-287.4778</v>
      </c>
      <c r="C1137" s="1">
        <v>105.0564</v>
      </c>
      <c r="D1137" s="1">
        <v>12759.93</v>
      </c>
      <c r="E1137" s="1">
        <v>-225.86949999999999</v>
      </c>
      <c r="F1137" s="1">
        <v>-28.92379</v>
      </c>
    </row>
    <row r="1138" spans="1:6" x14ac:dyDescent="0.3">
      <c r="A1138" s="1">
        <v>37.833329999999997</v>
      </c>
      <c r="B1138" s="1">
        <v>-271.71109999999999</v>
      </c>
      <c r="C1138" s="1">
        <v>143.34739999999999</v>
      </c>
      <c r="D1138" s="1">
        <v>12752.19</v>
      </c>
      <c r="E1138" s="1">
        <v>-235.09569999999999</v>
      </c>
      <c r="F1138" s="1">
        <v>-10.596489999999999</v>
      </c>
    </row>
    <row r="1139" spans="1:6" x14ac:dyDescent="0.3">
      <c r="A1139" s="1">
        <v>37.866669999999999</v>
      </c>
      <c r="B1139" s="1">
        <v>-251.41040000000001</v>
      </c>
      <c r="C1139" s="1">
        <v>180.9726</v>
      </c>
      <c r="D1139" s="1">
        <v>12744.25</v>
      </c>
      <c r="E1139" s="1">
        <v>-227.92769999999999</v>
      </c>
      <c r="F1139" s="1">
        <v>88.802530000000004</v>
      </c>
    </row>
    <row r="1140" spans="1:6" x14ac:dyDescent="0.3">
      <c r="A1140" s="1">
        <v>37.9</v>
      </c>
      <c r="B1140" s="1">
        <v>-227.99639999999999</v>
      </c>
      <c r="C1140" s="1">
        <v>212.68530000000001</v>
      </c>
      <c r="D1140" s="1">
        <v>12736.99</v>
      </c>
      <c r="E1140" s="1">
        <v>-224.8914</v>
      </c>
      <c r="F1140" s="1">
        <v>-53.539409999999997</v>
      </c>
    </row>
    <row r="1141" spans="1:6" x14ac:dyDescent="0.3">
      <c r="A1141" s="1">
        <v>37.933329999999998</v>
      </c>
      <c r="B1141" s="1">
        <v>-196.84719999999999</v>
      </c>
      <c r="C1141" s="1">
        <v>240.845</v>
      </c>
      <c r="D1141" s="1">
        <v>12729.26</v>
      </c>
      <c r="E1141" s="1">
        <v>-234.55680000000001</v>
      </c>
      <c r="F1141" s="1">
        <v>-78.155050000000003</v>
      </c>
    </row>
    <row r="1142" spans="1:6" x14ac:dyDescent="0.3">
      <c r="A1142" s="1">
        <v>37.966670000000001</v>
      </c>
      <c r="B1142" s="1">
        <v>-161.77180000000001</v>
      </c>
      <c r="C1142" s="1">
        <v>265.51659999999998</v>
      </c>
      <c r="D1142" s="1">
        <v>12721.35</v>
      </c>
      <c r="E1142" s="1">
        <v>-230.77719999999999</v>
      </c>
      <c r="F1142" s="1">
        <v>137.74359999999999</v>
      </c>
    </row>
    <row r="1143" spans="1:6" x14ac:dyDescent="0.3">
      <c r="A1143" s="1">
        <v>38</v>
      </c>
      <c r="B1143" s="1">
        <v>-125.8035</v>
      </c>
      <c r="C1143" s="1">
        <v>284.23140000000001</v>
      </c>
      <c r="D1143" s="1">
        <v>12713.87</v>
      </c>
      <c r="E1143" s="1">
        <v>-223.30520000000001</v>
      </c>
      <c r="F1143" s="1">
        <v>-1.0083839999999999</v>
      </c>
    </row>
    <row r="1144" spans="1:6" x14ac:dyDescent="0.3">
      <c r="A1144" s="1">
        <v>38.033329999999999</v>
      </c>
      <c r="B1144" s="1">
        <v>-87.832909999999998</v>
      </c>
      <c r="C1144" s="1">
        <v>297.17090000000002</v>
      </c>
      <c r="D1144" s="1">
        <v>12706.47</v>
      </c>
      <c r="E1144" s="1">
        <v>-230.31659999999999</v>
      </c>
      <c r="F1144" s="1">
        <v>-137.1147</v>
      </c>
    </row>
    <row r="1145" spans="1:6" x14ac:dyDescent="0.3">
      <c r="A1145" s="1">
        <v>38.066670000000002</v>
      </c>
      <c r="B1145" s="1">
        <v>-45.772480000000002</v>
      </c>
      <c r="C1145" s="1">
        <v>305.53390000000002</v>
      </c>
      <c r="D1145" s="1">
        <v>12698.52</v>
      </c>
      <c r="E1145" s="1">
        <v>-235.3287</v>
      </c>
      <c r="F1145" s="1">
        <v>48.251109999999997</v>
      </c>
    </row>
    <row r="1146" spans="1:6" x14ac:dyDescent="0.3">
      <c r="A1146" s="1">
        <v>38.1</v>
      </c>
      <c r="B1146" s="1">
        <v>-4.1788439999999998</v>
      </c>
      <c r="C1146" s="1">
        <v>308.0566</v>
      </c>
      <c r="D1146" s="1">
        <v>12690.78</v>
      </c>
      <c r="E1146" s="1">
        <v>-225.9829</v>
      </c>
      <c r="F1146" s="1">
        <v>51.558979999999998</v>
      </c>
    </row>
    <row r="1147" spans="1:6" x14ac:dyDescent="0.3">
      <c r="A1147" s="1">
        <v>38.133330000000001</v>
      </c>
      <c r="B1147" s="1">
        <v>34.976559999999999</v>
      </c>
      <c r="C1147" s="1">
        <v>304.84120000000001</v>
      </c>
      <c r="D1147" s="1">
        <v>12683.45</v>
      </c>
      <c r="E1147" s="1">
        <v>-229.16720000000001</v>
      </c>
      <c r="F1147" s="1">
        <v>-188.9923</v>
      </c>
    </row>
    <row r="1148" spans="1:6" x14ac:dyDescent="0.3">
      <c r="A1148" s="1">
        <v>38.166670000000003</v>
      </c>
      <c r="B1148" s="1">
        <v>76.607919999999993</v>
      </c>
      <c r="C1148" s="1">
        <v>296.20729999999998</v>
      </c>
      <c r="D1148" s="1">
        <v>12675.5</v>
      </c>
      <c r="E1148" s="1">
        <v>-241.7535</v>
      </c>
      <c r="F1148" s="1">
        <v>-127.9264</v>
      </c>
    </row>
    <row r="1149" spans="1:6" x14ac:dyDescent="0.3">
      <c r="A1149" s="1">
        <v>38.200000000000003</v>
      </c>
      <c r="B1149" s="1">
        <v>117.5211</v>
      </c>
      <c r="C1149" s="1">
        <v>281.46429999999998</v>
      </c>
      <c r="D1149" s="1">
        <v>12667.34</v>
      </c>
      <c r="E1149" s="1">
        <v>-238.17660000000001</v>
      </c>
      <c r="F1149" s="1">
        <v>27.946929999999998</v>
      </c>
    </row>
    <row r="1150" spans="1:6" x14ac:dyDescent="0.3">
      <c r="A1150" s="1">
        <v>38.233330000000002</v>
      </c>
      <c r="B1150" s="1">
        <v>154.56229999999999</v>
      </c>
      <c r="C1150" s="1">
        <v>263.66550000000001</v>
      </c>
      <c r="D1150" s="1">
        <v>12659.62</v>
      </c>
      <c r="E1150" s="1">
        <v>-236.7878</v>
      </c>
      <c r="F1150" s="1">
        <v>10.36734</v>
      </c>
    </row>
    <row r="1151" spans="1:6" x14ac:dyDescent="0.3">
      <c r="A1151" s="1">
        <v>38.266669999999998</v>
      </c>
      <c r="B1151" s="1">
        <v>189.7242</v>
      </c>
      <c r="C1151" s="1">
        <v>238.96029999999999</v>
      </c>
      <c r="D1151" s="1">
        <v>12651.55</v>
      </c>
      <c r="E1151" s="1">
        <v>-240.21289999999999</v>
      </c>
      <c r="F1151" s="1">
        <v>-1.8842369999999999</v>
      </c>
    </row>
    <row r="1152" spans="1:6" x14ac:dyDescent="0.3">
      <c r="A1152" s="1">
        <v>38.299999999999997</v>
      </c>
      <c r="B1152" s="1">
        <v>220.13820000000001</v>
      </c>
      <c r="C1152" s="1">
        <v>209.6841</v>
      </c>
      <c r="D1152" s="1">
        <v>12643.61</v>
      </c>
      <c r="E1152" s="1">
        <v>-235.9692</v>
      </c>
      <c r="F1152" s="1">
        <v>119.4049</v>
      </c>
    </row>
    <row r="1153" spans="1:6" x14ac:dyDescent="0.3">
      <c r="A1153" s="1">
        <v>38.333329999999997</v>
      </c>
      <c r="B1153" s="1">
        <v>246.41890000000001</v>
      </c>
      <c r="C1153" s="1">
        <v>177.8579</v>
      </c>
      <c r="D1153" s="1">
        <v>12635.82</v>
      </c>
      <c r="E1153" s="1">
        <v>-232.05430000000001</v>
      </c>
      <c r="F1153" s="1">
        <v>-164.37280000000001</v>
      </c>
    </row>
    <row r="1154" spans="1:6" x14ac:dyDescent="0.3">
      <c r="A1154" s="1">
        <v>38.366669999999999</v>
      </c>
      <c r="B1154" s="1">
        <v>267.8263</v>
      </c>
      <c r="C1154" s="1">
        <v>143.22489999999999</v>
      </c>
      <c r="D1154" s="1">
        <v>12628.14</v>
      </c>
      <c r="E1154" s="1">
        <v>-244.79349999999999</v>
      </c>
      <c r="F1154" s="1">
        <v>-90.073229999999995</v>
      </c>
    </row>
    <row r="1155" spans="1:6" x14ac:dyDescent="0.3">
      <c r="A1155" s="1">
        <v>38.4</v>
      </c>
      <c r="B1155" s="1">
        <v>286.08370000000002</v>
      </c>
      <c r="C1155" s="1">
        <v>101.31359999999999</v>
      </c>
      <c r="D1155" s="1">
        <v>12619.5</v>
      </c>
      <c r="E1155" s="1">
        <v>-244.44229999999999</v>
      </c>
      <c r="F1155" s="1">
        <v>64.603970000000004</v>
      </c>
    </row>
    <row r="1156" spans="1:6" x14ac:dyDescent="0.3">
      <c r="A1156" s="1">
        <v>38.433329999999998</v>
      </c>
      <c r="B1156" s="1">
        <v>297.40010000000001</v>
      </c>
      <c r="C1156" s="1">
        <v>62.348419999999997</v>
      </c>
      <c r="D1156" s="1">
        <v>12611.84</v>
      </c>
      <c r="E1156" s="1">
        <v>-233.71559999999999</v>
      </c>
      <c r="F1156" s="1">
        <v>-89.945269999999994</v>
      </c>
    </row>
    <row r="1157" spans="1:6" x14ac:dyDescent="0.3">
      <c r="A1157" s="1">
        <v>38.466670000000001</v>
      </c>
      <c r="B1157" s="1">
        <v>302.39949999999999</v>
      </c>
      <c r="C1157" s="1">
        <v>20.721769999999999</v>
      </c>
      <c r="D1157" s="1">
        <v>12603.92</v>
      </c>
      <c r="E1157" s="1">
        <v>-251.63509999999999</v>
      </c>
      <c r="F1157" s="1">
        <v>-319.5797</v>
      </c>
    </row>
    <row r="1158" spans="1:6" x14ac:dyDescent="0.3">
      <c r="A1158" s="1">
        <v>38.5</v>
      </c>
      <c r="B1158" s="1">
        <v>300.51609999999999</v>
      </c>
      <c r="C1158" s="1">
        <v>-25.950289999999999</v>
      </c>
      <c r="D1158" s="1">
        <v>12595.06</v>
      </c>
      <c r="E1158" s="1">
        <v>-259.37150000000003</v>
      </c>
      <c r="F1158" s="1">
        <v>-97.97484</v>
      </c>
    </row>
    <row r="1159" spans="1:6" x14ac:dyDescent="0.3">
      <c r="A1159" s="1">
        <v>38.533329999999999</v>
      </c>
      <c r="B1159" s="1">
        <v>292.8578</v>
      </c>
      <c r="C1159" s="1">
        <v>-69.614069999999998</v>
      </c>
      <c r="D1159" s="1">
        <v>12586.63</v>
      </c>
      <c r="E1159" s="1">
        <v>-254.20480000000001</v>
      </c>
      <c r="F1159" s="1">
        <v>-32.550840000000001</v>
      </c>
    </row>
    <row r="1160" spans="1:6" x14ac:dyDescent="0.3">
      <c r="A1160" s="1">
        <v>38.566670000000002</v>
      </c>
      <c r="B1160" s="1">
        <v>276.74509999999998</v>
      </c>
      <c r="C1160" s="1">
        <v>-111.1519</v>
      </c>
      <c r="D1160" s="1">
        <v>12578.12</v>
      </c>
      <c r="E1160" s="1">
        <v>-261.83249999999998</v>
      </c>
      <c r="F1160" s="1">
        <v>-54.371299999999998</v>
      </c>
    </row>
    <row r="1161" spans="1:6" x14ac:dyDescent="0.3">
      <c r="A1161" s="1">
        <v>38.6</v>
      </c>
      <c r="B1161" s="1">
        <v>254.99879999999999</v>
      </c>
      <c r="C1161" s="1">
        <v>-152.1721</v>
      </c>
      <c r="D1161" s="1">
        <v>12569.17</v>
      </c>
      <c r="E1161" s="1">
        <v>-260.62810000000002</v>
      </c>
      <c r="F1161" s="1">
        <v>-77.539109999999994</v>
      </c>
    </row>
    <row r="1162" spans="1:6" x14ac:dyDescent="0.3">
      <c r="A1162" s="1">
        <v>38.633330000000001</v>
      </c>
      <c r="B1162" s="1">
        <v>229.5882</v>
      </c>
      <c r="C1162" s="1">
        <v>-187.63210000000001</v>
      </c>
      <c r="D1162" s="1">
        <v>12560.74</v>
      </c>
      <c r="E1162" s="1">
        <v>-262.50170000000003</v>
      </c>
      <c r="F1162" s="1">
        <v>-124.91330000000001</v>
      </c>
    </row>
    <row r="1163" spans="1:6" x14ac:dyDescent="0.3">
      <c r="A1163" s="1">
        <v>38.666670000000003</v>
      </c>
      <c r="B1163" s="1">
        <v>196.0916</v>
      </c>
      <c r="C1163" s="1">
        <v>-220.29740000000001</v>
      </c>
      <c r="D1163" s="1">
        <v>12551.67</v>
      </c>
      <c r="E1163" s="1">
        <v>-272.7054</v>
      </c>
      <c r="F1163" s="1">
        <v>-21.110299999999999</v>
      </c>
    </row>
    <row r="1164" spans="1:6" x14ac:dyDescent="0.3">
      <c r="A1164" s="1">
        <v>38.700000000000003</v>
      </c>
      <c r="B1164" s="1">
        <v>158.78630000000001</v>
      </c>
      <c r="C1164" s="1">
        <v>-248.6497</v>
      </c>
      <c r="D1164" s="1">
        <v>12542.56</v>
      </c>
      <c r="E1164" s="1">
        <v>-264.04430000000002</v>
      </c>
      <c r="F1164" s="1">
        <v>16.740449999999999</v>
      </c>
    </row>
    <row r="1165" spans="1:6" x14ac:dyDescent="0.3">
      <c r="A1165" s="1">
        <v>38.733330000000002</v>
      </c>
      <c r="B1165" s="1">
        <v>120.7097</v>
      </c>
      <c r="C1165" s="1">
        <v>-270.22910000000002</v>
      </c>
      <c r="D1165" s="1">
        <v>12534.07</v>
      </c>
      <c r="E1165" s="1">
        <v>-267.0872</v>
      </c>
      <c r="F1165" s="1">
        <v>-187.30619999999999</v>
      </c>
    </row>
    <row r="1166" spans="1:6" x14ac:dyDescent="0.3">
      <c r="A1166" s="1">
        <v>38.766669999999998</v>
      </c>
      <c r="B1166" s="1">
        <v>75.464889999999997</v>
      </c>
      <c r="C1166" s="1">
        <v>-286.5086</v>
      </c>
      <c r="D1166" s="1">
        <v>12524.76</v>
      </c>
      <c r="E1166" s="1">
        <v>-281.1336</v>
      </c>
      <c r="F1166" s="1">
        <v>-63.127389999999998</v>
      </c>
    </row>
    <row r="1167" spans="1:6" x14ac:dyDescent="0.3">
      <c r="A1167" s="1">
        <v>38.799999999999997</v>
      </c>
      <c r="B1167" s="1">
        <v>27.733910000000002</v>
      </c>
      <c r="C1167" s="1">
        <v>-297.3938</v>
      </c>
      <c r="D1167" s="1">
        <v>12515.33</v>
      </c>
      <c r="E1167" s="1">
        <v>-271.62970000000001</v>
      </c>
      <c r="F1167" s="1">
        <v>146.1353</v>
      </c>
    </row>
    <row r="1168" spans="1:6" x14ac:dyDescent="0.3">
      <c r="A1168" s="1">
        <v>38.833329999999997</v>
      </c>
      <c r="B1168" s="1">
        <v>-17.504629999999999</v>
      </c>
      <c r="C1168" s="1">
        <v>-298.83049999999997</v>
      </c>
      <c r="D1168" s="1">
        <v>12506.65</v>
      </c>
      <c r="E1168" s="1">
        <v>-266.99700000000001</v>
      </c>
      <c r="F1168" s="1">
        <v>32.072690000000001</v>
      </c>
    </row>
    <row r="1169" spans="1:6" x14ac:dyDescent="0.3">
      <c r="A1169" s="1">
        <v>38.866669999999999</v>
      </c>
      <c r="B1169" s="1">
        <v>-64.847819999999999</v>
      </c>
      <c r="C1169" s="1">
        <v>-293.1875</v>
      </c>
      <c r="D1169" s="1">
        <v>12497.53</v>
      </c>
      <c r="E1169" s="1">
        <v>-273.05450000000002</v>
      </c>
      <c r="F1169" s="1">
        <v>-0.77005690000000004</v>
      </c>
    </row>
    <row r="1170" spans="1:6" x14ac:dyDescent="0.3">
      <c r="A1170" s="1">
        <v>38.9</v>
      </c>
      <c r="B1170" s="1">
        <v>-110.7505</v>
      </c>
      <c r="C1170" s="1">
        <v>-280.35230000000001</v>
      </c>
      <c r="D1170" s="1">
        <v>12488.44</v>
      </c>
      <c r="E1170" s="1">
        <v>-266.77499999999998</v>
      </c>
      <c r="F1170" s="1">
        <v>-9.0549540000000004</v>
      </c>
    </row>
    <row r="1171" spans="1:6" x14ac:dyDescent="0.3">
      <c r="A1171" s="1">
        <v>38.933329999999998</v>
      </c>
      <c r="B1171" s="1">
        <v>-152.01230000000001</v>
      </c>
      <c r="C1171" s="1">
        <v>-260.58670000000001</v>
      </c>
      <c r="D1171" s="1">
        <v>12479.74</v>
      </c>
      <c r="E1171" s="1">
        <v>-270.7099</v>
      </c>
      <c r="F1171" s="1">
        <v>88.687399999999997</v>
      </c>
    </row>
    <row r="1172" spans="1:6" x14ac:dyDescent="0.3">
      <c r="A1172" s="1">
        <v>38.966670000000001</v>
      </c>
      <c r="B1172" s="1">
        <v>-193.3064</v>
      </c>
      <c r="C1172" s="1">
        <v>-233.63939999999999</v>
      </c>
      <c r="D1172" s="1">
        <v>12470.4</v>
      </c>
      <c r="E1172" s="1">
        <v>-266.4418</v>
      </c>
      <c r="F1172" s="1">
        <v>-70.959379999999996</v>
      </c>
    </row>
    <row r="1173" spans="1:6" x14ac:dyDescent="0.3">
      <c r="A1173" s="1">
        <v>39</v>
      </c>
      <c r="B1173" s="1">
        <v>-225.31229999999999</v>
      </c>
      <c r="C1173" s="1">
        <v>-202.7313</v>
      </c>
      <c r="D1173" s="1">
        <v>12461.98</v>
      </c>
      <c r="E1173" s="1">
        <v>-267.87490000000003</v>
      </c>
      <c r="F1173" s="1">
        <v>-147.56059999999999</v>
      </c>
    </row>
    <row r="1174" spans="1:6" x14ac:dyDescent="0.3">
      <c r="A1174" s="1">
        <v>39.033329999999999</v>
      </c>
      <c r="B1174" s="1">
        <v>-255.78</v>
      </c>
      <c r="C1174" s="1">
        <v>-163.19040000000001</v>
      </c>
      <c r="D1174" s="1">
        <v>12452.54</v>
      </c>
      <c r="E1174" s="1">
        <v>-282.74040000000002</v>
      </c>
      <c r="F1174" s="1">
        <v>-27.693860000000001</v>
      </c>
    </row>
    <row r="1175" spans="1:6" x14ac:dyDescent="0.3">
      <c r="A1175" s="1">
        <v>39.066670000000002</v>
      </c>
      <c r="B1175" s="1">
        <v>-279.3605</v>
      </c>
      <c r="C1175" s="1">
        <v>-119.3352</v>
      </c>
      <c r="D1175" s="1">
        <v>12443.13</v>
      </c>
      <c r="E1175" s="1">
        <v>-269.23230000000001</v>
      </c>
      <c r="F1175" s="1">
        <v>177.5463</v>
      </c>
    </row>
    <row r="1176" spans="1:6" x14ac:dyDescent="0.3">
      <c r="A1176" s="1">
        <v>39.1</v>
      </c>
      <c r="B1176" s="1">
        <v>-294.09820000000002</v>
      </c>
      <c r="C1176" s="1">
        <v>-76.549329999999998</v>
      </c>
      <c r="D1176" s="1">
        <v>12434.59</v>
      </c>
      <c r="E1176" s="1">
        <v>-265.88749999999999</v>
      </c>
      <c r="F1176" s="1">
        <v>-106.5234</v>
      </c>
    </row>
    <row r="1177" spans="1:6" x14ac:dyDescent="0.3">
      <c r="A1177" s="1">
        <v>39.133330000000001</v>
      </c>
      <c r="B1177" s="1">
        <v>-303.21319999999997</v>
      </c>
      <c r="C1177" s="1">
        <v>-28.688880000000001</v>
      </c>
      <c r="D1177" s="1">
        <v>12425.41</v>
      </c>
      <c r="E1177" s="1">
        <v>-280.2697</v>
      </c>
      <c r="F1177" s="1">
        <v>-38.945070000000001</v>
      </c>
    </row>
    <row r="1178" spans="1:6" x14ac:dyDescent="0.3">
      <c r="A1178" s="1">
        <v>39.166670000000003</v>
      </c>
      <c r="B1178" s="1">
        <v>-304.23840000000001</v>
      </c>
      <c r="C1178" s="1">
        <v>21.782129999999999</v>
      </c>
      <c r="D1178" s="1">
        <v>12415.9</v>
      </c>
      <c r="E1178" s="1">
        <v>-270.52679999999998</v>
      </c>
      <c r="F1178" s="1">
        <v>100.0415</v>
      </c>
    </row>
    <row r="1179" spans="1:6" x14ac:dyDescent="0.3">
      <c r="A1179" s="1">
        <v>39.200000000000003</v>
      </c>
      <c r="B1179" s="1">
        <v>-298.31740000000002</v>
      </c>
      <c r="C1179" s="1">
        <v>66.846429999999998</v>
      </c>
      <c r="D1179" s="1">
        <v>12407.37</v>
      </c>
      <c r="E1179" s="1">
        <v>-267.19499999999999</v>
      </c>
      <c r="F1179" s="1">
        <v>-80.687460000000002</v>
      </c>
    </row>
    <row r="1180" spans="1:6" x14ac:dyDescent="0.3">
      <c r="A1180" s="1">
        <v>39.233330000000002</v>
      </c>
      <c r="B1180" s="1">
        <v>-283.44229999999999</v>
      </c>
      <c r="C1180" s="1">
        <v>113.98990000000001</v>
      </c>
      <c r="D1180" s="1">
        <v>12398.09</v>
      </c>
      <c r="E1180" s="1">
        <v>-280.8066</v>
      </c>
      <c r="F1180" s="1">
        <v>-76.3125</v>
      </c>
    </row>
    <row r="1181" spans="1:6" x14ac:dyDescent="0.3">
      <c r="A1181" s="1">
        <v>39.266669999999998</v>
      </c>
      <c r="B1181" s="1">
        <v>-262.66430000000003</v>
      </c>
      <c r="C1181" s="1">
        <v>160.02000000000001</v>
      </c>
      <c r="D1181" s="1">
        <v>12388.65</v>
      </c>
      <c r="E1181" s="1">
        <v>-272.8793</v>
      </c>
      <c r="F1181" s="1">
        <v>116.8994</v>
      </c>
    </row>
    <row r="1182" spans="1:6" x14ac:dyDescent="0.3">
      <c r="A1182" s="1">
        <v>39.299999999999997</v>
      </c>
      <c r="B1182" s="1">
        <v>-236.40819999999999</v>
      </c>
      <c r="C1182" s="1">
        <v>199.07490000000001</v>
      </c>
      <c r="D1182" s="1">
        <v>12379.9</v>
      </c>
      <c r="E1182" s="1">
        <v>-268.79109999999997</v>
      </c>
      <c r="F1182" s="1">
        <v>-3.8946839999999998</v>
      </c>
    </row>
    <row r="1183" spans="1:6" x14ac:dyDescent="0.3">
      <c r="A1183" s="1">
        <v>39.333329999999997</v>
      </c>
      <c r="B1183" s="1">
        <v>-202.16929999999999</v>
      </c>
      <c r="C1183" s="1">
        <v>234.7944</v>
      </c>
      <c r="D1183" s="1">
        <v>12370.73</v>
      </c>
      <c r="E1183" s="1">
        <v>-276.25880000000001</v>
      </c>
      <c r="F1183" s="1">
        <v>-41.817500000000003</v>
      </c>
    </row>
    <row r="1184" spans="1:6" x14ac:dyDescent="0.3">
      <c r="A1184" s="1">
        <v>39.366669999999999</v>
      </c>
      <c r="B1184" s="1">
        <v>-161.9701</v>
      </c>
      <c r="C1184" s="1">
        <v>264.49090000000001</v>
      </c>
      <c r="D1184" s="1">
        <v>12361.48</v>
      </c>
      <c r="E1184" s="1">
        <v>-271.81200000000001</v>
      </c>
      <c r="F1184" s="1">
        <v>183.0993</v>
      </c>
    </row>
    <row r="1185" spans="1:6" x14ac:dyDescent="0.3">
      <c r="A1185" s="1">
        <v>39.4</v>
      </c>
      <c r="B1185" s="1">
        <v>-119.6515</v>
      </c>
      <c r="C1185" s="1">
        <v>287.31360000000001</v>
      </c>
      <c r="D1185" s="1">
        <v>12352.61</v>
      </c>
      <c r="E1185" s="1">
        <v>-262.7731</v>
      </c>
      <c r="F1185" s="1">
        <v>79.663610000000006</v>
      </c>
    </row>
    <row r="1186" spans="1:6" x14ac:dyDescent="0.3">
      <c r="A1186" s="1">
        <v>39.433329999999998</v>
      </c>
      <c r="B1186" s="1">
        <v>-75.02346</v>
      </c>
      <c r="C1186" s="1">
        <v>301.70010000000002</v>
      </c>
      <c r="D1186" s="1">
        <v>12343.96</v>
      </c>
      <c r="E1186" s="1">
        <v>-265.45049999999998</v>
      </c>
      <c r="F1186" s="1">
        <v>-90.24436</v>
      </c>
    </row>
    <row r="1187" spans="1:6" x14ac:dyDescent="0.3">
      <c r="A1187" s="1">
        <v>39.466670000000001</v>
      </c>
      <c r="B1187" s="1">
        <v>-26.533719999999999</v>
      </c>
      <c r="C1187" s="1">
        <v>308.70800000000003</v>
      </c>
      <c r="D1187" s="1">
        <v>12334.91</v>
      </c>
      <c r="E1187" s="1">
        <v>-271.09050000000002</v>
      </c>
      <c r="F1187" s="1">
        <v>60.727370000000001</v>
      </c>
    </row>
    <row r="1188" spans="1:6" x14ac:dyDescent="0.3">
      <c r="A1188" s="1">
        <v>39.5</v>
      </c>
      <c r="B1188" s="1">
        <v>22.161149999999999</v>
      </c>
      <c r="C1188" s="1">
        <v>308.54059999999998</v>
      </c>
      <c r="D1188" s="1">
        <v>12325.89</v>
      </c>
      <c r="E1188" s="1">
        <v>-261.6748</v>
      </c>
      <c r="F1188" s="1">
        <v>80.247690000000006</v>
      </c>
    </row>
    <row r="1189" spans="1:6" x14ac:dyDescent="0.3">
      <c r="A1189" s="1">
        <v>39.533329999999999</v>
      </c>
      <c r="B1189" s="1">
        <v>66.959119999999999</v>
      </c>
      <c r="C1189" s="1">
        <v>301.22579999999999</v>
      </c>
      <c r="D1189" s="1">
        <v>12317.47</v>
      </c>
      <c r="E1189" s="1">
        <v>-261.9348</v>
      </c>
      <c r="F1189" s="1">
        <v>-159.64150000000001</v>
      </c>
    </row>
    <row r="1190" spans="1:6" x14ac:dyDescent="0.3">
      <c r="A1190" s="1">
        <v>39.566670000000002</v>
      </c>
      <c r="B1190" s="1">
        <v>113.2482</v>
      </c>
      <c r="C1190" s="1">
        <v>286.46199999999999</v>
      </c>
      <c r="D1190" s="1">
        <v>12308.43</v>
      </c>
      <c r="E1190" s="1">
        <v>-275.59190000000001</v>
      </c>
      <c r="F1190" s="1">
        <v>-117.34990000000001</v>
      </c>
    </row>
    <row r="1191" spans="1:6" x14ac:dyDescent="0.3">
      <c r="A1191" s="1">
        <v>39.6</v>
      </c>
      <c r="B1191" s="1">
        <v>157.53370000000001</v>
      </c>
      <c r="C1191" s="1">
        <v>263.1651</v>
      </c>
      <c r="D1191" s="1">
        <v>12299.09</v>
      </c>
      <c r="E1191" s="1">
        <v>-271.00409999999999</v>
      </c>
      <c r="F1191" s="1">
        <v>89.086340000000007</v>
      </c>
    </row>
    <row r="1192" spans="1:6" x14ac:dyDescent="0.3">
      <c r="A1192" s="1">
        <v>39.633330000000001</v>
      </c>
      <c r="B1192" s="1">
        <v>195.38730000000001</v>
      </c>
      <c r="C1192" s="1">
        <v>235.86799999999999</v>
      </c>
      <c r="D1192" s="1">
        <v>12290.36</v>
      </c>
      <c r="E1192" s="1">
        <v>-265.87729999999999</v>
      </c>
      <c r="F1192" s="1">
        <v>-135.50960000000001</v>
      </c>
    </row>
    <row r="1193" spans="1:6" x14ac:dyDescent="0.3">
      <c r="A1193" s="1">
        <v>39.666670000000003</v>
      </c>
      <c r="B1193" s="1">
        <v>228.97229999999999</v>
      </c>
      <c r="C1193" s="1">
        <v>201.65049999999999</v>
      </c>
      <c r="D1193" s="1">
        <v>12281.37</v>
      </c>
      <c r="E1193" s="1">
        <v>-280.86329999999998</v>
      </c>
      <c r="F1193" s="1">
        <v>-206.9956</v>
      </c>
    </row>
    <row r="1194" spans="1:6" x14ac:dyDescent="0.3">
      <c r="A1194" s="1">
        <v>39.700000000000003</v>
      </c>
      <c r="B1194" s="1">
        <v>258.95769999999999</v>
      </c>
      <c r="C1194" s="1">
        <v>159.5504</v>
      </c>
      <c r="D1194" s="1">
        <v>12271.64</v>
      </c>
      <c r="E1194" s="1">
        <v>-283.49059999999997</v>
      </c>
      <c r="F1194" s="1">
        <v>62.909039999999997</v>
      </c>
    </row>
    <row r="1195" spans="1:6" x14ac:dyDescent="0.3">
      <c r="A1195" s="1">
        <v>39.733330000000002</v>
      </c>
      <c r="B1195" s="1">
        <v>281.37</v>
      </c>
      <c r="C1195" s="1">
        <v>116.37609999999999</v>
      </c>
      <c r="D1195" s="1">
        <v>12262.47</v>
      </c>
      <c r="E1195" s="1">
        <v>-272.96870000000001</v>
      </c>
      <c r="F1195" s="1">
        <v>-159.37809999999999</v>
      </c>
    </row>
    <row r="1196" spans="1:6" x14ac:dyDescent="0.3">
      <c r="A1196" s="1">
        <v>39.766669999999998</v>
      </c>
      <c r="B1196" s="1">
        <v>295.79149999999998</v>
      </c>
      <c r="C1196" s="1">
        <v>70.687640000000002</v>
      </c>
      <c r="D1196" s="1">
        <v>12253.44</v>
      </c>
      <c r="E1196" s="1">
        <v>-291.7516</v>
      </c>
      <c r="F1196" s="1">
        <v>-266.6626</v>
      </c>
    </row>
    <row r="1197" spans="1:6" x14ac:dyDescent="0.3">
      <c r="A1197" s="1">
        <v>39.799999999999997</v>
      </c>
      <c r="B1197" s="1">
        <v>302.66079999999999</v>
      </c>
      <c r="C1197" s="1">
        <v>15.96841</v>
      </c>
      <c r="D1197" s="1">
        <v>12243.02</v>
      </c>
      <c r="E1197" s="1">
        <v>-298.95159999999998</v>
      </c>
      <c r="F1197" s="1">
        <v>-72.346119999999999</v>
      </c>
    </row>
    <row r="1198" spans="1:6" x14ac:dyDescent="0.3">
      <c r="A1198" s="1">
        <v>39.833329999999997</v>
      </c>
      <c r="B1198" s="1">
        <v>300.69760000000002</v>
      </c>
      <c r="C1198" s="1">
        <v>-34.205689999999997</v>
      </c>
      <c r="D1198" s="1">
        <v>12233.51</v>
      </c>
      <c r="E1198" s="1">
        <v>-289.14429999999999</v>
      </c>
      <c r="F1198" s="1">
        <v>105.29819999999999</v>
      </c>
    </row>
    <row r="1199" spans="1:6" x14ac:dyDescent="0.3">
      <c r="A1199" s="1">
        <v>39.866669999999999</v>
      </c>
      <c r="B1199" s="1">
        <v>290.26249999999999</v>
      </c>
      <c r="C1199" s="1">
        <v>-84.637619999999998</v>
      </c>
      <c r="D1199" s="1">
        <v>12223.74</v>
      </c>
      <c r="E1199" s="1">
        <v>-294.73309999999998</v>
      </c>
      <c r="F1199" s="1">
        <v>-46.311920000000001</v>
      </c>
    </row>
    <row r="1200" spans="1:6" x14ac:dyDescent="0.3">
      <c r="A1200" s="1">
        <v>39.9</v>
      </c>
      <c r="B1200" s="1">
        <v>271.68720000000002</v>
      </c>
      <c r="C1200" s="1">
        <v>-133.3254</v>
      </c>
      <c r="D1200" s="1">
        <v>12213.86</v>
      </c>
      <c r="E1200" s="1">
        <v>-292.71629999999999</v>
      </c>
      <c r="F1200" s="1">
        <v>50.840490000000003</v>
      </c>
    </row>
    <row r="1201" spans="1:6" x14ac:dyDescent="0.3">
      <c r="A1201" s="1">
        <v>39.933329999999998</v>
      </c>
      <c r="B1201" s="1">
        <v>244.7766</v>
      </c>
      <c r="C1201" s="1">
        <v>-176.34739999999999</v>
      </c>
      <c r="D1201" s="1">
        <v>12204.23</v>
      </c>
      <c r="E1201" s="1">
        <v>-289.88850000000002</v>
      </c>
      <c r="F1201" s="1">
        <v>-103.0303</v>
      </c>
    </row>
    <row r="1202" spans="1:6" x14ac:dyDescent="0.3">
      <c r="A1202" s="1">
        <v>39.966670000000001</v>
      </c>
      <c r="B1202" s="1">
        <v>212.0812</v>
      </c>
      <c r="C1202" s="1">
        <v>-215.54820000000001</v>
      </c>
      <c r="D1202" s="1">
        <v>12194.54</v>
      </c>
      <c r="E1202" s="1">
        <v>-299.19139999999999</v>
      </c>
      <c r="F1202" s="1">
        <v>-47.476849999999999</v>
      </c>
    </row>
    <row r="1203" spans="1:6" x14ac:dyDescent="0.3">
      <c r="A1203" s="1">
        <v>40</v>
      </c>
      <c r="B1203" s="1">
        <v>170.5009</v>
      </c>
      <c r="C1203" s="1">
        <v>-250.10130000000001</v>
      </c>
      <c r="D1203" s="1">
        <v>12184.28</v>
      </c>
      <c r="E1203" s="1">
        <v>-296.84440000000001</v>
      </c>
      <c r="F1203" s="1">
        <v>-63.713090000000001</v>
      </c>
    </row>
    <row r="1204" spans="1:6" x14ac:dyDescent="0.3">
      <c r="A1204" s="1">
        <v>40.033329999999999</v>
      </c>
      <c r="B1204" s="1">
        <v>126.48180000000001</v>
      </c>
      <c r="C1204" s="1">
        <v>-274.41250000000002</v>
      </c>
      <c r="D1204" s="1">
        <v>12174.75</v>
      </c>
      <c r="E1204" s="1">
        <v>-297.548</v>
      </c>
      <c r="F1204" s="1">
        <v>-124.4675</v>
      </c>
    </row>
    <row r="1205" spans="1:6" x14ac:dyDescent="0.3">
      <c r="A1205" s="1">
        <v>40.066670000000002</v>
      </c>
      <c r="B1205" s="1">
        <v>75.285749999999993</v>
      </c>
      <c r="C1205" s="1">
        <v>-292.22750000000002</v>
      </c>
      <c r="D1205" s="1">
        <v>12164.45</v>
      </c>
      <c r="E1205" s="1">
        <v>-309.8168</v>
      </c>
      <c r="F1205" s="1">
        <v>-72.464839999999995</v>
      </c>
    </row>
    <row r="1206" spans="1:6" x14ac:dyDescent="0.3">
      <c r="A1206" s="1">
        <v>40.1</v>
      </c>
      <c r="B1206" s="1">
        <v>21.618569999999998</v>
      </c>
      <c r="C1206" s="1">
        <v>-302.23090000000002</v>
      </c>
      <c r="D1206" s="1">
        <v>12154.09</v>
      </c>
      <c r="E1206" s="1">
        <v>-302.19779999999997</v>
      </c>
      <c r="F1206" s="1">
        <v>-142.87180000000001</v>
      </c>
    </row>
    <row r="1207" spans="1:6" x14ac:dyDescent="0.3">
      <c r="A1207" s="1">
        <v>40.133330000000001</v>
      </c>
      <c r="B1207" s="1">
        <v>-29.982240000000001</v>
      </c>
      <c r="C1207" s="1">
        <v>-300.39830000000001</v>
      </c>
      <c r="D1207" s="1">
        <v>12144.3</v>
      </c>
      <c r="E1207" s="1">
        <v>-313.91879999999998</v>
      </c>
      <c r="F1207" s="1">
        <v>-115.67359999999999</v>
      </c>
    </row>
    <row r="1208" spans="1:6" x14ac:dyDescent="0.3">
      <c r="A1208" s="1">
        <v>40.166670000000003</v>
      </c>
      <c r="B1208" s="1">
        <v>-87.344210000000004</v>
      </c>
      <c r="C1208" s="1">
        <v>-288.63290000000001</v>
      </c>
      <c r="D1208" s="1">
        <v>12133.16</v>
      </c>
      <c r="E1208" s="1">
        <v>-319.03809999999999</v>
      </c>
      <c r="F1208" s="1">
        <v>165.79079999999999</v>
      </c>
    </row>
    <row r="1209" spans="1:6" x14ac:dyDescent="0.3">
      <c r="A1209" s="1">
        <v>40.200000000000003</v>
      </c>
      <c r="B1209" s="1">
        <v>-136.89410000000001</v>
      </c>
      <c r="C1209" s="1">
        <v>-269.03050000000002</v>
      </c>
      <c r="D1209" s="1">
        <v>12123.03</v>
      </c>
      <c r="E1209" s="1">
        <v>-296.71460000000002</v>
      </c>
      <c r="F1209" s="1">
        <v>232.48589999999999</v>
      </c>
    </row>
    <row r="1210" spans="1:6" x14ac:dyDescent="0.3">
      <c r="A1210" s="1">
        <v>40.233330000000002</v>
      </c>
      <c r="B1210" s="1">
        <v>-180.11019999999999</v>
      </c>
      <c r="C1210" s="1">
        <v>-242.3639</v>
      </c>
      <c r="D1210" s="1">
        <v>12113.38</v>
      </c>
      <c r="E1210" s="1">
        <v>-301.84769999999997</v>
      </c>
      <c r="F1210" s="1">
        <v>-28.284140000000001</v>
      </c>
    </row>
    <row r="1211" spans="1:6" x14ac:dyDescent="0.3">
      <c r="A1211" s="1">
        <v>40.266669999999998</v>
      </c>
      <c r="B1211" s="1">
        <v>-221.81120000000001</v>
      </c>
      <c r="C1211" s="1">
        <v>-206.17660000000001</v>
      </c>
      <c r="D1211" s="1">
        <v>12102.91</v>
      </c>
      <c r="E1211" s="1">
        <v>-304.5598</v>
      </c>
      <c r="F1211" s="1">
        <v>-73.156750000000002</v>
      </c>
    </row>
    <row r="1212" spans="1:6" x14ac:dyDescent="0.3">
      <c r="A1212" s="1">
        <v>40.299999999999997</v>
      </c>
      <c r="B1212" s="1">
        <v>-254.87110000000001</v>
      </c>
      <c r="C1212" s="1">
        <v>-166.01220000000001</v>
      </c>
      <c r="D1212" s="1">
        <v>12093.08</v>
      </c>
      <c r="E1212" s="1">
        <v>-301.27600000000001</v>
      </c>
      <c r="F1212" s="1">
        <v>-142.95650000000001</v>
      </c>
    </row>
    <row r="1213" spans="1:6" x14ac:dyDescent="0.3">
      <c r="A1213" s="1">
        <v>40.333329999999997</v>
      </c>
      <c r="B1213" s="1">
        <v>-280.17919999999998</v>
      </c>
      <c r="C1213" s="1">
        <v>-117.90779999999999</v>
      </c>
      <c r="D1213" s="1">
        <v>12082.82</v>
      </c>
      <c r="E1213" s="1">
        <v>-316.09620000000001</v>
      </c>
      <c r="F1213" s="1">
        <v>-30.697399999999998</v>
      </c>
    </row>
    <row r="1214" spans="1:6" x14ac:dyDescent="0.3">
      <c r="A1214" s="1">
        <v>40.366669999999999</v>
      </c>
      <c r="B1214" s="1">
        <v>-298.45740000000001</v>
      </c>
      <c r="C1214" s="1">
        <v>-63.468679999999999</v>
      </c>
      <c r="D1214" s="1">
        <v>12072.01</v>
      </c>
      <c r="E1214" s="1">
        <v>-307.27949999999998</v>
      </c>
      <c r="F1214" s="1">
        <v>124.3732</v>
      </c>
    </row>
    <row r="1215" spans="1:6" x14ac:dyDescent="0.3">
      <c r="A1215" s="1">
        <v>40.4</v>
      </c>
      <c r="B1215" s="1">
        <v>-305.92180000000002</v>
      </c>
      <c r="C1215" s="1">
        <v>-12.48779</v>
      </c>
      <c r="D1215" s="1">
        <v>12062.34</v>
      </c>
      <c r="E1215" s="1">
        <v>-300.22000000000003</v>
      </c>
      <c r="F1215" s="1">
        <v>86.217359999999999</v>
      </c>
    </row>
    <row r="1216" spans="1:6" x14ac:dyDescent="0.3">
      <c r="A1216" s="1">
        <v>40.433329999999998</v>
      </c>
      <c r="B1216" s="1">
        <v>-303.49689999999998</v>
      </c>
      <c r="C1216" s="1">
        <v>42.703560000000003</v>
      </c>
      <c r="D1216" s="1">
        <v>12051.99</v>
      </c>
      <c r="E1216" s="1">
        <v>-307.3415</v>
      </c>
      <c r="F1216" s="1">
        <v>85.140249999999995</v>
      </c>
    </row>
    <row r="1217" spans="1:6" x14ac:dyDescent="0.3">
      <c r="A1217" s="1">
        <v>40.466670000000001</v>
      </c>
      <c r="B1217" s="1">
        <v>-292.43380000000002</v>
      </c>
      <c r="C1217" s="1">
        <v>95.875410000000002</v>
      </c>
      <c r="D1217" s="1">
        <v>12041.85</v>
      </c>
      <c r="E1217" s="1">
        <v>-293.72280000000001</v>
      </c>
      <c r="F1217" s="1">
        <v>231.7302</v>
      </c>
    </row>
    <row r="1218" spans="1:6" x14ac:dyDescent="0.3">
      <c r="A1218" s="1">
        <v>40.5</v>
      </c>
      <c r="B1218" s="1">
        <v>-273.9649</v>
      </c>
      <c r="C1218" s="1">
        <v>143.16909999999999</v>
      </c>
      <c r="D1218" s="1">
        <v>12032.41</v>
      </c>
      <c r="E1218" s="1">
        <v>-288.54520000000002</v>
      </c>
      <c r="F1218" s="1">
        <v>-198.19669999999999</v>
      </c>
    </row>
    <row r="1219" spans="1:6" x14ac:dyDescent="0.3">
      <c r="A1219" s="1">
        <v>40.533329999999999</v>
      </c>
      <c r="B1219" s="1">
        <v>-245.4537</v>
      </c>
      <c r="C1219" s="1">
        <v>187.5838</v>
      </c>
      <c r="D1219" s="1">
        <v>12022.61</v>
      </c>
      <c r="E1219" s="1">
        <v>-307.9742</v>
      </c>
      <c r="F1219" s="1">
        <v>-162.78489999999999</v>
      </c>
    </row>
    <row r="1220" spans="1:6" x14ac:dyDescent="0.3">
      <c r="A1220" s="1">
        <v>40.566670000000002</v>
      </c>
      <c r="B1220" s="1">
        <v>-206.73269999999999</v>
      </c>
      <c r="C1220" s="1">
        <v>230.58840000000001</v>
      </c>
      <c r="D1220" s="1">
        <v>12011.88</v>
      </c>
      <c r="E1220" s="1">
        <v>-305.06560000000002</v>
      </c>
      <c r="F1220" s="1">
        <v>149.42400000000001</v>
      </c>
    </row>
    <row r="1221" spans="1:6" x14ac:dyDescent="0.3">
      <c r="A1221" s="1">
        <v>40.6</v>
      </c>
      <c r="B1221" s="1">
        <v>-165.5393</v>
      </c>
      <c r="C1221" s="1">
        <v>262.12009999999998</v>
      </c>
      <c r="D1221" s="1">
        <v>12002.27</v>
      </c>
      <c r="E1221" s="1">
        <v>-290.77890000000002</v>
      </c>
      <c r="F1221" s="1">
        <v>36.932949999999998</v>
      </c>
    </row>
    <row r="1222" spans="1:6" x14ac:dyDescent="0.3">
      <c r="A1222" s="1">
        <v>40.633330000000001</v>
      </c>
      <c r="B1222" s="1">
        <v>-118.1058</v>
      </c>
      <c r="C1222" s="1">
        <v>285.23989999999998</v>
      </c>
      <c r="D1222" s="1">
        <v>11992.49</v>
      </c>
      <c r="E1222" s="1">
        <v>-304.24669999999998</v>
      </c>
      <c r="F1222" s="1">
        <v>-237.94110000000001</v>
      </c>
    </row>
    <row r="1223" spans="1:6" x14ac:dyDescent="0.3">
      <c r="A1223" s="1">
        <v>40.666670000000003</v>
      </c>
      <c r="B1223" s="1">
        <v>-64.192179999999993</v>
      </c>
      <c r="C1223" s="1">
        <v>302.23579999999998</v>
      </c>
      <c r="D1223" s="1">
        <v>11981.99</v>
      </c>
      <c r="E1223" s="1">
        <v>-310.05709999999999</v>
      </c>
      <c r="F1223" s="1">
        <v>39.640129999999999</v>
      </c>
    </row>
    <row r="1224" spans="1:6" x14ac:dyDescent="0.3">
      <c r="A1224" s="1">
        <v>40.700000000000003</v>
      </c>
      <c r="B1224" s="1">
        <v>-9.8191020000000009</v>
      </c>
      <c r="C1224" s="1">
        <v>308.69110000000001</v>
      </c>
      <c r="D1224" s="1">
        <v>11971.82</v>
      </c>
      <c r="E1224" s="1">
        <v>-299.44119999999998</v>
      </c>
      <c r="F1224" s="1">
        <v>179.02940000000001</v>
      </c>
    </row>
    <row r="1225" spans="1:6" x14ac:dyDescent="0.3">
      <c r="A1225" s="1">
        <v>40.733330000000002</v>
      </c>
      <c r="B1225" s="1">
        <v>42.680790000000002</v>
      </c>
      <c r="C1225" s="1">
        <v>304.77699999999999</v>
      </c>
      <c r="D1225" s="1">
        <v>11962.03</v>
      </c>
      <c r="E1225" s="1">
        <v>-296.79899999999998</v>
      </c>
      <c r="F1225" s="1">
        <v>-128.0684</v>
      </c>
    </row>
    <row r="1226" spans="1:6" x14ac:dyDescent="0.3">
      <c r="A1226" s="1">
        <v>40.766669999999998</v>
      </c>
      <c r="B1226" s="1">
        <v>95.112449999999995</v>
      </c>
      <c r="C1226" s="1">
        <v>293.3408</v>
      </c>
      <c r="D1226" s="1">
        <v>11952.04</v>
      </c>
      <c r="E1226" s="1">
        <v>-308.40559999999999</v>
      </c>
      <c r="F1226" s="1">
        <v>-127.64319999999999</v>
      </c>
    </row>
    <row r="1227" spans="1:6" x14ac:dyDescent="0.3">
      <c r="A1227" s="1">
        <v>40.799999999999997</v>
      </c>
      <c r="B1227" s="1">
        <v>147.3989</v>
      </c>
      <c r="C1227" s="1">
        <v>271.11169999999998</v>
      </c>
      <c r="D1227" s="1">
        <v>11941.47</v>
      </c>
      <c r="E1227" s="1">
        <v>-308.55450000000002</v>
      </c>
      <c r="F1227" s="1">
        <v>96.287769999999995</v>
      </c>
    </row>
    <row r="1228" spans="1:6" x14ac:dyDescent="0.3">
      <c r="A1228" s="1">
        <v>40.833329999999997</v>
      </c>
      <c r="B1228" s="1">
        <v>192.17910000000001</v>
      </c>
      <c r="C1228" s="1">
        <v>241.29949999999999</v>
      </c>
      <c r="D1228" s="1">
        <v>11931.47</v>
      </c>
      <c r="E1228" s="1">
        <v>-298.55360000000002</v>
      </c>
      <c r="F1228" s="1">
        <v>47.132779999999997</v>
      </c>
    </row>
    <row r="1229" spans="1:6" x14ac:dyDescent="0.3">
      <c r="A1229" s="1">
        <v>40.866669999999999</v>
      </c>
      <c r="B1229" s="1">
        <v>230.38380000000001</v>
      </c>
      <c r="C1229" s="1">
        <v>204.28729999999999</v>
      </c>
      <c r="D1229" s="1">
        <v>11921.56</v>
      </c>
      <c r="E1229" s="1">
        <v>-305.03980000000001</v>
      </c>
      <c r="F1229" s="1">
        <v>-253.99629999999999</v>
      </c>
    </row>
    <row r="1230" spans="1:6" x14ac:dyDescent="0.3">
      <c r="A1230" s="1">
        <v>40.9</v>
      </c>
      <c r="B1230" s="1">
        <v>263.32389999999998</v>
      </c>
      <c r="C1230" s="1">
        <v>159.0291</v>
      </c>
      <c r="D1230" s="1">
        <v>11911.13</v>
      </c>
      <c r="E1230" s="1">
        <v>-317.3784</v>
      </c>
      <c r="F1230" s="1">
        <v>4.0687569999999997</v>
      </c>
    </row>
    <row r="1231" spans="1:6" x14ac:dyDescent="0.3">
      <c r="A1231" s="1">
        <v>40.933329999999998</v>
      </c>
      <c r="B1231" s="1">
        <v>286.56200000000001</v>
      </c>
      <c r="C1231" s="1">
        <v>106.60380000000001</v>
      </c>
      <c r="D1231" s="1">
        <v>11900.41</v>
      </c>
      <c r="E1231" s="1">
        <v>-306.96339999999998</v>
      </c>
      <c r="F1231" s="1">
        <v>146.3546</v>
      </c>
    </row>
    <row r="1232" spans="1:6" x14ac:dyDescent="0.3">
      <c r="A1232" s="1">
        <v>40.966670000000001</v>
      </c>
      <c r="B1232" s="1">
        <v>299.89980000000003</v>
      </c>
      <c r="C1232" s="1">
        <v>56.475790000000003</v>
      </c>
      <c r="D1232" s="1">
        <v>11890.66</v>
      </c>
      <c r="E1232" s="1">
        <v>-301.4726</v>
      </c>
      <c r="F1232" s="1">
        <v>-148.19319999999999</v>
      </c>
    </row>
    <row r="1233" spans="1:6" x14ac:dyDescent="0.3">
      <c r="A1233" s="1">
        <v>41</v>
      </c>
      <c r="B1233" s="1">
        <v>304.71780000000001</v>
      </c>
      <c r="C1233" s="1">
        <v>1.6354</v>
      </c>
      <c r="D1233" s="1">
        <v>11880.31</v>
      </c>
      <c r="E1233" s="1">
        <v>-320.23099999999999</v>
      </c>
      <c r="F1233" s="1">
        <v>-126.953</v>
      </c>
    </row>
    <row r="1234" spans="1:6" x14ac:dyDescent="0.3">
      <c r="A1234" s="1">
        <v>41.033329999999999</v>
      </c>
      <c r="B1234" s="1">
        <v>297.83839999999998</v>
      </c>
      <c r="C1234" s="1">
        <v>-56.190730000000002</v>
      </c>
      <c r="D1234" s="1">
        <v>11869.32</v>
      </c>
      <c r="E1234" s="1">
        <v>-313.63440000000003</v>
      </c>
      <c r="F1234" s="1">
        <v>-16.212789999999998</v>
      </c>
    </row>
    <row r="1235" spans="1:6" x14ac:dyDescent="0.3">
      <c r="A1235" s="1">
        <v>41.066670000000002</v>
      </c>
      <c r="B1235" s="1">
        <v>281.93430000000001</v>
      </c>
      <c r="C1235" s="1">
        <v>-105.9803</v>
      </c>
      <c r="D1235" s="1">
        <v>11859.4</v>
      </c>
      <c r="E1235" s="1">
        <v>-313.1223</v>
      </c>
      <c r="F1235" s="1">
        <v>-3.820211</v>
      </c>
    </row>
    <row r="1236" spans="1:6" x14ac:dyDescent="0.3">
      <c r="A1236" s="1">
        <v>41.1</v>
      </c>
      <c r="B1236" s="1">
        <v>256.185</v>
      </c>
      <c r="C1236" s="1">
        <v>-157.352</v>
      </c>
      <c r="D1236" s="1">
        <v>11848.44</v>
      </c>
      <c r="E1236" s="1">
        <v>-321.65570000000002</v>
      </c>
      <c r="F1236" s="1">
        <v>-191.12909999999999</v>
      </c>
    </row>
    <row r="1237" spans="1:6" x14ac:dyDescent="0.3">
      <c r="A1237" s="1">
        <v>41.133330000000001</v>
      </c>
      <c r="B1237" s="1">
        <v>222.80600000000001</v>
      </c>
      <c r="C1237" s="1">
        <v>-200.93369999999999</v>
      </c>
      <c r="D1237" s="1">
        <v>11837.95</v>
      </c>
      <c r="E1237" s="1">
        <v>-320.73970000000003</v>
      </c>
      <c r="F1237" s="1">
        <v>-140.23339999999999</v>
      </c>
    </row>
    <row r="1238" spans="1:6" x14ac:dyDescent="0.3">
      <c r="A1238" s="1">
        <v>41.166670000000003</v>
      </c>
      <c r="B1238" s="1">
        <v>180.1234</v>
      </c>
      <c r="C1238" s="1">
        <v>-238.524</v>
      </c>
      <c r="D1238" s="1">
        <v>11827.06</v>
      </c>
      <c r="E1238" s="1">
        <v>-332.90969999999999</v>
      </c>
      <c r="F1238" s="1">
        <v>-114.2226</v>
      </c>
    </row>
    <row r="1239" spans="1:6" x14ac:dyDescent="0.3">
      <c r="A1239" s="1">
        <v>41.2</v>
      </c>
      <c r="B1239" s="1">
        <v>130.595</v>
      </c>
      <c r="C1239" s="1">
        <v>-270.62060000000002</v>
      </c>
      <c r="D1239" s="1">
        <v>11815.76</v>
      </c>
      <c r="E1239" s="1">
        <v>-330.41390000000001</v>
      </c>
      <c r="F1239" s="1">
        <v>-62.75038</v>
      </c>
    </row>
    <row r="1240" spans="1:6" x14ac:dyDescent="0.3">
      <c r="A1240" s="1">
        <v>41.233330000000002</v>
      </c>
      <c r="B1240" s="1">
        <v>78.083519999999993</v>
      </c>
      <c r="C1240" s="1">
        <v>-290.7824</v>
      </c>
      <c r="D1240" s="1">
        <v>11805.03</v>
      </c>
      <c r="E1240" s="1">
        <v>-332.31099999999998</v>
      </c>
      <c r="F1240" s="1">
        <v>-127.4629</v>
      </c>
    </row>
    <row r="1241" spans="1:6" x14ac:dyDescent="0.3">
      <c r="A1241" s="1">
        <v>41.266669999999998</v>
      </c>
      <c r="B1241" s="1">
        <v>18.962610000000002</v>
      </c>
      <c r="C1241" s="1">
        <v>-300.83409999999998</v>
      </c>
      <c r="D1241" s="1">
        <v>11793.61</v>
      </c>
      <c r="E1241" s="1">
        <v>-343.05700000000002</v>
      </c>
      <c r="F1241" s="1">
        <v>68.155609999999996</v>
      </c>
    </row>
    <row r="1242" spans="1:6" x14ac:dyDescent="0.3">
      <c r="A1242" s="1">
        <v>41.3</v>
      </c>
      <c r="B1242" s="1">
        <v>-41.323039999999999</v>
      </c>
      <c r="C1242" s="1">
        <v>-300.1277</v>
      </c>
      <c r="D1242" s="1">
        <v>11782.16</v>
      </c>
      <c r="E1242" s="1">
        <v>-328.50060000000002</v>
      </c>
      <c r="F1242" s="1">
        <v>184.01079999999999</v>
      </c>
    </row>
    <row r="1243" spans="1:6" x14ac:dyDescent="0.3">
      <c r="A1243" s="1">
        <v>41.333329999999997</v>
      </c>
      <c r="B1243" s="1">
        <v>-95.384349999999998</v>
      </c>
      <c r="C1243" s="1">
        <v>-288.52949999999998</v>
      </c>
      <c r="D1243" s="1">
        <v>11771.71</v>
      </c>
      <c r="E1243" s="1">
        <v>-324.87950000000001</v>
      </c>
      <c r="F1243" s="1">
        <v>230.67410000000001</v>
      </c>
    </row>
    <row r="1244" spans="1:6" x14ac:dyDescent="0.3">
      <c r="A1244" s="1">
        <v>41.366669999999999</v>
      </c>
      <c r="B1244" s="1">
        <v>-150.38550000000001</v>
      </c>
      <c r="C1244" s="1">
        <v>-265.82589999999999</v>
      </c>
      <c r="D1244" s="1">
        <v>11760.5</v>
      </c>
      <c r="E1244" s="1">
        <v>-320.67750000000001</v>
      </c>
      <c r="F1244" s="1">
        <v>-19.374099999999999</v>
      </c>
    </row>
    <row r="1245" spans="1:6" x14ac:dyDescent="0.3">
      <c r="A1245" s="1">
        <v>41.4</v>
      </c>
      <c r="B1245" s="1">
        <v>-195.25280000000001</v>
      </c>
      <c r="C1245" s="1">
        <v>-235.41919999999999</v>
      </c>
      <c r="D1245" s="1">
        <v>11750.33</v>
      </c>
      <c r="E1245" s="1">
        <v>-318.27569999999997</v>
      </c>
      <c r="F1245" s="1">
        <v>-138.55600000000001</v>
      </c>
    </row>
    <row r="1246" spans="1:6" x14ac:dyDescent="0.3">
      <c r="A1246" s="1">
        <v>41.433329999999998</v>
      </c>
      <c r="B1246" s="1">
        <v>-236.65379999999999</v>
      </c>
      <c r="C1246" s="1">
        <v>-193.58519999999999</v>
      </c>
      <c r="D1246" s="1">
        <v>11739.28</v>
      </c>
      <c r="E1246" s="1">
        <v>-335.29300000000001</v>
      </c>
      <c r="F1246" s="1">
        <v>-177.54300000000001</v>
      </c>
    </row>
    <row r="1247" spans="1:6" x14ac:dyDescent="0.3">
      <c r="A1247" s="1">
        <v>41.466670000000001</v>
      </c>
      <c r="B1247" s="1">
        <v>-271.32369999999997</v>
      </c>
      <c r="C1247" s="1">
        <v>-144.11580000000001</v>
      </c>
      <c r="D1247" s="1">
        <v>11727.98</v>
      </c>
      <c r="E1247" s="1">
        <v>-330.608</v>
      </c>
      <c r="F1247" s="1">
        <v>53.234549999999999</v>
      </c>
    </row>
    <row r="1248" spans="1:6" x14ac:dyDescent="0.3">
      <c r="A1248" s="1">
        <v>41.5</v>
      </c>
      <c r="B1248" s="1">
        <v>-294.10939999999999</v>
      </c>
      <c r="C1248" s="1">
        <v>-91.283900000000003</v>
      </c>
      <c r="D1248" s="1">
        <v>11717.24</v>
      </c>
      <c r="E1248" s="1">
        <v>-327.86959999999999</v>
      </c>
      <c r="F1248" s="1">
        <v>-54.401710000000001</v>
      </c>
    </row>
    <row r="1249" spans="1:6" x14ac:dyDescent="0.3">
      <c r="A1249" s="1">
        <v>41.533329999999999</v>
      </c>
      <c r="B1249" s="1">
        <v>-306.9776</v>
      </c>
      <c r="C1249" s="1">
        <v>-32.900739999999999</v>
      </c>
      <c r="D1249" s="1">
        <v>11706.12</v>
      </c>
      <c r="E1249" s="1">
        <v>-336.7303</v>
      </c>
      <c r="F1249" s="1">
        <v>117.2649</v>
      </c>
    </row>
    <row r="1250" spans="1:6" x14ac:dyDescent="0.3">
      <c r="A1250" s="1">
        <v>41.566670000000002</v>
      </c>
      <c r="B1250" s="1">
        <v>-307.30860000000001</v>
      </c>
      <c r="C1250" s="1">
        <v>27.998139999999999</v>
      </c>
      <c r="D1250" s="1">
        <v>11694.79</v>
      </c>
      <c r="E1250" s="1">
        <v>-322.51060000000001</v>
      </c>
      <c r="F1250" s="1">
        <v>149.94110000000001</v>
      </c>
    </row>
    <row r="1251" spans="1:6" x14ac:dyDescent="0.3">
      <c r="A1251" s="1">
        <v>41.6</v>
      </c>
      <c r="B1251" s="1">
        <v>-298.0616</v>
      </c>
      <c r="C1251" s="1">
        <v>82.006420000000006</v>
      </c>
      <c r="D1251" s="1">
        <v>11684.62</v>
      </c>
      <c r="E1251" s="1">
        <v>-319.39240000000001</v>
      </c>
      <c r="F1251" s="1">
        <v>-95.898560000000003</v>
      </c>
    </row>
    <row r="1252" spans="1:6" x14ac:dyDescent="0.3">
      <c r="A1252" s="1">
        <v>41.633330000000001</v>
      </c>
      <c r="B1252" s="1">
        <v>-277.12369999999999</v>
      </c>
      <c r="C1252" s="1">
        <v>138.15989999999999</v>
      </c>
      <c r="D1252" s="1">
        <v>11673.5</v>
      </c>
      <c r="E1252" s="1">
        <v>-335.13690000000003</v>
      </c>
      <c r="F1252" s="1">
        <v>-153.14859999999999</v>
      </c>
    </row>
    <row r="1253" spans="1:6" x14ac:dyDescent="0.3">
      <c r="A1253" s="1">
        <v>41.666670000000003</v>
      </c>
      <c r="B1253" s="1">
        <v>-245.00120000000001</v>
      </c>
      <c r="C1253" s="1">
        <v>189.53450000000001</v>
      </c>
      <c r="D1253" s="1">
        <v>11662.27</v>
      </c>
      <c r="E1253" s="1">
        <v>-329.16609999999997</v>
      </c>
      <c r="F1253" s="1">
        <v>223.5197</v>
      </c>
    </row>
    <row r="1254" spans="1:6" x14ac:dyDescent="0.3">
      <c r="A1254" s="1">
        <v>41.7</v>
      </c>
      <c r="B1254" s="1">
        <v>-206.3365</v>
      </c>
      <c r="C1254" s="1">
        <v>232.7535</v>
      </c>
      <c r="D1254" s="1">
        <v>11651.56</v>
      </c>
      <c r="E1254" s="1">
        <v>-318.27280000000002</v>
      </c>
      <c r="F1254" s="1">
        <v>62.024979999999999</v>
      </c>
    </row>
    <row r="1255" spans="1:6" x14ac:dyDescent="0.3">
      <c r="A1255" s="1">
        <v>41.733330000000002</v>
      </c>
      <c r="B1255" s="1">
        <v>-159.95160000000001</v>
      </c>
      <c r="C1255" s="1">
        <v>265.61540000000002</v>
      </c>
      <c r="D1255" s="1">
        <v>11641.06</v>
      </c>
      <c r="E1255" s="1">
        <v>-323.92680000000001</v>
      </c>
      <c r="F1255" s="1">
        <v>-123.12350000000001</v>
      </c>
    </row>
    <row r="1256" spans="1:6" x14ac:dyDescent="0.3">
      <c r="A1256" s="1">
        <v>41.766669999999998</v>
      </c>
      <c r="B1256" s="1">
        <v>-106.17100000000001</v>
      </c>
      <c r="C1256" s="1">
        <v>292.30650000000003</v>
      </c>
      <c r="D1256" s="1">
        <v>11629.96</v>
      </c>
      <c r="E1256" s="1">
        <v>-329.90320000000003</v>
      </c>
      <c r="F1256" s="1">
        <v>64.941509999999994</v>
      </c>
    </row>
    <row r="1257" spans="1:6" x14ac:dyDescent="0.3">
      <c r="A1257" s="1">
        <v>41.8</v>
      </c>
      <c r="B1257" s="1">
        <v>-49.146250000000002</v>
      </c>
      <c r="C1257" s="1">
        <v>308.12150000000003</v>
      </c>
      <c r="D1257" s="1">
        <v>11619.06</v>
      </c>
      <c r="E1257" s="1">
        <v>-318.67860000000002</v>
      </c>
      <c r="F1257" s="1">
        <v>179.70009999999999</v>
      </c>
    </row>
    <row r="1258" spans="1:6" x14ac:dyDescent="0.3">
      <c r="A1258" s="1">
        <v>41.833329999999997</v>
      </c>
      <c r="B1258" s="1">
        <v>6.9838370000000003</v>
      </c>
      <c r="C1258" s="1">
        <v>311.7577</v>
      </c>
      <c r="D1258" s="1">
        <v>11608.72</v>
      </c>
      <c r="E1258" s="1">
        <v>-315.26830000000001</v>
      </c>
      <c r="F1258" s="1">
        <v>-127.7397</v>
      </c>
    </row>
    <row r="1259" spans="1:6" x14ac:dyDescent="0.3">
      <c r="A1259" s="1">
        <v>41.866669999999999</v>
      </c>
      <c r="B1259" s="1">
        <v>64.417000000000002</v>
      </c>
      <c r="C1259" s="1">
        <v>304.22269999999997</v>
      </c>
      <c r="D1259" s="1">
        <v>11598.04</v>
      </c>
      <c r="E1259" s="1">
        <v>-328.57729999999998</v>
      </c>
      <c r="F1259" s="1">
        <v>-53.425109999999997</v>
      </c>
    </row>
    <row r="1260" spans="1:6" x14ac:dyDescent="0.3">
      <c r="A1260" s="1">
        <v>41.9</v>
      </c>
      <c r="B1260" s="1">
        <v>122.3524</v>
      </c>
      <c r="C1260" s="1">
        <v>285.62869999999998</v>
      </c>
      <c r="D1260" s="1">
        <v>11586.81</v>
      </c>
      <c r="E1260" s="1">
        <v>-322.59199999999998</v>
      </c>
      <c r="F1260" s="1">
        <v>146.86709999999999</v>
      </c>
    </row>
    <row r="1261" spans="1:6" x14ac:dyDescent="0.3">
      <c r="A1261" s="1">
        <v>41.933329999999998</v>
      </c>
      <c r="B1261" s="1">
        <v>171.04079999999999</v>
      </c>
      <c r="C1261" s="1">
        <v>258.7919</v>
      </c>
      <c r="D1261" s="1">
        <v>11576.54</v>
      </c>
      <c r="E1261" s="1">
        <v>-312.81020000000001</v>
      </c>
      <c r="F1261" s="1">
        <v>-174.44390000000001</v>
      </c>
    </row>
    <row r="1262" spans="1:6" x14ac:dyDescent="0.3">
      <c r="A1262" s="1">
        <v>41.966670000000001</v>
      </c>
      <c r="B1262" s="1">
        <v>215.20140000000001</v>
      </c>
      <c r="C1262" s="1">
        <v>222.51730000000001</v>
      </c>
      <c r="D1262" s="1">
        <v>11565.96</v>
      </c>
      <c r="E1262" s="1">
        <v>-335.07690000000002</v>
      </c>
      <c r="F1262" s="1">
        <v>-520.04049999999995</v>
      </c>
    </row>
    <row r="1263" spans="1:6" x14ac:dyDescent="0.3">
      <c r="A1263" s="1">
        <v>42</v>
      </c>
      <c r="B1263" s="1">
        <v>254.58330000000001</v>
      </c>
      <c r="C1263" s="1">
        <v>173.0147</v>
      </c>
      <c r="D1263" s="1">
        <v>11554.2</v>
      </c>
      <c r="E1263" s="1">
        <v>-351.97030000000001</v>
      </c>
      <c r="F1263" s="1">
        <v>8.8470139999999997</v>
      </c>
    </row>
    <row r="1264" spans="1:6" x14ac:dyDescent="0.3">
      <c r="A1264" s="1">
        <v>42.033329999999999</v>
      </c>
      <c r="B1264" s="1">
        <v>282.87920000000003</v>
      </c>
      <c r="C1264" s="1">
        <v>117.1311</v>
      </c>
      <c r="D1264" s="1">
        <v>11542.49</v>
      </c>
      <c r="E1264" s="1">
        <v>-334.18310000000002</v>
      </c>
      <c r="F1264" s="1">
        <v>134.703</v>
      </c>
    </row>
    <row r="1265" spans="1:6" x14ac:dyDescent="0.3">
      <c r="A1265" s="1">
        <v>42.066670000000002</v>
      </c>
      <c r="B1265" s="1">
        <v>297.2371</v>
      </c>
      <c r="C1265" s="1">
        <v>62.75224</v>
      </c>
      <c r="D1265" s="1">
        <v>11531.92</v>
      </c>
      <c r="E1265" s="1">
        <v>-335.5967</v>
      </c>
      <c r="F1265" s="1">
        <v>-73.983649999999997</v>
      </c>
    </row>
    <row r="1266" spans="1:6" x14ac:dyDescent="0.3">
      <c r="A1266" s="1">
        <v>42.1</v>
      </c>
      <c r="B1266" s="1">
        <v>303.25139999999999</v>
      </c>
      <c r="C1266" s="1">
        <v>0.63374430000000004</v>
      </c>
      <c r="D1266" s="1">
        <v>11520.12</v>
      </c>
      <c r="E1266" s="1">
        <v>-347.72149999999999</v>
      </c>
      <c r="F1266" s="1">
        <v>-22.813929999999999</v>
      </c>
    </row>
    <row r="1267" spans="1:6" x14ac:dyDescent="0.3">
      <c r="A1267" s="1">
        <v>42.133330000000001</v>
      </c>
      <c r="B1267" s="1">
        <v>295.5951</v>
      </c>
      <c r="C1267" s="1">
        <v>-58.852719999999998</v>
      </c>
      <c r="D1267" s="1">
        <v>11508.74</v>
      </c>
      <c r="E1267" s="1">
        <v>-333.7672</v>
      </c>
      <c r="F1267" s="1">
        <v>118.28270000000001</v>
      </c>
    </row>
    <row r="1268" spans="1:6" x14ac:dyDescent="0.3">
      <c r="A1268" s="1">
        <v>42.166670000000003</v>
      </c>
      <c r="B1268" s="1">
        <v>278.53410000000002</v>
      </c>
      <c r="C1268" s="1">
        <v>-113.27889999999999</v>
      </c>
      <c r="D1268" s="1">
        <v>11497.87</v>
      </c>
      <c r="E1268" s="1">
        <v>-337.00479999999999</v>
      </c>
      <c r="F1268" s="1">
        <v>-239.18790000000001</v>
      </c>
    </row>
    <row r="1269" spans="1:6" x14ac:dyDescent="0.3">
      <c r="A1269" s="1">
        <v>42.2</v>
      </c>
      <c r="B1269" s="1">
        <v>251.53559999999999</v>
      </c>
      <c r="C1269" s="1">
        <v>-167.9265</v>
      </c>
      <c r="D1269" s="1">
        <v>11486.27</v>
      </c>
      <c r="E1269" s="1">
        <v>-353.15550000000002</v>
      </c>
      <c r="F1269" s="1">
        <v>-141.9314</v>
      </c>
    </row>
    <row r="1270" spans="1:6" x14ac:dyDescent="0.3">
      <c r="A1270" s="1">
        <v>42.233330000000002</v>
      </c>
      <c r="B1270" s="1">
        <v>210.9796</v>
      </c>
      <c r="C1270" s="1">
        <v>-216.011</v>
      </c>
      <c r="D1270" s="1">
        <v>11474.32</v>
      </c>
      <c r="E1270" s="1">
        <v>-347.9239</v>
      </c>
      <c r="F1270" s="1">
        <v>-2.5082360000000001</v>
      </c>
    </row>
    <row r="1271" spans="1:6" x14ac:dyDescent="0.3">
      <c r="A1271" s="1">
        <v>42.266669999999998</v>
      </c>
      <c r="B1271" s="1">
        <v>165.6191</v>
      </c>
      <c r="C1271" s="1">
        <v>-254.27459999999999</v>
      </c>
      <c r="D1271" s="1">
        <v>11463.08</v>
      </c>
      <c r="E1271" s="1">
        <v>-348.04629999999997</v>
      </c>
      <c r="F1271" s="1">
        <v>103.8322</v>
      </c>
    </row>
    <row r="1272" spans="1:6" x14ac:dyDescent="0.3">
      <c r="A1272" s="1">
        <v>42.3</v>
      </c>
      <c r="B1272" s="1">
        <v>109.85850000000001</v>
      </c>
      <c r="C1272" s="1">
        <v>-284.38279999999997</v>
      </c>
      <c r="D1272" s="1">
        <v>11451.12</v>
      </c>
      <c r="E1272" s="1">
        <v>-347.18369999999999</v>
      </c>
      <c r="F1272" s="1">
        <v>-150.9075</v>
      </c>
    </row>
    <row r="1273" spans="1:6" x14ac:dyDescent="0.3">
      <c r="A1273" s="1">
        <v>42.333329999999997</v>
      </c>
      <c r="B1273" s="1">
        <v>52.683689999999999</v>
      </c>
      <c r="C1273" s="1">
        <v>-300.86509999999998</v>
      </c>
      <c r="D1273" s="1">
        <v>11439.93</v>
      </c>
      <c r="E1273" s="1">
        <v>-351.10120000000001</v>
      </c>
      <c r="F1273" s="1">
        <v>-192.714</v>
      </c>
    </row>
    <row r="1274" spans="1:6" x14ac:dyDescent="0.3">
      <c r="A1274" s="1">
        <v>42.366669999999999</v>
      </c>
      <c r="B1274" s="1">
        <v>-12.21035</v>
      </c>
      <c r="C1274" s="1">
        <v>-306.01620000000003</v>
      </c>
      <c r="D1274" s="1">
        <v>11427.72</v>
      </c>
      <c r="E1274" s="1">
        <v>-366.13220000000001</v>
      </c>
      <c r="F1274" s="1">
        <v>59.503390000000003</v>
      </c>
    </row>
    <row r="1275" spans="1:6" x14ac:dyDescent="0.3">
      <c r="A1275" s="1">
        <v>42.4</v>
      </c>
      <c r="B1275" s="1">
        <v>-76.668390000000002</v>
      </c>
      <c r="C1275" s="1">
        <v>-296.95499999999998</v>
      </c>
      <c r="D1275" s="1">
        <v>11415.52</v>
      </c>
      <c r="E1275" s="1">
        <v>-347.43889999999999</v>
      </c>
      <c r="F1275" s="1">
        <v>351.339</v>
      </c>
    </row>
    <row r="1276" spans="1:6" x14ac:dyDescent="0.3">
      <c r="A1276" s="1">
        <v>42.433329999999998</v>
      </c>
      <c r="B1276" s="1">
        <v>-132.07320000000001</v>
      </c>
      <c r="C1276" s="1">
        <v>-277.55099999999999</v>
      </c>
      <c r="D1276" s="1">
        <v>11404.55</v>
      </c>
      <c r="E1276" s="1">
        <v>-336.4821</v>
      </c>
      <c r="F1276" s="1">
        <v>89.312830000000005</v>
      </c>
    </row>
    <row r="1277" spans="1:6" x14ac:dyDescent="0.3">
      <c r="A1277" s="1">
        <v>42.466670000000001</v>
      </c>
      <c r="B1277" s="1">
        <v>-184.72900000000001</v>
      </c>
      <c r="C1277" s="1">
        <v>-245.9579</v>
      </c>
      <c r="D1277" s="1">
        <v>11393.09</v>
      </c>
      <c r="E1277" s="1">
        <v>-345.90589999999997</v>
      </c>
      <c r="F1277" s="1">
        <v>-185.37350000000001</v>
      </c>
    </row>
    <row r="1278" spans="1:6" x14ac:dyDescent="0.3">
      <c r="A1278" s="1">
        <v>42.5</v>
      </c>
      <c r="B1278" s="1">
        <v>-230.08609999999999</v>
      </c>
      <c r="C1278" s="1">
        <v>-203.50620000000001</v>
      </c>
      <c r="D1278" s="1">
        <v>11381.49</v>
      </c>
      <c r="E1278" s="1">
        <v>-348.33049999999997</v>
      </c>
      <c r="F1278" s="1">
        <v>-230.66069999999999</v>
      </c>
    </row>
    <row r="1279" spans="1:6" x14ac:dyDescent="0.3">
      <c r="A1279" s="1">
        <v>42.533329999999999</v>
      </c>
      <c r="B1279" s="1">
        <v>-265.803</v>
      </c>
      <c r="C1279" s="1">
        <v>-152.65360000000001</v>
      </c>
      <c r="D1279" s="1">
        <v>11369.87</v>
      </c>
      <c r="E1279" s="1">
        <v>-359.53840000000002</v>
      </c>
      <c r="F1279" s="1">
        <v>58.770339999999997</v>
      </c>
    </row>
    <row r="1280" spans="1:6" x14ac:dyDescent="0.3">
      <c r="A1280" s="1">
        <v>42.566670000000002</v>
      </c>
      <c r="B1280" s="1">
        <v>-293.08670000000001</v>
      </c>
      <c r="C1280" s="1">
        <v>-92.538359999999997</v>
      </c>
      <c r="D1280" s="1">
        <v>11357.52</v>
      </c>
      <c r="E1280" s="1">
        <v>-350.32889999999998</v>
      </c>
      <c r="F1280" s="1">
        <v>86.263980000000004</v>
      </c>
    </row>
    <row r="1281" spans="1:6" x14ac:dyDescent="0.3">
      <c r="A1281" s="1">
        <v>42.6</v>
      </c>
      <c r="B1281" s="1">
        <v>-306.86779999999999</v>
      </c>
      <c r="C1281" s="1">
        <v>-35.039000000000001</v>
      </c>
      <c r="D1281" s="1">
        <v>11346.51</v>
      </c>
      <c r="E1281" s="1">
        <v>-344.47489999999999</v>
      </c>
      <c r="F1281" s="1">
        <v>5.9361389999999998</v>
      </c>
    </row>
    <row r="1282" spans="1:6" x14ac:dyDescent="0.3">
      <c r="A1282" s="1">
        <v>42.633330000000001</v>
      </c>
      <c r="B1282" s="1">
        <v>-307.459</v>
      </c>
      <c r="C1282" s="1">
        <v>29.29166</v>
      </c>
      <c r="D1282" s="1">
        <v>11334.56</v>
      </c>
      <c r="E1282" s="1">
        <v>-357.08699999999999</v>
      </c>
      <c r="F1282" s="1">
        <v>-13.84047</v>
      </c>
    </row>
    <row r="1283" spans="1:6" x14ac:dyDescent="0.3">
      <c r="A1283" s="1">
        <v>42.666670000000003</v>
      </c>
      <c r="B1283" s="1">
        <v>-295.74279999999999</v>
      </c>
      <c r="C1283" s="1">
        <v>92.067329999999998</v>
      </c>
      <c r="D1283" s="1">
        <v>11322.71</v>
      </c>
      <c r="E1283" s="1">
        <v>-344.48390000000001</v>
      </c>
      <c r="F1283" s="1">
        <v>243.8065</v>
      </c>
    </row>
    <row r="1284" spans="1:6" x14ac:dyDescent="0.3">
      <c r="A1284" s="1">
        <v>42.7</v>
      </c>
      <c r="B1284" s="1">
        <v>-274.09640000000002</v>
      </c>
      <c r="C1284" s="1">
        <v>148.25129999999999</v>
      </c>
      <c r="D1284" s="1">
        <v>11311.59</v>
      </c>
      <c r="E1284" s="1">
        <v>-337.36180000000002</v>
      </c>
      <c r="F1284" s="1">
        <v>-50.220010000000002</v>
      </c>
    </row>
    <row r="1285" spans="1:6" x14ac:dyDescent="0.3">
      <c r="A1285" s="1">
        <v>42.733330000000002</v>
      </c>
      <c r="B1285" s="1">
        <v>-240.2055</v>
      </c>
      <c r="C1285" s="1">
        <v>200.00819999999999</v>
      </c>
      <c r="D1285" s="1">
        <v>11300.22</v>
      </c>
      <c r="E1285" s="1">
        <v>-349.35550000000001</v>
      </c>
      <c r="F1285" s="1">
        <v>-220.76910000000001</v>
      </c>
    </row>
    <row r="1286" spans="1:6" x14ac:dyDescent="0.3">
      <c r="A1286" s="1">
        <v>42.766669999999998</v>
      </c>
      <c r="B1286" s="1">
        <v>-194.13659999999999</v>
      </c>
      <c r="C1286" s="1">
        <v>245.80289999999999</v>
      </c>
      <c r="D1286" s="1">
        <v>11288.3</v>
      </c>
      <c r="E1286" s="1">
        <v>-354.29469999999998</v>
      </c>
      <c r="F1286" s="1">
        <v>187.38910000000001</v>
      </c>
    </row>
    <row r="1287" spans="1:6" x14ac:dyDescent="0.3">
      <c r="A1287" s="1">
        <v>42.8</v>
      </c>
      <c r="B1287" s="1">
        <v>-140.60749999999999</v>
      </c>
      <c r="C1287" s="1">
        <v>280.81439999999998</v>
      </c>
      <c r="D1287" s="1">
        <v>11276.6</v>
      </c>
      <c r="E1287" s="1">
        <v>-336.83940000000001</v>
      </c>
      <c r="F1287" s="1">
        <v>292.83600000000001</v>
      </c>
    </row>
    <row r="1288" spans="1:6" x14ac:dyDescent="0.3">
      <c r="A1288" s="1">
        <v>42.833329999999997</v>
      </c>
      <c r="B1288" s="1">
        <v>-85.993189999999998</v>
      </c>
      <c r="C1288" s="1">
        <v>302.96629999999999</v>
      </c>
      <c r="D1288" s="1">
        <v>11265.85</v>
      </c>
      <c r="E1288" s="1">
        <v>-330.07010000000002</v>
      </c>
      <c r="F1288" s="1">
        <v>-119.85599999999999</v>
      </c>
    </row>
    <row r="1289" spans="1:6" x14ac:dyDescent="0.3">
      <c r="A1289" s="1">
        <v>42.866669999999999</v>
      </c>
      <c r="B1289" s="1">
        <v>-25.162040000000001</v>
      </c>
      <c r="C1289" s="1">
        <v>313.20890000000003</v>
      </c>
      <c r="D1289" s="1">
        <v>11254.59</v>
      </c>
      <c r="E1289" s="1">
        <v>-347.58890000000002</v>
      </c>
      <c r="F1289" s="1">
        <v>-79.096490000000003</v>
      </c>
    </row>
    <row r="1290" spans="1:6" x14ac:dyDescent="0.3">
      <c r="A1290" s="1">
        <v>42.9</v>
      </c>
      <c r="B1290" s="1">
        <v>39.998350000000002</v>
      </c>
      <c r="C1290" s="1">
        <v>311.08730000000003</v>
      </c>
      <c r="D1290" s="1">
        <v>11242.67</v>
      </c>
      <c r="E1290" s="1">
        <v>-339.68549999999999</v>
      </c>
      <c r="F1290" s="1">
        <v>167.58539999999999</v>
      </c>
    </row>
    <row r="1291" spans="1:6" x14ac:dyDescent="0.3">
      <c r="A1291" s="1">
        <v>42.933329999999998</v>
      </c>
      <c r="B1291" s="1">
        <v>96.871809999999996</v>
      </c>
      <c r="C1291" s="1">
        <v>297.2115</v>
      </c>
      <c r="D1291" s="1">
        <v>11231.95</v>
      </c>
      <c r="E1291" s="1">
        <v>-328.85989999999998</v>
      </c>
      <c r="F1291" s="1">
        <v>-72.519970000000001</v>
      </c>
    </row>
    <row r="1292" spans="1:6" x14ac:dyDescent="0.3">
      <c r="A1292" s="1">
        <v>42.966670000000001</v>
      </c>
      <c r="B1292" s="1">
        <v>152.55330000000001</v>
      </c>
      <c r="C1292" s="1">
        <v>272.3963</v>
      </c>
      <c r="D1292" s="1">
        <v>11220.75</v>
      </c>
      <c r="E1292" s="1">
        <v>-347.45620000000002</v>
      </c>
      <c r="F1292" s="1">
        <v>-406.33629999999999</v>
      </c>
    </row>
    <row r="1293" spans="1:6" x14ac:dyDescent="0.3">
      <c r="A1293" s="1">
        <v>43</v>
      </c>
      <c r="B1293" s="1">
        <v>204.56049999999999</v>
      </c>
      <c r="C1293" s="1">
        <v>233.53280000000001</v>
      </c>
      <c r="D1293" s="1">
        <v>11208.78</v>
      </c>
      <c r="E1293" s="1">
        <v>-358.32060000000001</v>
      </c>
      <c r="F1293" s="1">
        <v>-35.085290000000001</v>
      </c>
    </row>
    <row r="1294" spans="1:6" x14ac:dyDescent="0.3">
      <c r="A1294" s="1">
        <v>43.033329999999999</v>
      </c>
      <c r="B1294" s="1">
        <v>246.3304</v>
      </c>
      <c r="C1294" s="1">
        <v>184.69</v>
      </c>
      <c r="D1294" s="1">
        <v>11196.86</v>
      </c>
      <c r="E1294" s="1">
        <v>-349.1773</v>
      </c>
      <c r="F1294" s="1">
        <v>36.39575</v>
      </c>
    </row>
    <row r="1295" spans="1:6" x14ac:dyDescent="0.3">
      <c r="A1295" s="1">
        <v>43.066670000000002</v>
      </c>
      <c r="B1295" s="1">
        <v>276.56270000000001</v>
      </c>
      <c r="C1295" s="1">
        <v>131.94399999999999</v>
      </c>
      <c r="D1295" s="1">
        <v>11185.51</v>
      </c>
      <c r="E1295" s="1">
        <v>-351.95150000000001</v>
      </c>
      <c r="F1295" s="1">
        <v>-212.13890000000001</v>
      </c>
    </row>
    <row r="1296" spans="1:6" x14ac:dyDescent="0.3">
      <c r="A1296" s="1">
        <v>43.1</v>
      </c>
      <c r="B1296" s="1">
        <v>297.06689999999998</v>
      </c>
      <c r="C1296" s="1">
        <v>70.759659999999997</v>
      </c>
      <c r="D1296" s="1">
        <v>11173.4</v>
      </c>
      <c r="E1296" s="1">
        <v>-367.18520000000001</v>
      </c>
      <c r="F1296" s="1">
        <v>-11.30817</v>
      </c>
    </row>
    <row r="1297" spans="1:6" x14ac:dyDescent="0.3">
      <c r="A1297" s="1">
        <v>43.133330000000001</v>
      </c>
      <c r="B1297" s="1">
        <v>304.42230000000001</v>
      </c>
      <c r="C1297" s="1">
        <v>5.4525180000000004</v>
      </c>
      <c r="D1297" s="1">
        <v>11161.03</v>
      </c>
      <c r="E1297" s="1">
        <v>-354.59480000000002</v>
      </c>
      <c r="F1297" s="1">
        <v>78.678550000000001</v>
      </c>
    </row>
    <row r="1298" spans="1:6" x14ac:dyDescent="0.3">
      <c r="A1298" s="1">
        <v>43.166670000000003</v>
      </c>
      <c r="B1298" s="1">
        <v>299.3202</v>
      </c>
      <c r="C1298" s="1">
        <v>-54.081569999999999</v>
      </c>
      <c r="D1298" s="1">
        <v>11149.76</v>
      </c>
      <c r="E1298" s="1">
        <v>-354.31670000000003</v>
      </c>
      <c r="F1298" s="1">
        <v>-30.46463</v>
      </c>
    </row>
    <row r="1299" spans="1:6" x14ac:dyDescent="0.3">
      <c r="A1299" s="1">
        <v>43.2</v>
      </c>
      <c r="B1299" s="1">
        <v>281.18790000000001</v>
      </c>
      <c r="C1299" s="1">
        <v>-117.0184</v>
      </c>
      <c r="D1299" s="1">
        <v>11137.41</v>
      </c>
      <c r="E1299" s="1">
        <v>-364.51179999999999</v>
      </c>
      <c r="F1299" s="1">
        <v>-68.379019999999997</v>
      </c>
    </row>
    <row r="1300" spans="1:6" x14ac:dyDescent="0.3">
      <c r="A1300" s="1">
        <v>43.233330000000002</v>
      </c>
      <c r="B1300" s="1">
        <v>250.85210000000001</v>
      </c>
      <c r="C1300" s="1">
        <v>-172.68039999999999</v>
      </c>
      <c r="D1300" s="1">
        <v>11125.46</v>
      </c>
      <c r="E1300" s="1">
        <v>-355.26310000000001</v>
      </c>
      <c r="F1300" s="1">
        <v>-75.505189999999999</v>
      </c>
    </row>
    <row r="1301" spans="1:6" x14ac:dyDescent="0.3">
      <c r="A1301" s="1">
        <v>43.266669999999998</v>
      </c>
      <c r="B1301" s="1">
        <v>210.6447</v>
      </c>
      <c r="C1301" s="1">
        <v>-220.267</v>
      </c>
      <c r="D1301" s="1">
        <v>11113.72</v>
      </c>
      <c r="E1301" s="1">
        <v>-367.33429999999998</v>
      </c>
      <c r="F1301" s="1">
        <v>-119.65989999999999</v>
      </c>
    </row>
    <row r="1302" spans="1:6" x14ac:dyDescent="0.3">
      <c r="A1302" s="1">
        <v>43.3</v>
      </c>
      <c r="B1302" s="1">
        <v>157.01320000000001</v>
      </c>
      <c r="C1302" s="1">
        <v>-261.63979999999998</v>
      </c>
      <c r="D1302" s="1">
        <v>11100.97</v>
      </c>
      <c r="E1302" s="1">
        <v>-369.86079999999998</v>
      </c>
      <c r="F1302" s="1">
        <v>-76.389799999999994</v>
      </c>
    </row>
    <row r="1303" spans="1:6" x14ac:dyDescent="0.3">
      <c r="A1303" s="1">
        <v>43.333329999999997</v>
      </c>
      <c r="B1303" s="1">
        <v>99.698819999999998</v>
      </c>
      <c r="C1303" s="1">
        <v>-288.50889999999998</v>
      </c>
      <c r="D1303" s="1">
        <v>11089.06</v>
      </c>
      <c r="E1303" s="1">
        <v>-365.43610000000001</v>
      </c>
      <c r="F1303" s="1">
        <v>-168.15880000000001</v>
      </c>
    </row>
    <row r="1304" spans="1:6" x14ac:dyDescent="0.3">
      <c r="A1304" s="1">
        <v>43.366669999999999</v>
      </c>
      <c r="B1304" s="1">
        <v>35.102110000000003</v>
      </c>
      <c r="C1304" s="1">
        <v>-303.09739999999999</v>
      </c>
      <c r="D1304" s="1">
        <v>11076.61</v>
      </c>
      <c r="E1304" s="1">
        <v>-383.81200000000001</v>
      </c>
      <c r="F1304" s="1">
        <v>-85.017399999999995</v>
      </c>
    </row>
    <row r="1305" spans="1:6" x14ac:dyDescent="0.3">
      <c r="A1305" s="1">
        <v>43.4</v>
      </c>
      <c r="B1305" s="1">
        <v>-34.657200000000003</v>
      </c>
      <c r="C1305" s="1">
        <v>-303.05070000000001</v>
      </c>
      <c r="D1305" s="1">
        <v>11063.48</v>
      </c>
      <c r="E1305" s="1">
        <v>-375.44150000000002</v>
      </c>
      <c r="F1305" s="1">
        <v>209.18010000000001</v>
      </c>
    </row>
    <row r="1306" spans="1:6" x14ac:dyDescent="0.3">
      <c r="A1306" s="1">
        <v>43.433329999999998</v>
      </c>
      <c r="B1306" s="1">
        <v>-96.631519999999995</v>
      </c>
      <c r="C1306" s="1">
        <v>-290.09010000000001</v>
      </c>
      <c r="D1306" s="1">
        <v>11051.58</v>
      </c>
      <c r="E1306" s="1">
        <v>-362.37849999999997</v>
      </c>
      <c r="F1306" s="1">
        <v>273.44589999999999</v>
      </c>
    </row>
    <row r="1307" spans="1:6" x14ac:dyDescent="0.3">
      <c r="A1307" s="1">
        <v>43.466670000000001</v>
      </c>
      <c r="B1307" s="1">
        <v>-156.36199999999999</v>
      </c>
      <c r="C1307" s="1">
        <v>-263.5256</v>
      </c>
      <c r="D1307" s="1">
        <v>11039.32</v>
      </c>
      <c r="E1307" s="1">
        <v>-362.19029999999998</v>
      </c>
      <c r="F1307" s="1">
        <v>-53.792769999999997</v>
      </c>
    </row>
    <row r="1308" spans="1:6" x14ac:dyDescent="0.3">
      <c r="A1308" s="1">
        <v>43.5</v>
      </c>
      <c r="B1308" s="1">
        <v>-207.4272</v>
      </c>
      <c r="C1308" s="1">
        <v>-225.81739999999999</v>
      </c>
      <c r="D1308" s="1">
        <v>11027.43</v>
      </c>
      <c r="E1308" s="1">
        <v>-362.72250000000003</v>
      </c>
      <c r="F1308" s="1">
        <v>-221.2278</v>
      </c>
    </row>
    <row r="1309" spans="1:6" x14ac:dyDescent="0.3">
      <c r="A1309" s="1">
        <v>43.533329999999999</v>
      </c>
      <c r="B1309" s="1">
        <v>-250.8954</v>
      </c>
      <c r="C1309" s="1">
        <v>-176.56700000000001</v>
      </c>
      <c r="D1309" s="1">
        <v>11015.14</v>
      </c>
      <c r="E1309" s="1">
        <v>-378.15530000000001</v>
      </c>
      <c r="F1309" s="1">
        <v>-13.201930000000001</v>
      </c>
    </row>
    <row r="1310" spans="1:6" x14ac:dyDescent="0.3">
      <c r="A1310" s="1">
        <v>43.566670000000002</v>
      </c>
      <c r="B1310" s="1">
        <v>-285.0951</v>
      </c>
      <c r="C1310" s="1">
        <v>-116.4628</v>
      </c>
      <c r="D1310" s="1">
        <v>11002.22</v>
      </c>
      <c r="E1310" s="1">
        <v>-368.149</v>
      </c>
      <c r="F1310" s="1">
        <v>138.55369999999999</v>
      </c>
    </row>
    <row r="1311" spans="1:6" x14ac:dyDescent="0.3">
      <c r="A1311" s="1">
        <v>43.6</v>
      </c>
      <c r="B1311" s="1">
        <v>-304.39600000000002</v>
      </c>
      <c r="C1311" s="1">
        <v>-56.92548</v>
      </c>
      <c r="D1311" s="1">
        <v>10990.59</v>
      </c>
      <c r="E1311" s="1">
        <v>-360.4135</v>
      </c>
      <c r="F1311" s="1">
        <v>-6.5571250000000001</v>
      </c>
    </row>
    <row r="1312" spans="1:6" x14ac:dyDescent="0.3">
      <c r="A1312" s="1">
        <v>43.633330000000001</v>
      </c>
      <c r="B1312" s="1">
        <v>-309.73259999999999</v>
      </c>
      <c r="C1312" s="1">
        <v>9.7732419999999998</v>
      </c>
      <c r="D1312" s="1">
        <v>10978.19</v>
      </c>
      <c r="E1312" s="1">
        <v>-374.32319999999999</v>
      </c>
      <c r="F1312" s="1">
        <v>-72.707999999999998</v>
      </c>
    </row>
    <row r="1313" spans="1:6" x14ac:dyDescent="0.3">
      <c r="A1313" s="1">
        <v>43.666670000000003</v>
      </c>
      <c r="B1313" s="1">
        <v>-301.81139999999999</v>
      </c>
      <c r="C1313" s="1">
        <v>77.280259999999998</v>
      </c>
      <c r="D1313" s="1">
        <v>10965.64</v>
      </c>
      <c r="E1313" s="1">
        <v>-365.81790000000001</v>
      </c>
      <c r="F1313" s="1">
        <v>393.90530000000001</v>
      </c>
    </row>
    <row r="1314" spans="1:6" x14ac:dyDescent="0.3">
      <c r="A1314" s="1">
        <v>43.7</v>
      </c>
      <c r="B1314" s="1">
        <v>-281.26690000000002</v>
      </c>
      <c r="C1314" s="1">
        <v>138.37100000000001</v>
      </c>
      <c r="D1314" s="1">
        <v>10953.8</v>
      </c>
      <c r="E1314" s="1">
        <v>-345.92959999999999</v>
      </c>
      <c r="F1314" s="1">
        <v>-8.3878029999999999</v>
      </c>
    </row>
    <row r="1315" spans="1:6" x14ac:dyDescent="0.3">
      <c r="A1315" s="1">
        <v>43.733330000000002</v>
      </c>
      <c r="B1315" s="1">
        <v>-249.3929</v>
      </c>
      <c r="C1315" s="1">
        <v>190.8426</v>
      </c>
      <c r="D1315" s="1">
        <v>10942.58</v>
      </c>
      <c r="E1315" s="1">
        <v>-361.77879999999999</v>
      </c>
      <c r="F1315" s="1">
        <v>-131.5968</v>
      </c>
    </row>
    <row r="1316" spans="1:6" x14ac:dyDescent="0.3">
      <c r="A1316" s="1">
        <v>43.766669999999998</v>
      </c>
      <c r="B1316" s="1">
        <v>-200.96260000000001</v>
      </c>
      <c r="C1316" s="1">
        <v>242.1788</v>
      </c>
      <c r="D1316" s="1">
        <v>10929.69</v>
      </c>
      <c r="E1316" s="1">
        <v>-366.0591</v>
      </c>
      <c r="F1316" s="1">
        <v>66.304259999999999</v>
      </c>
    </row>
    <row r="1317" spans="1:6" x14ac:dyDescent="0.3">
      <c r="A1317" s="1">
        <v>43.8</v>
      </c>
      <c r="B1317" s="1">
        <v>-149.1591</v>
      </c>
      <c r="C1317" s="1">
        <v>278.50959999999998</v>
      </c>
      <c r="D1317" s="1">
        <v>10918.17</v>
      </c>
      <c r="E1317" s="1">
        <v>-347.59829999999999</v>
      </c>
      <c r="F1317" s="1">
        <v>276.21859999999998</v>
      </c>
    </row>
    <row r="1318" spans="1:6" x14ac:dyDescent="0.3">
      <c r="A1318" s="1">
        <v>43.833329999999997</v>
      </c>
      <c r="B1318" s="1">
        <v>-89.28828</v>
      </c>
      <c r="C1318" s="1">
        <v>301.18060000000003</v>
      </c>
      <c r="D1318" s="1">
        <v>10906.51</v>
      </c>
      <c r="E1318" s="1">
        <v>-351.02879999999999</v>
      </c>
      <c r="F1318" s="1">
        <v>-195.51519999999999</v>
      </c>
    </row>
    <row r="1319" spans="1:6" x14ac:dyDescent="0.3">
      <c r="A1319" s="1">
        <v>43.866669999999999</v>
      </c>
      <c r="B1319" s="1">
        <v>-26.116</v>
      </c>
      <c r="C1319" s="1">
        <v>312.97980000000001</v>
      </c>
      <c r="D1319" s="1">
        <v>10894.77</v>
      </c>
      <c r="E1319" s="1">
        <v>-359.6361</v>
      </c>
      <c r="F1319" s="1">
        <v>-32.992260000000002</v>
      </c>
    </row>
    <row r="1320" spans="1:6" x14ac:dyDescent="0.3">
      <c r="A1320" s="1">
        <v>43.9</v>
      </c>
      <c r="B1320" s="1">
        <v>40.631520000000002</v>
      </c>
      <c r="C1320" s="1">
        <v>310.18689999999998</v>
      </c>
      <c r="D1320" s="1">
        <v>10882.54</v>
      </c>
      <c r="E1320" s="1">
        <v>-356.62419999999997</v>
      </c>
      <c r="F1320" s="1">
        <v>-0.37549270000000001</v>
      </c>
    </row>
    <row r="1321" spans="1:6" x14ac:dyDescent="0.3">
      <c r="A1321" s="1">
        <v>43.933329999999998</v>
      </c>
      <c r="B1321" s="1">
        <v>101.7826</v>
      </c>
      <c r="C1321" s="1">
        <v>295.51339999999999</v>
      </c>
      <c r="D1321" s="1">
        <v>10870.99</v>
      </c>
      <c r="E1321" s="1">
        <v>-354.4812</v>
      </c>
      <c r="F1321" s="1">
        <v>-73.238460000000003</v>
      </c>
    </row>
    <row r="1322" spans="1:6" x14ac:dyDescent="0.3">
      <c r="A1322" s="1">
        <v>43.966670000000001</v>
      </c>
      <c r="B1322" s="1">
        <v>160.9092</v>
      </c>
      <c r="C1322" s="1">
        <v>266.79700000000003</v>
      </c>
      <c r="D1322" s="1">
        <v>10858.91</v>
      </c>
      <c r="E1322" s="1">
        <v>-365.0018</v>
      </c>
      <c r="F1322" s="1">
        <v>-289.43310000000002</v>
      </c>
    </row>
    <row r="1323" spans="1:6" x14ac:dyDescent="0.3">
      <c r="A1323" s="1">
        <v>44</v>
      </c>
      <c r="B1323" s="1">
        <v>212.85300000000001</v>
      </c>
      <c r="C1323" s="1">
        <v>225.5702</v>
      </c>
      <c r="D1323" s="1">
        <v>10846.66</v>
      </c>
      <c r="E1323" s="1">
        <v>-372.5197</v>
      </c>
      <c r="F1323" s="1">
        <v>-4.5402050000000003</v>
      </c>
    </row>
    <row r="1324" spans="1:6" x14ac:dyDescent="0.3">
      <c r="A1324" s="1">
        <v>44.033329999999999</v>
      </c>
      <c r="B1324" s="1">
        <v>255.9768</v>
      </c>
      <c r="C1324" s="1">
        <v>173.11760000000001</v>
      </c>
      <c r="D1324" s="1">
        <v>10834.07</v>
      </c>
      <c r="E1324" s="1">
        <v>-367.87060000000002</v>
      </c>
      <c r="F1324" s="1">
        <v>-80.376840000000001</v>
      </c>
    </row>
    <row r="1325" spans="1:6" x14ac:dyDescent="0.3">
      <c r="A1325" s="1">
        <v>44.066670000000002</v>
      </c>
      <c r="B1325" s="1">
        <v>285.71109999999999</v>
      </c>
      <c r="C1325" s="1">
        <v>116.2289</v>
      </c>
      <c r="D1325" s="1">
        <v>10822.14</v>
      </c>
      <c r="E1325" s="1">
        <v>-372.27980000000002</v>
      </c>
      <c r="F1325" s="1">
        <v>14.99691</v>
      </c>
    </row>
    <row r="1326" spans="1:6" x14ac:dyDescent="0.3">
      <c r="A1326" s="1">
        <v>44.1</v>
      </c>
      <c r="B1326" s="1">
        <v>305.5557</v>
      </c>
      <c r="C1326" s="1">
        <v>49.773359999999997</v>
      </c>
      <c r="D1326" s="1">
        <v>10809.25</v>
      </c>
      <c r="E1326" s="1">
        <v>-374.12900000000002</v>
      </c>
      <c r="F1326" s="1">
        <v>133.75919999999999</v>
      </c>
    </row>
    <row r="1327" spans="1:6" x14ac:dyDescent="0.3">
      <c r="A1327" s="1">
        <v>44.133330000000001</v>
      </c>
      <c r="B1327" s="1">
        <v>307.79399999999998</v>
      </c>
      <c r="C1327" s="1">
        <v>-15.081379999999999</v>
      </c>
      <c r="D1327" s="1">
        <v>10797.19</v>
      </c>
      <c r="E1327" s="1">
        <v>-358.26859999999999</v>
      </c>
      <c r="F1327" s="1">
        <v>-12.661339999999999</v>
      </c>
    </row>
    <row r="1328" spans="1:6" x14ac:dyDescent="0.3">
      <c r="A1328" s="1">
        <v>44.166670000000003</v>
      </c>
      <c r="B1328" s="1">
        <v>298.11239999999998</v>
      </c>
      <c r="C1328" s="1">
        <v>-77.833969999999994</v>
      </c>
      <c r="D1328" s="1">
        <v>10785.37</v>
      </c>
      <c r="E1328" s="1">
        <v>-373.14589999999998</v>
      </c>
      <c r="F1328" s="1">
        <v>-264.85840000000002</v>
      </c>
    </row>
    <row r="1329" spans="1:6" x14ac:dyDescent="0.3">
      <c r="A1329" s="1">
        <v>44.2</v>
      </c>
      <c r="B1329" s="1">
        <v>272.43400000000003</v>
      </c>
      <c r="C1329" s="1">
        <v>-142.91909999999999</v>
      </c>
      <c r="D1329" s="1">
        <v>10772.32</v>
      </c>
      <c r="E1329" s="1">
        <v>-382.87900000000002</v>
      </c>
      <c r="F1329" s="1">
        <v>-64.709040000000002</v>
      </c>
    </row>
    <row r="1330" spans="1:6" x14ac:dyDescent="0.3">
      <c r="A1330" s="1">
        <v>44.233330000000002</v>
      </c>
      <c r="B1330" s="1">
        <v>234.49039999999999</v>
      </c>
      <c r="C1330" s="1">
        <v>-197.8648</v>
      </c>
      <c r="D1330" s="1">
        <v>10759.84</v>
      </c>
      <c r="E1330" s="1">
        <v>-372.62689999999998</v>
      </c>
      <c r="F1330" s="1">
        <v>17.828140000000001</v>
      </c>
    </row>
    <row r="1331" spans="1:6" x14ac:dyDescent="0.3">
      <c r="A1331" s="1">
        <v>44.266669999999998</v>
      </c>
      <c r="B1331" s="1">
        <v>186.41640000000001</v>
      </c>
      <c r="C1331" s="1">
        <v>-243.14760000000001</v>
      </c>
      <c r="D1331" s="1">
        <v>10747.48</v>
      </c>
      <c r="E1331" s="1">
        <v>-381.00670000000002</v>
      </c>
      <c r="F1331" s="1">
        <v>-36.191980000000001</v>
      </c>
    </row>
    <row r="1332" spans="1:6" x14ac:dyDescent="0.3">
      <c r="A1332" s="1">
        <v>44.3</v>
      </c>
      <c r="B1332" s="1">
        <v>126.92310000000001</v>
      </c>
      <c r="C1332" s="1">
        <v>-279.26100000000002</v>
      </c>
      <c r="D1332" s="1">
        <v>10734.44</v>
      </c>
      <c r="E1332" s="1">
        <v>-379.76029999999997</v>
      </c>
      <c r="F1332" s="1">
        <v>-315.54750000000001</v>
      </c>
    </row>
    <row r="1333" spans="1:6" x14ac:dyDescent="0.3">
      <c r="A1333" s="1">
        <v>44.333329999999997</v>
      </c>
      <c r="B1333" s="1">
        <v>64.590400000000002</v>
      </c>
      <c r="C1333" s="1">
        <v>-299.77300000000002</v>
      </c>
      <c r="D1333" s="1">
        <v>10722.16</v>
      </c>
      <c r="E1333" s="1">
        <v>-393.76819999999998</v>
      </c>
      <c r="F1333" s="1">
        <v>-175.92910000000001</v>
      </c>
    </row>
    <row r="1334" spans="1:6" x14ac:dyDescent="0.3">
      <c r="A1334" s="1">
        <v>44.366669999999999</v>
      </c>
      <c r="B1334" s="1">
        <v>-9.7080990000000007</v>
      </c>
      <c r="C1334" s="1">
        <v>-307.27859999999998</v>
      </c>
      <c r="D1334" s="1">
        <v>10708.19</v>
      </c>
      <c r="E1334" s="1">
        <v>-402.67219999999998</v>
      </c>
      <c r="F1334" s="1">
        <v>172.54310000000001</v>
      </c>
    </row>
    <row r="1335" spans="1:6" x14ac:dyDescent="0.3">
      <c r="A1335" s="1">
        <v>44.4</v>
      </c>
      <c r="B1335" s="1">
        <v>-77.848870000000005</v>
      </c>
      <c r="C1335" s="1">
        <v>-297.04840000000002</v>
      </c>
      <c r="D1335" s="1">
        <v>10695.31</v>
      </c>
      <c r="E1335" s="1">
        <v>-375.50580000000002</v>
      </c>
      <c r="F1335" s="1">
        <v>336.70010000000002</v>
      </c>
    </row>
    <row r="1336" spans="1:6" x14ac:dyDescent="0.3">
      <c r="A1336" s="1">
        <v>44.433329999999998</v>
      </c>
      <c r="B1336" s="1">
        <v>-138.9143</v>
      </c>
      <c r="C1336" s="1">
        <v>-274.48790000000002</v>
      </c>
      <c r="D1336" s="1">
        <v>10683.16</v>
      </c>
      <c r="E1336" s="1">
        <v>-377.6456</v>
      </c>
      <c r="F1336" s="1">
        <v>72.806730000000002</v>
      </c>
    </row>
    <row r="1337" spans="1:6" x14ac:dyDescent="0.3">
      <c r="A1337" s="1">
        <v>44.466670000000001</v>
      </c>
      <c r="B1337" s="1">
        <v>-197.09829999999999</v>
      </c>
      <c r="C1337" s="1">
        <v>-236.04589999999999</v>
      </c>
      <c r="D1337" s="1">
        <v>10670.14</v>
      </c>
      <c r="E1337" s="1">
        <v>-377.71440000000001</v>
      </c>
      <c r="F1337" s="1">
        <v>-83.011009999999999</v>
      </c>
    </row>
    <row r="1338" spans="1:6" x14ac:dyDescent="0.3">
      <c r="A1338" s="1">
        <v>44.5</v>
      </c>
      <c r="B1338" s="1">
        <v>-242.8742</v>
      </c>
      <c r="C1338" s="1">
        <v>-189.58850000000001</v>
      </c>
      <c r="D1338" s="1">
        <v>10657.98</v>
      </c>
      <c r="E1338" s="1">
        <v>-376.06659999999999</v>
      </c>
      <c r="F1338" s="1">
        <v>-190.47190000000001</v>
      </c>
    </row>
    <row r="1339" spans="1:6" x14ac:dyDescent="0.3">
      <c r="A1339" s="1">
        <v>44.533329999999999</v>
      </c>
      <c r="B1339" s="1">
        <v>-279.5856</v>
      </c>
      <c r="C1339" s="1">
        <v>-130.7713</v>
      </c>
      <c r="D1339" s="1">
        <v>10645.07</v>
      </c>
      <c r="E1339" s="1">
        <v>-394.42259999999999</v>
      </c>
      <c r="F1339" s="1">
        <v>-44.12988</v>
      </c>
    </row>
    <row r="1340" spans="1:6" x14ac:dyDescent="0.3">
      <c r="A1340" s="1">
        <v>44.566670000000002</v>
      </c>
      <c r="B1340" s="1">
        <v>-304.04300000000001</v>
      </c>
      <c r="C1340" s="1">
        <v>-62.858519999999999</v>
      </c>
      <c r="D1340" s="1">
        <v>10631.68</v>
      </c>
      <c r="E1340" s="1">
        <v>-382.22149999999999</v>
      </c>
      <c r="F1340" s="1">
        <v>451.0129</v>
      </c>
    </row>
    <row r="1341" spans="1:6" x14ac:dyDescent="0.3">
      <c r="A1341" s="1">
        <v>44.6</v>
      </c>
      <c r="B1341" s="1">
        <v>-312.54410000000001</v>
      </c>
      <c r="C1341" s="1">
        <v>2.2606480000000002</v>
      </c>
      <c r="D1341" s="1">
        <v>10619.59</v>
      </c>
      <c r="E1341" s="1">
        <v>-358.4323</v>
      </c>
      <c r="F1341" s="1">
        <v>-194.41489999999999</v>
      </c>
    </row>
    <row r="1342" spans="1:6" x14ac:dyDescent="0.3">
      <c r="A1342" s="1">
        <v>44.633330000000001</v>
      </c>
      <c r="B1342" s="1">
        <v>-304.18310000000002</v>
      </c>
      <c r="C1342" s="1">
        <v>65.847859999999997</v>
      </c>
      <c r="D1342" s="1">
        <v>10607.79</v>
      </c>
      <c r="E1342" s="1">
        <v>-391.34899999999999</v>
      </c>
      <c r="F1342" s="1">
        <v>-168.20189999999999</v>
      </c>
    </row>
    <row r="1343" spans="1:6" x14ac:dyDescent="0.3">
      <c r="A1343" s="1">
        <v>44.666670000000003</v>
      </c>
      <c r="B1343" s="1">
        <v>-279.58620000000002</v>
      </c>
      <c r="C1343" s="1">
        <v>139.423</v>
      </c>
      <c r="D1343" s="1">
        <v>10593.5</v>
      </c>
      <c r="E1343" s="1">
        <v>-386.91579999999999</v>
      </c>
      <c r="F1343" s="1">
        <v>328.57920000000001</v>
      </c>
    </row>
    <row r="1344" spans="1:6" x14ac:dyDescent="0.3">
      <c r="A1344" s="1">
        <v>44.7</v>
      </c>
      <c r="B1344" s="1">
        <v>-245.6713</v>
      </c>
      <c r="C1344" s="1">
        <v>192.0016</v>
      </c>
      <c r="D1344" s="1">
        <v>10581.99</v>
      </c>
      <c r="E1344" s="1">
        <v>-351.29360000000003</v>
      </c>
      <c r="F1344" s="1">
        <v>404.81259999999997</v>
      </c>
    </row>
    <row r="1345" spans="1:6" x14ac:dyDescent="0.3">
      <c r="A1345" s="1">
        <v>44.733330000000002</v>
      </c>
      <c r="B1345" s="1">
        <v>-200.3314</v>
      </c>
      <c r="C1345" s="1">
        <v>238.10290000000001</v>
      </c>
      <c r="D1345" s="1">
        <v>10570.08</v>
      </c>
      <c r="E1345" s="1">
        <v>-366.37889999999999</v>
      </c>
      <c r="F1345" s="1">
        <v>-635.11869999999999</v>
      </c>
    </row>
    <row r="1346" spans="1:6" x14ac:dyDescent="0.3">
      <c r="A1346" s="1">
        <v>44.766669999999998</v>
      </c>
      <c r="B1346" s="1">
        <v>-145.0609</v>
      </c>
      <c r="C1346" s="1">
        <v>277.88040000000001</v>
      </c>
      <c r="D1346" s="1">
        <v>10557.57</v>
      </c>
      <c r="E1346" s="1">
        <v>-392.80770000000001</v>
      </c>
      <c r="F1346" s="1">
        <v>278.12380000000002</v>
      </c>
    </row>
    <row r="1347" spans="1:6" x14ac:dyDescent="0.3">
      <c r="A1347" s="1">
        <v>44.8</v>
      </c>
      <c r="B1347" s="1">
        <v>-75.594809999999995</v>
      </c>
      <c r="C1347" s="1">
        <v>305.71839999999997</v>
      </c>
      <c r="D1347" s="1">
        <v>10543.89</v>
      </c>
      <c r="E1347" s="1">
        <v>-358.90390000000002</v>
      </c>
      <c r="F1347" s="1">
        <v>147.80449999999999</v>
      </c>
    </row>
    <row r="1348" spans="1:6" x14ac:dyDescent="0.3">
      <c r="A1348" s="1">
        <v>44.833329999999997</v>
      </c>
      <c r="B1348" s="1">
        <v>-19.884399999999999</v>
      </c>
      <c r="C1348" s="1">
        <v>312.67290000000003</v>
      </c>
      <c r="D1348" s="1">
        <v>10533.64</v>
      </c>
      <c r="E1348" s="1">
        <v>-358.48500000000001</v>
      </c>
      <c r="F1348" s="1">
        <v>-217.4597</v>
      </c>
    </row>
    <row r="1349" spans="1:6" x14ac:dyDescent="0.3">
      <c r="A1349" s="1">
        <v>44.866669999999999</v>
      </c>
      <c r="B1349" s="1">
        <v>54.385770000000001</v>
      </c>
      <c r="C1349" s="1">
        <v>308.11939999999998</v>
      </c>
      <c r="D1349" s="1">
        <v>10519.99</v>
      </c>
      <c r="E1349" s="1">
        <v>-397.08030000000002</v>
      </c>
      <c r="F1349" s="1">
        <v>-466.98439999999999</v>
      </c>
    </row>
    <row r="1350" spans="1:6" x14ac:dyDescent="0.3">
      <c r="A1350" s="1">
        <v>44.9</v>
      </c>
      <c r="B1350" s="1">
        <v>120.6943</v>
      </c>
      <c r="C1350" s="1">
        <v>286.65519999999998</v>
      </c>
      <c r="D1350" s="1">
        <v>10507.17</v>
      </c>
      <c r="E1350" s="1">
        <v>-379.53219999999999</v>
      </c>
      <c r="F1350" s="1">
        <v>574.70140000000004</v>
      </c>
    </row>
    <row r="1351" spans="1:6" x14ac:dyDescent="0.3">
      <c r="A1351" s="1">
        <v>44.933329999999998</v>
      </c>
      <c r="B1351" s="1">
        <v>182.41309999999999</v>
      </c>
      <c r="C1351" s="1">
        <v>257.51459999999997</v>
      </c>
      <c r="D1351" s="1">
        <v>10494.69</v>
      </c>
      <c r="E1351" s="1">
        <v>-360.97559999999999</v>
      </c>
      <c r="F1351" s="1">
        <v>128.03469999999999</v>
      </c>
    </row>
    <row r="1352" spans="1:6" x14ac:dyDescent="0.3">
      <c r="A1352" s="1">
        <v>44.966670000000001</v>
      </c>
      <c r="B1352" s="1">
        <v>229.47479999999999</v>
      </c>
      <c r="C1352" s="1">
        <v>214.75190000000001</v>
      </c>
      <c r="D1352" s="1">
        <v>10483.1</v>
      </c>
      <c r="E1352" s="1">
        <v>-365.3657</v>
      </c>
      <c r="F1352" s="1">
        <v>-315.67509999999999</v>
      </c>
    </row>
    <row r="1353" spans="1:6" x14ac:dyDescent="0.3">
      <c r="A1353" s="1">
        <v>45</v>
      </c>
      <c r="B1353" s="1">
        <v>270.42219999999998</v>
      </c>
      <c r="C1353" s="1">
        <v>158.2123</v>
      </c>
      <c r="D1353" s="1">
        <v>10470.33</v>
      </c>
      <c r="E1353" s="1">
        <v>-388.28280000000001</v>
      </c>
      <c r="F1353" s="1">
        <v>-214.3372</v>
      </c>
    </row>
    <row r="1354" spans="1:6" x14ac:dyDescent="0.3">
      <c r="A1354" s="1">
        <v>45.033329999999999</v>
      </c>
      <c r="B1354" s="1">
        <v>296.00540000000001</v>
      </c>
      <c r="C1354" s="1">
        <v>91.720889999999997</v>
      </c>
      <c r="D1354" s="1">
        <v>10457.219999999999</v>
      </c>
      <c r="E1354" s="1">
        <v>-380.43439999999998</v>
      </c>
      <c r="F1354" s="1">
        <v>4.4736820000000002</v>
      </c>
    </row>
    <row r="1355" spans="1:6" x14ac:dyDescent="0.3">
      <c r="A1355" s="1">
        <v>45.066670000000002</v>
      </c>
      <c r="B1355" s="1">
        <v>312.6071</v>
      </c>
      <c r="C1355" s="1">
        <v>27.172270000000001</v>
      </c>
      <c r="D1355" s="1">
        <v>10444.969999999999</v>
      </c>
      <c r="E1355" s="1">
        <v>-381.53190000000001</v>
      </c>
      <c r="F1355" s="1">
        <v>-60.416089999999997</v>
      </c>
    </row>
    <row r="1356" spans="1:6" x14ac:dyDescent="0.3">
      <c r="A1356" s="1">
        <v>45.1</v>
      </c>
      <c r="B1356" s="1">
        <v>312.27760000000001</v>
      </c>
      <c r="C1356" s="1">
        <v>-45.106859999999998</v>
      </c>
      <c r="D1356" s="1">
        <v>10431.780000000001</v>
      </c>
      <c r="E1356" s="1">
        <v>-390.99740000000003</v>
      </c>
      <c r="F1356" s="1">
        <v>36.06371</v>
      </c>
    </row>
    <row r="1357" spans="1:6" x14ac:dyDescent="0.3">
      <c r="A1357" s="1">
        <v>45.133330000000001</v>
      </c>
      <c r="B1357" s="1">
        <v>293.2724</v>
      </c>
      <c r="C1357" s="1">
        <v>-113.157</v>
      </c>
      <c r="D1357" s="1">
        <v>10418.9</v>
      </c>
      <c r="E1357" s="1">
        <v>-377.1223</v>
      </c>
      <c r="F1357" s="1">
        <v>25.089210000000001</v>
      </c>
    </row>
    <row r="1358" spans="1:6" x14ac:dyDescent="0.3">
      <c r="A1358" s="1">
        <v>45.166670000000003</v>
      </c>
      <c r="B1358" s="1">
        <v>258.22899999999998</v>
      </c>
      <c r="C1358" s="1">
        <v>-170.01669999999999</v>
      </c>
      <c r="D1358" s="1">
        <v>10406.64</v>
      </c>
      <c r="E1358" s="1">
        <v>-384.90219999999999</v>
      </c>
      <c r="F1358" s="1">
        <v>-211.40620000000001</v>
      </c>
    </row>
    <row r="1359" spans="1:6" x14ac:dyDescent="0.3">
      <c r="A1359" s="1">
        <v>45.2</v>
      </c>
      <c r="B1359" s="1">
        <v>209.65799999999999</v>
      </c>
      <c r="C1359" s="1">
        <v>-222.94229999999999</v>
      </c>
      <c r="D1359" s="1">
        <v>10393.24</v>
      </c>
      <c r="E1359" s="1">
        <v>-397.97590000000002</v>
      </c>
      <c r="F1359" s="1">
        <v>-156.47110000000001</v>
      </c>
    </row>
    <row r="1360" spans="1:6" x14ac:dyDescent="0.3">
      <c r="A1360" s="1">
        <v>45.233330000000002</v>
      </c>
      <c r="B1360" s="1">
        <v>154.15219999999999</v>
      </c>
      <c r="C1360" s="1">
        <v>-265.84559999999999</v>
      </c>
      <c r="D1360" s="1">
        <v>10380.11</v>
      </c>
      <c r="E1360" s="1">
        <v>-392.04489999999998</v>
      </c>
      <c r="F1360" s="1">
        <v>18.018460000000001</v>
      </c>
    </row>
    <row r="1361" spans="1:6" x14ac:dyDescent="0.3">
      <c r="A1361" s="1">
        <v>45.266669999999998</v>
      </c>
      <c r="B1361" s="1">
        <v>91.124170000000007</v>
      </c>
      <c r="C1361" s="1">
        <v>-296.11579999999998</v>
      </c>
      <c r="D1361" s="1">
        <v>10367.1</v>
      </c>
      <c r="E1361" s="1">
        <v>-395.94409999999999</v>
      </c>
      <c r="F1361" s="1">
        <v>231.2227</v>
      </c>
    </row>
    <row r="1362" spans="1:6" x14ac:dyDescent="0.3">
      <c r="A1362" s="1">
        <v>45.3</v>
      </c>
      <c r="B1362" s="1">
        <v>19.91226</v>
      </c>
      <c r="C1362" s="1">
        <v>-306.98</v>
      </c>
      <c r="D1362" s="1">
        <v>10353.709999999999</v>
      </c>
      <c r="E1362" s="1">
        <v>-381.48719999999997</v>
      </c>
      <c r="F1362" s="1">
        <v>-232.9991</v>
      </c>
    </row>
    <row r="1363" spans="1:6" x14ac:dyDescent="0.3">
      <c r="A1363" s="1">
        <v>45.333329999999997</v>
      </c>
      <c r="B1363" s="1">
        <v>-44.72578</v>
      </c>
      <c r="C1363" s="1">
        <v>-305.5498</v>
      </c>
      <c r="D1363" s="1">
        <v>10341.67</v>
      </c>
      <c r="E1363" s="1">
        <v>-399.37700000000001</v>
      </c>
      <c r="F1363" s="1">
        <v>-91.013310000000004</v>
      </c>
    </row>
    <row r="1364" spans="1:6" x14ac:dyDescent="0.3">
      <c r="A1364" s="1">
        <v>45.366669999999999</v>
      </c>
      <c r="B1364" s="1">
        <v>-119.0001</v>
      </c>
      <c r="C1364" s="1">
        <v>-281.52280000000002</v>
      </c>
      <c r="D1364" s="1">
        <v>10327.09</v>
      </c>
      <c r="E1364" s="1">
        <v>-405.9</v>
      </c>
      <c r="F1364" s="1">
        <v>74.240359999999995</v>
      </c>
    </row>
    <row r="1365" spans="1:6" x14ac:dyDescent="0.3">
      <c r="A1365" s="1">
        <v>45.4</v>
      </c>
      <c r="B1365" s="1">
        <v>-179.42840000000001</v>
      </c>
      <c r="C1365" s="1">
        <v>-252.5951</v>
      </c>
      <c r="D1365" s="1">
        <v>10314.61</v>
      </c>
      <c r="E1365" s="1">
        <v>-379.20420000000001</v>
      </c>
      <c r="F1365" s="1">
        <v>36.551949999999998</v>
      </c>
    </row>
    <row r="1366" spans="1:6" x14ac:dyDescent="0.3">
      <c r="A1366" s="1">
        <v>45.433329999999998</v>
      </c>
      <c r="B1366" s="1">
        <v>-230.608</v>
      </c>
      <c r="C1366" s="1">
        <v>-206.22989999999999</v>
      </c>
      <c r="D1366" s="1">
        <v>10301.81</v>
      </c>
      <c r="E1366" s="1">
        <v>-406.262</v>
      </c>
      <c r="F1366" s="1">
        <v>-46.04148</v>
      </c>
    </row>
    <row r="1367" spans="1:6" x14ac:dyDescent="0.3">
      <c r="A1367" s="1">
        <v>45.466670000000001</v>
      </c>
      <c r="B1367" s="1">
        <v>-275.5564</v>
      </c>
      <c r="C1367" s="1">
        <v>-143.61779999999999</v>
      </c>
      <c r="D1367" s="1">
        <v>10287.530000000001</v>
      </c>
      <c r="E1367" s="1">
        <v>-392.9246</v>
      </c>
      <c r="F1367" s="1">
        <v>87.128079999999997</v>
      </c>
    </row>
    <row r="1368" spans="1:6" x14ac:dyDescent="0.3">
      <c r="A1368" s="1">
        <v>45.5</v>
      </c>
      <c r="B1368" s="1">
        <v>-298.8648</v>
      </c>
      <c r="C1368" s="1">
        <v>-83.505880000000005</v>
      </c>
      <c r="D1368" s="1">
        <v>10275.61</v>
      </c>
      <c r="E1368" s="1">
        <v>-383.47620000000001</v>
      </c>
      <c r="F1368" s="1">
        <v>106.2846</v>
      </c>
    </row>
    <row r="1369" spans="1:6" x14ac:dyDescent="0.3">
      <c r="A1369" s="1">
        <v>45.533329999999999</v>
      </c>
      <c r="B1369" s="1">
        <v>-308.39620000000002</v>
      </c>
      <c r="C1369" s="1">
        <v>-10.570539999999999</v>
      </c>
      <c r="D1369" s="1">
        <v>10261.959999999999</v>
      </c>
      <c r="E1369" s="1">
        <v>-399.7038</v>
      </c>
      <c r="F1369" s="1">
        <v>-128.3801</v>
      </c>
    </row>
    <row r="1370" spans="1:6" x14ac:dyDescent="0.3">
      <c r="A1370" s="1">
        <v>45.566670000000002</v>
      </c>
      <c r="B1370" s="1">
        <v>-305.89170000000001</v>
      </c>
      <c r="C1370" s="1">
        <v>59.65889</v>
      </c>
      <c r="D1370" s="1">
        <v>10248.959999999999</v>
      </c>
      <c r="E1370" s="1">
        <v>-386.09969999999998</v>
      </c>
      <c r="F1370" s="1">
        <v>233.9051</v>
      </c>
    </row>
    <row r="1371" spans="1:6" x14ac:dyDescent="0.3">
      <c r="A1371" s="1">
        <v>45.6</v>
      </c>
      <c r="B1371" s="1">
        <v>-289.64980000000003</v>
      </c>
      <c r="C1371" s="1">
        <v>127.6112</v>
      </c>
      <c r="D1371" s="1">
        <v>10236.219999999999</v>
      </c>
      <c r="E1371" s="1">
        <v>-384.12259999999998</v>
      </c>
      <c r="F1371" s="1">
        <v>-111.7884</v>
      </c>
    </row>
    <row r="1372" spans="1:6" x14ac:dyDescent="0.3">
      <c r="A1372" s="1">
        <v>45.633330000000001</v>
      </c>
      <c r="B1372" s="1">
        <v>-249.84979999999999</v>
      </c>
      <c r="C1372" s="1">
        <v>185.85390000000001</v>
      </c>
      <c r="D1372" s="1">
        <v>10223.36</v>
      </c>
      <c r="E1372" s="1">
        <v>-393.56889999999999</v>
      </c>
      <c r="F1372" s="1">
        <v>-98.550380000000004</v>
      </c>
    </row>
    <row r="1373" spans="1:6" x14ac:dyDescent="0.3">
      <c r="A1373" s="1">
        <v>45.666670000000003</v>
      </c>
      <c r="B1373" s="1">
        <v>-202.4075</v>
      </c>
      <c r="C1373" s="1">
        <v>241.34649999999999</v>
      </c>
      <c r="D1373" s="1">
        <v>10209.99</v>
      </c>
      <c r="E1373" s="1">
        <v>-393.6463</v>
      </c>
      <c r="F1373" s="1">
        <v>161.82079999999999</v>
      </c>
    </row>
    <row r="1374" spans="1:6" x14ac:dyDescent="0.3">
      <c r="A1374" s="1">
        <v>45.7</v>
      </c>
      <c r="B1374" s="1">
        <v>-142.33189999999999</v>
      </c>
      <c r="C1374" s="1">
        <v>277.98869999999999</v>
      </c>
      <c r="D1374" s="1">
        <v>10197.11</v>
      </c>
      <c r="E1374" s="1">
        <v>-380.3931</v>
      </c>
      <c r="F1374" s="1">
        <v>213.18530000000001</v>
      </c>
    </row>
    <row r="1375" spans="1:6" x14ac:dyDescent="0.3">
      <c r="A1375" s="1">
        <v>45.733330000000002</v>
      </c>
      <c r="B1375" s="1">
        <v>-79.24718</v>
      </c>
      <c r="C1375" s="1">
        <v>303.6773</v>
      </c>
      <c r="D1375" s="1">
        <v>10184.629999999999</v>
      </c>
      <c r="E1375" s="1">
        <v>-378.32010000000002</v>
      </c>
      <c r="F1375" s="1">
        <v>-90.888249999999999</v>
      </c>
    </row>
    <row r="1376" spans="1:6" x14ac:dyDescent="0.3">
      <c r="A1376" s="1">
        <v>45.766669999999998</v>
      </c>
      <c r="B1376" s="1">
        <v>-10.449809999999999</v>
      </c>
      <c r="C1376" s="1">
        <v>316.44119999999998</v>
      </c>
      <c r="D1376" s="1">
        <v>10171.89</v>
      </c>
      <c r="E1376" s="1">
        <v>-387.54880000000003</v>
      </c>
      <c r="F1376" s="1">
        <v>175.7304</v>
      </c>
    </row>
    <row r="1377" spans="1:6" x14ac:dyDescent="0.3">
      <c r="A1377" s="1">
        <v>45.8</v>
      </c>
      <c r="B1377" s="1">
        <v>61.694800000000001</v>
      </c>
      <c r="C1377" s="1">
        <v>311.26960000000003</v>
      </c>
      <c r="D1377" s="1">
        <v>10158.790000000001</v>
      </c>
      <c r="E1377" s="1">
        <v>-370.82960000000003</v>
      </c>
      <c r="F1377" s="1">
        <v>85.498270000000005</v>
      </c>
    </row>
    <row r="1378" spans="1:6" x14ac:dyDescent="0.3">
      <c r="A1378" s="1">
        <v>45.833329999999997</v>
      </c>
      <c r="B1378" s="1">
        <v>122.9439</v>
      </c>
      <c r="C1378" s="1">
        <v>292.03530000000001</v>
      </c>
      <c r="D1378" s="1">
        <v>10147.17</v>
      </c>
      <c r="E1378" s="1">
        <v>-371.44139999999999</v>
      </c>
      <c r="F1378" s="1">
        <v>-64.540419999999997</v>
      </c>
    </row>
    <row r="1379" spans="1:6" x14ac:dyDescent="0.3">
      <c r="A1379" s="1">
        <v>45.866669999999999</v>
      </c>
      <c r="B1379" s="1">
        <v>186.30269999999999</v>
      </c>
      <c r="C1379" s="1">
        <v>256.67140000000001</v>
      </c>
      <c r="D1379" s="1">
        <v>10134.030000000001</v>
      </c>
      <c r="E1379" s="1">
        <v>-386.0204</v>
      </c>
      <c r="F1379" s="1">
        <v>-244.93219999999999</v>
      </c>
    </row>
    <row r="1380" spans="1:6" x14ac:dyDescent="0.3">
      <c r="A1380" s="1">
        <v>45.9</v>
      </c>
      <c r="B1380" s="1">
        <v>238.21719999999999</v>
      </c>
      <c r="C1380" s="1">
        <v>210.27330000000001</v>
      </c>
      <c r="D1380" s="1">
        <v>10121.43</v>
      </c>
      <c r="E1380" s="1">
        <v>-381.59269999999998</v>
      </c>
      <c r="F1380" s="1">
        <v>168.5744</v>
      </c>
    </row>
    <row r="1381" spans="1:6" x14ac:dyDescent="0.3">
      <c r="A1381" s="1">
        <v>45.933329999999998</v>
      </c>
      <c r="B1381" s="1">
        <v>280.1617</v>
      </c>
      <c r="C1381" s="1">
        <v>152.6653</v>
      </c>
      <c r="D1381" s="1">
        <v>10108.59</v>
      </c>
      <c r="E1381" s="1">
        <v>-378.10939999999999</v>
      </c>
      <c r="F1381" s="1">
        <v>-175.55600000000001</v>
      </c>
    </row>
    <row r="1382" spans="1:6" x14ac:dyDescent="0.3">
      <c r="A1382" s="1">
        <v>45.966670000000001</v>
      </c>
      <c r="B1382" s="1">
        <v>306.8066</v>
      </c>
      <c r="C1382" s="1">
        <v>89.294809999999998</v>
      </c>
      <c r="D1382" s="1">
        <v>10096.23</v>
      </c>
      <c r="E1382" s="1">
        <v>-388.16930000000002</v>
      </c>
      <c r="F1382" s="1">
        <v>-175.161</v>
      </c>
    </row>
    <row r="1383" spans="1:6" x14ac:dyDescent="0.3">
      <c r="A1383" s="1">
        <v>46</v>
      </c>
      <c r="B1383" s="1">
        <v>316.93650000000002</v>
      </c>
      <c r="C1383" s="1">
        <v>14.99535</v>
      </c>
      <c r="D1383" s="1">
        <v>10082.709999999999</v>
      </c>
      <c r="E1383" s="1">
        <v>-397.02120000000002</v>
      </c>
      <c r="F1383" s="1">
        <v>66.315770000000001</v>
      </c>
    </row>
    <row r="1384" spans="1:6" x14ac:dyDescent="0.3">
      <c r="A1384" s="1">
        <v>46.033329999999999</v>
      </c>
      <c r="B1384" s="1">
        <v>312.85849999999999</v>
      </c>
      <c r="C1384" s="1">
        <v>-56.521369999999997</v>
      </c>
      <c r="D1384" s="1">
        <v>10069.76</v>
      </c>
      <c r="E1384" s="1">
        <v>-380.03269999999998</v>
      </c>
      <c r="F1384" s="1">
        <v>-165.83789999999999</v>
      </c>
    </row>
    <row r="1385" spans="1:6" x14ac:dyDescent="0.3">
      <c r="A1385" s="1">
        <v>46.066670000000002</v>
      </c>
      <c r="B1385" s="1">
        <v>290.12040000000002</v>
      </c>
      <c r="C1385" s="1">
        <v>-120.92400000000001</v>
      </c>
      <c r="D1385" s="1">
        <v>10057.370000000001</v>
      </c>
      <c r="E1385" s="1">
        <v>-402.46899999999999</v>
      </c>
      <c r="F1385" s="1">
        <v>-233.15950000000001</v>
      </c>
    </row>
    <row r="1386" spans="1:6" x14ac:dyDescent="0.3">
      <c r="A1386" s="1">
        <v>46.1</v>
      </c>
      <c r="B1386" s="1">
        <v>248.952</v>
      </c>
      <c r="C1386" s="1">
        <v>-188.08930000000001</v>
      </c>
      <c r="D1386" s="1">
        <v>10042.93</v>
      </c>
      <c r="E1386" s="1">
        <v>-409.07799999999997</v>
      </c>
      <c r="F1386" s="1">
        <v>-92.034959999999998</v>
      </c>
    </row>
    <row r="1387" spans="1:6" x14ac:dyDescent="0.3">
      <c r="A1387" s="1">
        <v>46.133330000000001</v>
      </c>
      <c r="B1387" s="1">
        <v>201.09219999999999</v>
      </c>
      <c r="C1387" s="1">
        <v>-238.79230000000001</v>
      </c>
      <c r="D1387" s="1">
        <v>10030.1</v>
      </c>
      <c r="E1387" s="1">
        <v>-395.6979</v>
      </c>
      <c r="F1387" s="1">
        <v>-12.16384</v>
      </c>
    </row>
    <row r="1388" spans="1:6" x14ac:dyDescent="0.3">
      <c r="A1388" s="1">
        <v>46.166670000000003</v>
      </c>
      <c r="B1388" s="1">
        <v>138.101</v>
      </c>
      <c r="C1388" s="1">
        <v>-276.4051</v>
      </c>
      <c r="D1388" s="1">
        <v>10016.549999999999</v>
      </c>
      <c r="E1388" s="1">
        <v>-415.2373</v>
      </c>
      <c r="F1388" s="1">
        <v>-87.883970000000005</v>
      </c>
    </row>
    <row r="1389" spans="1:6" x14ac:dyDescent="0.3">
      <c r="A1389" s="1">
        <v>46.2</v>
      </c>
      <c r="B1389" s="1">
        <v>67.010660000000001</v>
      </c>
      <c r="C1389" s="1">
        <v>-304.3014</v>
      </c>
      <c r="D1389" s="1">
        <v>10002.42</v>
      </c>
      <c r="E1389" s="1">
        <v>-405.14440000000002</v>
      </c>
      <c r="F1389" s="1">
        <v>-73.065430000000006</v>
      </c>
    </row>
    <row r="1390" spans="1:6" x14ac:dyDescent="0.3">
      <c r="A1390" s="1">
        <v>46.233330000000002</v>
      </c>
      <c r="B1390" s="1">
        <v>-2.5237690000000002</v>
      </c>
      <c r="C1390" s="1">
        <v>-313.3777</v>
      </c>
      <c r="D1390" s="1">
        <v>9989.5390000000007</v>
      </c>
      <c r="E1390" s="1">
        <v>-410.13310000000001</v>
      </c>
      <c r="F1390" s="1">
        <v>-25.07413</v>
      </c>
    </row>
    <row r="1391" spans="1:6" x14ac:dyDescent="0.3">
      <c r="A1391" s="1">
        <v>46.266669999999998</v>
      </c>
      <c r="B1391" s="1">
        <v>-81.154989999999998</v>
      </c>
      <c r="C1391" s="1">
        <v>-304.5059</v>
      </c>
      <c r="D1391" s="1">
        <v>9975.0769999999993</v>
      </c>
      <c r="E1391" s="1">
        <v>-418.46769999999998</v>
      </c>
      <c r="F1391" s="1">
        <v>44.777470000000001</v>
      </c>
    </row>
    <row r="1392" spans="1:6" x14ac:dyDescent="0.3">
      <c r="A1392" s="1">
        <v>46.3</v>
      </c>
      <c r="B1392" s="1">
        <v>-150.34780000000001</v>
      </c>
      <c r="C1392" s="1">
        <v>-278.53550000000001</v>
      </c>
      <c r="D1392" s="1">
        <v>9961.6409999999996</v>
      </c>
      <c r="E1392" s="1">
        <v>-399.82769999999999</v>
      </c>
      <c r="F1392" s="1">
        <v>83.113799999999998</v>
      </c>
    </row>
    <row r="1393" spans="1:6" x14ac:dyDescent="0.3">
      <c r="A1393" s="1">
        <v>46.333329999999997</v>
      </c>
      <c r="B1393" s="1">
        <v>-208.56610000000001</v>
      </c>
      <c r="C1393" s="1">
        <v>-235.09200000000001</v>
      </c>
      <c r="D1393" s="1">
        <v>9948.4220000000005</v>
      </c>
      <c r="E1393" s="1">
        <v>-411.99279999999999</v>
      </c>
      <c r="F1393" s="1">
        <v>41.295479999999998</v>
      </c>
    </row>
    <row r="1394" spans="1:6" x14ac:dyDescent="0.3">
      <c r="A1394" s="1">
        <v>46.366669999999999</v>
      </c>
      <c r="B1394" s="1">
        <v>-260.60449999999997</v>
      </c>
      <c r="C1394" s="1">
        <v>-176.9374</v>
      </c>
      <c r="D1394" s="1">
        <v>9934.1749999999993</v>
      </c>
      <c r="E1394" s="1">
        <v>-405.12799999999999</v>
      </c>
      <c r="F1394" s="1">
        <v>178.3569</v>
      </c>
    </row>
    <row r="1395" spans="1:6" x14ac:dyDescent="0.3">
      <c r="A1395" s="1">
        <v>46.4</v>
      </c>
      <c r="B1395" s="1">
        <v>-295.73219999999998</v>
      </c>
      <c r="C1395" s="1">
        <v>-115.9739</v>
      </c>
      <c r="D1395" s="1">
        <v>9921.4130000000005</v>
      </c>
      <c r="E1395" s="1">
        <v>-390.447</v>
      </c>
      <c r="F1395" s="1">
        <v>62.230789999999999</v>
      </c>
    </row>
    <row r="1396" spans="1:6" x14ac:dyDescent="0.3">
      <c r="A1396" s="1">
        <v>46.433329999999998</v>
      </c>
      <c r="B1396" s="1">
        <v>-314.64699999999999</v>
      </c>
      <c r="C1396" s="1">
        <v>-45.031619999999997</v>
      </c>
      <c r="D1396" s="1">
        <v>9908.1450000000004</v>
      </c>
      <c r="E1396" s="1">
        <v>-405.29899999999998</v>
      </c>
      <c r="F1396" s="1">
        <v>75.187029999999993</v>
      </c>
    </row>
    <row r="1397" spans="1:6" x14ac:dyDescent="0.3">
      <c r="A1397" s="1">
        <v>46.466670000000001</v>
      </c>
      <c r="B1397" s="1">
        <v>-318.28949999999998</v>
      </c>
      <c r="C1397" s="1">
        <v>31.247140000000002</v>
      </c>
      <c r="D1397" s="1">
        <v>9894.393</v>
      </c>
      <c r="E1397" s="1">
        <v>-389.68599999999998</v>
      </c>
      <c r="F1397" s="1">
        <v>254.57490000000001</v>
      </c>
    </row>
    <row r="1398" spans="1:6" x14ac:dyDescent="0.3">
      <c r="A1398" s="1">
        <v>46.5</v>
      </c>
      <c r="B1398" s="1">
        <v>-306.83159999999998</v>
      </c>
      <c r="C1398" s="1">
        <v>98.715639999999993</v>
      </c>
      <c r="D1398" s="1">
        <v>9882.1659999999993</v>
      </c>
      <c r="E1398" s="1">
        <v>-379.01740000000001</v>
      </c>
      <c r="F1398" s="1">
        <v>-144.1018</v>
      </c>
    </row>
    <row r="1399" spans="1:6" x14ac:dyDescent="0.3">
      <c r="A1399" s="1">
        <v>46.533329999999999</v>
      </c>
      <c r="B1399" s="1">
        <v>-276.12</v>
      </c>
      <c r="C1399" s="1">
        <v>165.0889</v>
      </c>
      <c r="D1399" s="1">
        <v>9869.125</v>
      </c>
      <c r="E1399" s="1">
        <v>-404.18900000000002</v>
      </c>
      <c r="F1399" s="1">
        <v>-169.636</v>
      </c>
    </row>
    <row r="1400" spans="1:6" x14ac:dyDescent="0.3">
      <c r="A1400" s="1">
        <v>46.566670000000002</v>
      </c>
      <c r="B1400" s="1">
        <v>-229.32089999999999</v>
      </c>
      <c r="C1400" s="1">
        <v>227.5686</v>
      </c>
      <c r="D1400" s="1">
        <v>9855.2199999999993</v>
      </c>
      <c r="E1400" s="1">
        <v>-395.40159999999997</v>
      </c>
      <c r="F1400" s="1">
        <v>284.45830000000001</v>
      </c>
    </row>
    <row r="1401" spans="1:6" x14ac:dyDescent="0.3">
      <c r="A1401" s="1">
        <v>46.6</v>
      </c>
      <c r="B1401" s="1">
        <v>-174.83600000000001</v>
      </c>
      <c r="C1401" s="1">
        <v>271.65469999999999</v>
      </c>
      <c r="D1401" s="1">
        <v>9842.7649999999994</v>
      </c>
      <c r="E1401" s="1">
        <v>-376.71319999999997</v>
      </c>
      <c r="F1401" s="1">
        <v>25.49145</v>
      </c>
    </row>
    <row r="1402" spans="1:6" x14ac:dyDescent="0.3">
      <c r="A1402" s="1">
        <v>46.633330000000001</v>
      </c>
      <c r="B1402" s="1">
        <v>-110.5783</v>
      </c>
      <c r="C1402" s="1">
        <v>302.07909999999998</v>
      </c>
      <c r="D1402" s="1">
        <v>9830.1059999999998</v>
      </c>
      <c r="E1402" s="1">
        <v>-395.45280000000002</v>
      </c>
      <c r="F1402" s="1">
        <v>-265.03550000000001</v>
      </c>
    </row>
    <row r="1403" spans="1:6" x14ac:dyDescent="0.3">
      <c r="A1403" s="1">
        <v>46.666670000000003</v>
      </c>
      <c r="B1403" s="1">
        <v>-35.498910000000002</v>
      </c>
      <c r="C1403" s="1">
        <v>316.39690000000002</v>
      </c>
      <c r="D1403" s="1">
        <v>9816.402</v>
      </c>
      <c r="E1403" s="1">
        <v>-400.0052</v>
      </c>
      <c r="F1403" s="1">
        <v>188.82390000000001</v>
      </c>
    </row>
    <row r="1404" spans="1:6" x14ac:dyDescent="0.3">
      <c r="A1404" s="1">
        <v>46.7</v>
      </c>
      <c r="B1404" s="1">
        <v>36.406559999999999</v>
      </c>
      <c r="C1404" s="1">
        <v>316.51639999999998</v>
      </c>
      <c r="D1404" s="1">
        <v>9803.4390000000003</v>
      </c>
      <c r="E1404" s="1">
        <v>-378.8827</v>
      </c>
      <c r="F1404" s="1">
        <v>178.29</v>
      </c>
    </row>
    <row r="1405" spans="1:6" x14ac:dyDescent="0.3">
      <c r="A1405" s="1">
        <v>46.733330000000002</v>
      </c>
      <c r="B1405" s="1">
        <v>102.4853</v>
      </c>
      <c r="C1405" s="1">
        <v>300.06670000000003</v>
      </c>
      <c r="D1405" s="1">
        <v>9791.143</v>
      </c>
      <c r="E1405" s="1">
        <v>-384.59910000000002</v>
      </c>
      <c r="F1405" s="1">
        <v>-313</v>
      </c>
    </row>
    <row r="1406" spans="1:6" x14ac:dyDescent="0.3">
      <c r="A1406" s="1">
        <v>46.766669999999998</v>
      </c>
      <c r="B1406" s="1">
        <v>168.87620000000001</v>
      </c>
      <c r="C1406" s="1">
        <v>268.15620000000001</v>
      </c>
      <c r="D1406" s="1">
        <v>9777.7990000000009</v>
      </c>
      <c r="E1406" s="1">
        <v>-405.005</v>
      </c>
      <c r="F1406" s="1">
        <v>59.859189999999998</v>
      </c>
    </row>
    <row r="1407" spans="1:6" x14ac:dyDescent="0.3">
      <c r="A1407" s="1">
        <v>46.8</v>
      </c>
      <c r="B1407" s="1">
        <v>227.0318</v>
      </c>
      <c r="C1407" s="1">
        <v>220.33580000000001</v>
      </c>
      <c r="D1407" s="1">
        <v>9764.1419999999998</v>
      </c>
      <c r="E1407" s="1">
        <v>-383.44619999999998</v>
      </c>
      <c r="F1407" s="1">
        <v>283.44029999999998</v>
      </c>
    </row>
    <row r="1408" spans="1:6" x14ac:dyDescent="0.3">
      <c r="A1408" s="1">
        <v>46.833329999999997</v>
      </c>
      <c r="B1408" s="1">
        <v>267.16460000000001</v>
      </c>
      <c r="C1408" s="1">
        <v>168.47380000000001</v>
      </c>
      <c r="D1408" s="1">
        <v>9752.2360000000008</v>
      </c>
      <c r="E1408" s="1">
        <v>-375.35270000000003</v>
      </c>
      <c r="F1408" s="1">
        <v>-369.34640000000002</v>
      </c>
    </row>
    <row r="1409" spans="1:6" x14ac:dyDescent="0.3">
      <c r="A1409" s="1">
        <v>46.866669999999999</v>
      </c>
      <c r="B1409" s="1">
        <v>299.54579999999999</v>
      </c>
      <c r="C1409" s="1">
        <v>103.8381</v>
      </c>
      <c r="D1409" s="1">
        <v>9739.1190000000006</v>
      </c>
      <c r="E1409" s="1">
        <v>-414.06299999999999</v>
      </c>
      <c r="F1409" s="1">
        <v>-363.86410000000001</v>
      </c>
    </row>
    <row r="1410" spans="1:6" x14ac:dyDescent="0.3">
      <c r="A1410" s="1">
        <v>46.9</v>
      </c>
      <c r="B1410" s="1">
        <v>316.3766</v>
      </c>
      <c r="C1410" s="1">
        <v>25.629020000000001</v>
      </c>
      <c r="D1410" s="1">
        <v>9724.6309999999994</v>
      </c>
      <c r="E1410" s="1">
        <v>-406.86169999999998</v>
      </c>
      <c r="F1410" s="1">
        <v>374.8091</v>
      </c>
    </row>
    <row r="1411" spans="1:6" x14ac:dyDescent="0.3">
      <c r="A1411" s="1">
        <v>46.933329999999998</v>
      </c>
      <c r="B1411" s="1">
        <v>314.9778</v>
      </c>
      <c r="C1411" s="1">
        <v>-44.296059999999997</v>
      </c>
      <c r="D1411" s="1">
        <v>9711.9950000000008</v>
      </c>
      <c r="E1411" s="1">
        <v>-378.31490000000002</v>
      </c>
      <c r="F1411" s="1">
        <v>-51.36515</v>
      </c>
    </row>
    <row r="1412" spans="1:6" x14ac:dyDescent="0.3">
      <c r="A1412" s="1">
        <v>46.966670000000001</v>
      </c>
      <c r="B1412" s="1">
        <v>294.65460000000002</v>
      </c>
      <c r="C1412" s="1">
        <v>-110.69289999999999</v>
      </c>
      <c r="D1412" s="1">
        <v>9699.41</v>
      </c>
      <c r="E1412" s="1">
        <v>-409.46879999999999</v>
      </c>
      <c r="F1412" s="1">
        <v>-379.02659999999997</v>
      </c>
    </row>
    <row r="1413" spans="1:6" x14ac:dyDescent="0.3">
      <c r="A1413" s="1">
        <v>47</v>
      </c>
      <c r="B1413" s="1">
        <v>254.75110000000001</v>
      </c>
      <c r="C1413" s="1">
        <v>-180.39429999999999</v>
      </c>
      <c r="D1413" s="1">
        <v>9684.6970000000001</v>
      </c>
      <c r="E1413" s="1">
        <v>-416.39089999999999</v>
      </c>
      <c r="F1413" s="1">
        <v>-163.85210000000001</v>
      </c>
    </row>
    <row r="1414" spans="1:6" x14ac:dyDescent="0.3">
      <c r="A1414" s="1">
        <v>47.033329999999999</v>
      </c>
      <c r="B1414" s="1">
        <v>207.7816</v>
      </c>
      <c r="C1414" s="1">
        <v>-233.61160000000001</v>
      </c>
      <c r="D1414" s="1">
        <v>9671.6509999999998</v>
      </c>
      <c r="E1414" s="1">
        <v>-406.52179999999998</v>
      </c>
      <c r="F1414" s="1">
        <v>-29.630130000000001</v>
      </c>
    </row>
    <row r="1415" spans="1:6" x14ac:dyDescent="0.3">
      <c r="A1415" s="1">
        <v>47.066670000000002</v>
      </c>
      <c r="B1415" s="1">
        <v>143.37729999999999</v>
      </c>
      <c r="C1415" s="1">
        <v>-274.30799999999999</v>
      </c>
      <c r="D1415" s="1">
        <v>9657.5949999999993</v>
      </c>
      <c r="E1415" s="1">
        <v>-425.68990000000002</v>
      </c>
      <c r="F1415" s="1">
        <v>-55.514850000000003</v>
      </c>
    </row>
    <row r="1416" spans="1:6" x14ac:dyDescent="0.3">
      <c r="A1416" s="1">
        <v>47.1</v>
      </c>
      <c r="B1416" s="1">
        <v>71.365679999999998</v>
      </c>
      <c r="C1416" s="1">
        <v>-302.56810000000002</v>
      </c>
      <c r="D1416" s="1">
        <v>9643.2720000000008</v>
      </c>
      <c r="E1416" s="1">
        <v>-411.77359999999999</v>
      </c>
      <c r="F1416" s="1">
        <v>-55.459569999999999</v>
      </c>
    </row>
    <row r="1417" spans="1:6" x14ac:dyDescent="0.3">
      <c r="A1417" s="1">
        <v>47.133330000000001</v>
      </c>
      <c r="B1417" s="1">
        <v>0.7860589</v>
      </c>
      <c r="C1417" s="1">
        <v>-312.95679999999999</v>
      </c>
      <c r="D1417" s="1">
        <v>9630.1440000000002</v>
      </c>
      <c r="E1417" s="1">
        <v>-419.95339999999999</v>
      </c>
      <c r="F1417" s="1">
        <v>72.628259999999997</v>
      </c>
    </row>
    <row r="1418" spans="1:6" x14ac:dyDescent="0.3">
      <c r="A1418" s="1">
        <v>47.166670000000003</v>
      </c>
      <c r="B1418" s="1">
        <v>-79.847729999999999</v>
      </c>
      <c r="C1418" s="1">
        <v>-303.81479999999999</v>
      </c>
      <c r="D1418" s="1">
        <v>9615.2749999999996</v>
      </c>
      <c r="E1418" s="1">
        <v>-420.5985</v>
      </c>
      <c r="F1418" s="1">
        <v>69.528019999999998</v>
      </c>
    </row>
    <row r="1419" spans="1:6" x14ac:dyDescent="0.3">
      <c r="A1419" s="1">
        <v>47.2</v>
      </c>
      <c r="B1419" s="1">
        <v>-147.64179999999999</v>
      </c>
      <c r="C1419" s="1">
        <v>-278.89400000000001</v>
      </c>
      <c r="D1419" s="1">
        <v>9602.1039999999994</v>
      </c>
      <c r="E1419" s="1">
        <v>-403.15859999999998</v>
      </c>
      <c r="F1419" s="1">
        <v>134.5908</v>
      </c>
    </row>
    <row r="1420" spans="1:6" x14ac:dyDescent="0.3">
      <c r="A1420" s="1">
        <v>47.233330000000002</v>
      </c>
      <c r="B1420" s="1">
        <v>-208.12459999999999</v>
      </c>
      <c r="C1420" s="1">
        <v>-234.3955</v>
      </c>
      <c r="D1420" s="1">
        <v>9588.3970000000008</v>
      </c>
      <c r="E1420" s="1">
        <v>-416.76639999999998</v>
      </c>
      <c r="F1420" s="1">
        <v>8.6999639999999996</v>
      </c>
    </row>
    <row r="1421" spans="1:6" x14ac:dyDescent="0.3">
      <c r="A1421" s="1">
        <v>47.266669999999998</v>
      </c>
      <c r="B1421" s="1">
        <v>-259.37349999999998</v>
      </c>
      <c r="C1421" s="1">
        <v>-177.0626</v>
      </c>
      <c r="D1421" s="1">
        <v>9574.32</v>
      </c>
      <c r="E1421" s="1">
        <v>-405.43599999999998</v>
      </c>
      <c r="F1421" s="1">
        <v>81.320059999999998</v>
      </c>
    </row>
    <row r="1422" spans="1:6" x14ac:dyDescent="0.3">
      <c r="A1422" s="1">
        <v>47.3</v>
      </c>
      <c r="B1422" s="1">
        <v>-294.07960000000003</v>
      </c>
      <c r="C1422" s="1">
        <v>-115.06140000000001</v>
      </c>
      <c r="D1422" s="1">
        <v>9561.3680000000004</v>
      </c>
      <c r="E1422" s="1">
        <v>-403.5727</v>
      </c>
      <c r="F1422" s="1">
        <v>-52.468170000000001</v>
      </c>
    </row>
    <row r="1423" spans="1:6" x14ac:dyDescent="0.3">
      <c r="A1423" s="1">
        <v>47.333329999999997</v>
      </c>
      <c r="B1423" s="1">
        <v>-312.90089999999998</v>
      </c>
      <c r="C1423" s="1">
        <v>-40.720599999999997</v>
      </c>
      <c r="D1423" s="1">
        <v>9547.4150000000009</v>
      </c>
      <c r="E1423" s="1">
        <v>-416.01499999999999</v>
      </c>
      <c r="F1423" s="1">
        <v>277.81700000000001</v>
      </c>
    </row>
    <row r="1424" spans="1:6" x14ac:dyDescent="0.3">
      <c r="A1424" s="1">
        <v>47.366669999999999</v>
      </c>
      <c r="B1424" s="1">
        <v>-314.54450000000003</v>
      </c>
      <c r="C1424" s="1">
        <v>35.092509999999997</v>
      </c>
      <c r="D1424" s="1">
        <v>9533.634</v>
      </c>
      <c r="E1424" s="1">
        <v>-386.06950000000001</v>
      </c>
      <c r="F1424" s="1">
        <v>391.80810000000002</v>
      </c>
    </row>
    <row r="1425" spans="1:6" x14ac:dyDescent="0.3">
      <c r="A1425" s="1">
        <v>47.4</v>
      </c>
      <c r="B1425" s="1">
        <v>-300.77589999999998</v>
      </c>
      <c r="C1425" s="1">
        <v>99.607370000000003</v>
      </c>
      <c r="D1425" s="1">
        <v>9521.6769999999997</v>
      </c>
      <c r="E1425" s="1">
        <v>-379.48399999999998</v>
      </c>
      <c r="F1425" s="1">
        <v>-402.88690000000003</v>
      </c>
    </row>
    <row r="1426" spans="1:6" x14ac:dyDescent="0.3">
      <c r="A1426" s="1">
        <v>47.433329999999998</v>
      </c>
      <c r="B1426" s="1">
        <v>-270.03379999999999</v>
      </c>
      <c r="C1426" s="1">
        <v>166.54769999999999</v>
      </c>
      <c r="D1426" s="1">
        <v>9508.3349999999991</v>
      </c>
      <c r="E1426" s="1">
        <v>-419.95400000000001</v>
      </c>
      <c r="F1426" s="1">
        <v>-353.40679999999998</v>
      </c>
    </row>
    <row r="1427" spans="1:6" x14ac:dyDescent="0.3">
      <c r="A1427" s="1">
        <v>47.466670000000001</v>
      </c>
      <c r="B1427" s="1">
        <v>-219.78059999999999</v>
      </c>
      <c r="C1427" s="1">
        <v>230.14930000000001</v>
      </c>
      <c r="D1427" s="1">
        <v>9493.68</v>
      </c>
      <c r="E1427" s="1">
        <v>-409.95159999999998</v>
      </c>
      <c r="F1427" s="1">
        <v>317.35509999999999</v>
      </c>
    </row>
    <row r="1428" spans="1:6" x14ac:dyDescent="0.3">
      <c r="A1428" s="1">
        <v>47.5</v>
      </c>
      <c r="B1428" s="1">
        <v>-163.48920000000001</v>
      </c>
      <c r="C1428" s="1">
        <v>272.03769999999997</v>
      </c>
      <c r="D1428" s="1">
        <v>9481.0049999999992</v>
      </c>
      <c r="E1428" s="1">
        <v>-386.58819999999997</v>
      </c>
      <c r="F1428" s="1">
        <v>32.843029999999999</v>
      </c>
    </row>
    <row r="1429" spans="1:6" x14ac:dyDescent="0.3">
      <c r="A1429" s="1">
        <v>47.533329999999999</v>
      </c>
      <c r="B1429" s="1">
        <v>-97.508430000000004</v>
      </c>
      <c r="C1429" s="1">
        <v>301.76049999999998</v>
      </c>
      <c r="D1429" s="1">
        <v>9467.9069999999992</v>
      </c>
      <c r="E1429" s="1">
        <v>-411.20749999999998</v>
      </c>
      <c r="F1429" s="1">
        <v>-184.45910000000001</v>
      </c>
    </row>
    <row r="1430" spans="1:6" x14ac:dyDescent="0.3">
      <c r="A1430" s="1">
        <v>47.566670000000002</v>
      </c>
      <c r="B1430" s="1">
        <v>-19.866569999999999</v>
      </c>
      <c r="C1430" s="1">
        <v>316.54719999999998</v>
      </c>
      <c r="D1430" s="1">
        <v>9453.5910000000003</v>
      </c>
      <c r="E1430" s="1">
        <v>-406.4862</v>
      </c>
      <c r="F1430" s="1">
        <v>278.26249999999999</v>
      </c>
    </row>
    <row r="1431" spans="1:6" x14ac:dyDescent="0.3">
      <c r="A1431" s="1">
        <v>47.6</v>
      </c>
      <c r="B1431" s="1">
        <v>50.725020000000001</v>
      </c>
      <c r="C1431" s="1">
        <v>313.47039999999998</v>
      </c>
      <c r="D1431" s="1">
        <v>9440.8080000000009</v>
      </c>
      <c r="E1431" s="1">
        <v>-383.47699999999998</v>
      </c>
      <c r="F1431" s="1">
        <v>168.85329999999999</v>
      </c>
    </row>
    <row r="1432" spans="1:6" x14ac:dyDescent="0.3">
      <c r="A1432" s="1">
        <v>47.633330000000001</v>
      </c>
      <c r="B1432" s="1">
        <v>118.8869</v>
      </c>
      <c r="C1432" s="1">
        <v>294.64100000000002</v>
      </c>
      <c r="D1432" s="1">
        <v>9428.0259999999998</v>
      </c>
      <c r="E1432" s="1">
        <v>-396.63040000000001</v>
      </c>
      <c r="F1432" s="1">
        <v>-231.87379999999999</v>
      </c>
    </row>
    <row r="1433" spans="1:6" x14ac:dyDescent="0.3">
      <c r="A1433" s="1">
        <v>47.666670000000003</v>
      </c>
      <c r="B1433" s="1">
        <v>185.05250000000001</v>
      </c>
      <c r="C1433" s="1">
        <v>258.15660000000003</v>
      </c>
      <c r="D1433" s="1">
        <v>9414.366</v>
      </c>
      <c r="E1433" s="1">
        <v>-403.58569999999997</v>
      </c>
      <c r="F1433" s="1">
        <v>194.37889999999999</v>
      </c>
    </row>
    <row r="1434" spans="1:6" x14ac:dyDescent="0.3">
      <c r="A1434" s="1">
        <v>47.7</v>
      </c>
      <c r="B1434" s="1">
        <v>238.9828</v>
      </c>
      <c r="C1434" s="1">
        <v>208.62739999999999</v>
      </c>
      <c r="D1434" s="1">
        <v>9401.1200000000008</v>
      </c>
      <c r="E1434" s="1">
        <v>-382.18650000000002</v>
      </c>
      <c r="F1434" s="1">
        <v>48.782179999999997</v>
      </c>
    </row>
    <row r="1435" spans="1:6" x14ac:dyDescent="0.3">
      <c r="A1435" s="1">
        <v>47.733330000000002</v>
      </c>
      <c r="B1435" s="1">
        <v>276.74040000000002</v>
      </c>
      <c r="C1435" s="1">
        <v>152.6876</v>
      </c>
      <c r="D1435" s="1">
        <v>9388.8870000000006</v>
      </c>
      <c r="E1435" s="1">
        <v>-393.1456</v>
      </c>
      <c r="F1435" s="1">
        <v>-339.279</v>
      </c>
    </row>
    <row r="1436" spans="1:6" x14ac:dyDescent="0.3">
      <c r="A1436" s="1">
        <v>47.766669999999998</v>
      </c>
      <c r="B1436" s="1">
        <v>304.16390000000001</v>
      </c>
      <c r="C1436" s="1">
        <v>80.992189999999994</v>
      </c>
      <c r="D1436" s="1">
        <v>9374.9110000000001</v>
      </c>
      <c r="E1436" s="1">
        <v>-415.05180000000001</v>
      </c>
      <c r="F1436" s="1">
        <v>-193.4692</v>
      </c>
    </row>
    <row r="1437" spans="1:6" x14ac:dyDescent="0.3">
      <c r="A1437" s="1">
        <v>47.8</v>
      </c>
      <c r="B1437" s="1">
        <v>313.25709999999998</v>
      </c>
      <c r="C1437" s="1">
        <v>6.6546110000000001</v>
      </c>
      <c r="D1437" s="1">
        <v>9361.2170000000006</v>
      </c>
      <c r="E1437" s="1">
        <v>-402.31029999999998</v>
      </c>
      <c r="F1437" s="1">
        <v>174.17590000000001</v>
      </c>
    </row>
    <row r="1438" spans="1:6" x14ac:dyDescent="0.3">
      <c r="A1438" s="1">
        <v>47.833329999999997</v>
      </c>
      <c r="B1438" s="1">
        <v>305.33080000000001</v>
      </c>
      <c r="C1438" s="1">
        <v>-64.399270000000001</v>
      </c>
      <c r="D1438" s="1">
        <v>9348.09</v>
      </c>
      <c r="E1438" s="1">
        <v>-400.64179999999999</v>
      </c>
      <c r="F1438" s="1">
        <v>-340.85340000000002</v>
      </c>
    </row>
    <row r="1439" spans="1:6" x14ac:dyDescent="0.3">
      <c r="A1439" s="1">
        <v>47.866669999999999</v>
      </c>
      <c r="B1439" s="1">
        <v>279.9538</v>
      </c>
      <c r="C1439" s="1">
        <v>-133.48599999999999</v>
      </c>
      <c r="D1439" s="1">
        <v>9334.5079999999998</v>
      </c>
      <c r="E1439" s="1">
        <v>-425.60899999999998</v>
      </c>
      <c r="F1439" s="1">
        <v>-157.4494</v>
      </c>
    </row>
    <row r="1440" spans="1:6" x14ac:dyDescent="0.3">
      <c r="A1440" s="1">
        <v>47.9</v>
      </c>
      <c r="B1440" s="1">
        <v>235.62260000000001</v>
      </c>
      <c r="C1440" s="1">
        <v>-199.70930000000001</v>
      </c>
      <c r="D1440" s="1">
        <v>9319.7160000000003</v>
      </c>
      <c r="E1440" s="1">
        <v>-418.89440000000002</v>
      </c>
      <c r="F1440" s="1">
        <v>36.58231</v>
      </c>
    </row>
    <row r="1441" spans="1:6" x14ac:dyDescent="0.3">
      <c r="A1441" s="1">
        <v>47.933329999999998</v>
      </c>
      <c r="B1441" s="1">
        <v>183.3997</v>
      </c>
      <c r="C1441" s="1">
        <v>-247.11709999999999</v>
      </c>
      <c r="D1441" s="1">
        <v>9306.5810000000001</v>
      </c>
      <c r="E1441" s="1">
        <v>-411.0496</v>
      </c>
      <c r="F1441" s="1">
        <v>-28.638839999999998</v>
      </c>
    </row>
    <row r="1442" spans="1:6" x14ac:dyDescent="0.3">
      <c r="A1442" s="1">
        <v>47.966670000000001</v>
      </c>
      <c r="B1442" s="1">
        <v>116.6507</v>
      </c>
      <c r="C1442" s="1">
        <v>-284.24439999999998</v>
      </c>
      <c r="D1442" s="1">
        <v>9292.3130000000001</v>
      </c>
      <c r="E1442" s="1">
        <v>-429.06799999999998</v>
      </c>
      <c r="F1442" s="1">
        <v>-215.99199999999999</v>
      </c>
    </row>
    <row r="1443" spans="1:6" x14ac:dyDescent="0.3">
      <c r="A1443" s="1">
        <v>48</v>
      </c>
      <c r="B1443" s="1">
        <v>42.811390000000003</v>
      </c>
      <c r="C1443" s="1">
        <v>-305.52069999999998</v>
      </c>
      <c r="D1443" s="1">
        <v>9277.9770000000008</v>
      </c>
      <c r="E1443" s="1">
        <v>-424.15539999999999</v>
      </c>
      <c r="F1443" s="1">
        <v>-154.83029999999999</v>
      </c>
    </row>
    <row r="1444" spans="1:6" x14ac:dyDescent="0.3">
      <c r="A1444" s="1">
        <v>48.033329999999999</v>
      </c>
      <c r="B1444" s="1">
        <v>-32.092269999999999</v>
      </c>
      <c r="C1444" s="1">
        <v>-307.17750000000001</v>
      </c>
      <c r="D1444" s="1">
        <v>9264.0360000000001</v>
      </c>
      <c r="E1444" s="1">
        <v>-435.13720000000001</v>
      </c>
      <c r="F1444" s="1">
        <v>226.3605</v>
      </c>
    </row>
    <row r="1445" spans="1:6" x14ac:dyDescent="0.3">
      <c r="A1445" s="1">
        <v>48.066670000000002</v>
      </c>
      <c r="B1445" s="1">
        <v>-111.2709</v>
      </c>
      <c r="C1445" s="1">
        <v>-289.38040000000001</v>
      </c>
      <c r="D1445" s="1">
        <v>9248.9680000000008</v>
      </c>
      <c r="E1445" s="1">
        <v>-419.40440000000001</v>
      </c>
      <c r="F1445" s="1">
        <v>361.50110000000001</v>
      </c>
    </row>
    <row r="1446" spans="1:6" x14ac:dyDescent="0.3">
      <c r="A1446" s="1">
        <v>48.1</v>
      </c>
      <c r="B1446" s="1">
        <v>-173.4777</v>
      </c>
      <c r="C1446" s="1">
        <v>-257.92259999999999</v>
      </c>
      <c r="D1446" s="1">
        <v>9236.0750000000007</v>
      </c>
      <c r="E1446" s="1">
        <v>-397.72980000000001</v>
      </c>
      <c r="F1446" s="1">
        <v>196.39099999999999</v>
      </c>
    </row>
    <row r="1447" spans="1:6" x14ac:dyDescent="0.3">
      <c r="A1447" s="1">
        <v>48.133330000000001</v>
      </c>
      <c r="B1447" s="1">
        <v>-230.21350000000001</v>
      </c>
      <c r="C1447" s="1">
        <v>-210.59889999999999</v>
      </c>
      <c r="D1447" s="1">
        <v>9222.4519999999993</v>
      </c>
      <c r="E1447" s="1">
        <v>-413.43079999999998</v>
      </c>
      <c r="F1447" s="1">
        <v>-180.60419999999999</v>
      </c>
    </row>
    <row r="1448" spans="1:6" x14ac:dyDescent="0.3">
      <c r="A1448" s="1">
        <v>48.166670000000003</v>
      </c>
      <c r="B1448" s="1">
        <v>-275.80419999999998</v>
      </c>
      <c r="C1448" s="1">
        <v>-149.83250000000001</v>
      </c>
      <c r="D1448" s="1">
        <v>9208.5130000000008</v>
      </c>
      <c r="E1448" s="1">
        <v>-410.63299999999998</v>
      </c>
      <c r="F1448" s="1">
        <v>-154.6703</v>
      </c>
    </row>
    <row r="1449" spans="1:6" x14ac:dyDescent="0.3">
      <c r="A1449" s="1">
        <v>48.2</v>
      </c>
      <c r="B1449" s="1">
        <v>-304.24930000000001</v>
      </c>
      <c r="C1449" s="1">
        <v>-81.959919999999997</v>
      </c>
      <c r="D1449" s="1">
        <v>9195.0769999999993</v>
      </c>
      <c r="E1449" s="1">
        <v>-418.68639999999999</v>
      </c>
      <c r="F1449" s="1">
        <v>-57.234020000000001</v>
      </c>
    </row>
    <row r="1450" spans="1:6" x14ac:dyDescent="0.3">
      <c r="A1450" s="1">
        <v>48.233330000000002</v>
      </c>
      <c r="B1450" s="1">
        <v>-315.90870000000001</v>
      </c>
      <c r="C1450" s="1">
        <v>-3.3132600000000001</v>
      </c>
      <c r="D1450" s="1">
        <v>9180.6010000000006</v>
      </c>
      <c r="E1450" s="1">
        <v>-421.76519999999999</v>
      </c>
      <c r="F1450" s="1">
        <v>262.41120000000001</v>
      </c>
    </row>
    <row r="1451" spans="1:6" x14ac:dyDescent="0.3">
      <c r="A1451" s="1">
        <v>48.266669999999998</v>
      </c>
      <c r="B1451" s="1">
        <v>-308.09010000000001</v>
      </c>
      <c r="C1451" s="1">
        <v>71.360460000000003</v>
      </c>
      <c r="D1451" s="1">
        <v>9166.9590000000007</v>
      </c>
      <c r="E1451" s="1">
        <v>-397.125</v>
      </c>
      <c r="F1451" s="1">
        <v>366.7903</v>
      </c>
    </row>
    <row r="1452" spans="1:6" x14ac:dyDescent="0.3">
      <c r="A1452" s="1">
        <v>48.3</v>
      </c>
      <c r="B1452" s="1">
        <v>-284.71570000000003</v>
      </c>
      <c r="C1452" s="1">
        <v>138.0915</v>
      </c>
      <c r="D1452" s="1">
        <v>9154.1260000000002</v>
      </c>
      <c r="E1452" s="1">
        <v>-394.30309999999997</v>
      </c>
      <c r="F1452" s="1">
        <v>-61.960149999999999</v>
      </c>
    </row>
    <row r="1453" spans="1:6" x14ac:dyDescent="0.3">
      <c r="A1453" s="1">
        <v>48.333329999999997</v>
      </c>
      <c r="B1453" s="1">
        <v>-245.09729999999999</v>
      </c>
      <c r="C1453" s="1">
        <v>200.809</v>
      </c>
      <c r="D1453" s="1">
        <v>9140.6720000000005</v>
      </c>
      <c r="E1453" s="1">
        <v>-405.39440000000002</v>
      </c>
      <c r="F1453" s="1">
        <v>8.1633790000000008</v>
      </c>
    </row>
    <row r="1454" spans="1:6" x14ac:dyDescent="0.3">
      <c r="A1454" s="1">
        <v>48.366669999999999</v>
      </c>
      <c r="B1454" s="1">
        <v>-191.31129999999999</v>
      </c>
      <c r="C1454" s="1">
        <v>252.9624</v>
      </c>
      <c r="D1454" s="1">
        <v>9127.1</v>
      </c>
      <c r="E1454" s="1">
        <v>-394.71749999999997</v>
      </c>
      <c r="F1454" s="1">
        <v>275.70949999999999</v>
      </c>
    </row>
    <row r="1455" spans="1:6" x14ac:dyDescent="0.3">
      <c r="A1455" s="1">
        <v>48.4</v>
      </c>
      <c r="B1455" s="1">
        <v>-130.59</v>
      </c>
      <c r="C1455" s="1">
        <v>288.45100000000002</v>
      </c>
      <c r="D1455" s="1">
        <v>9114.3580000000002</v>
      </c>
      <c r="E1455" s="1">
        <v>-383.08229999999998</v>
      </c>
      <c r="F1455" s="1">
        <v>-167.97579999999999</v>
      </c>
    </row>
    <row r="1456" spans="1:6" x14ac:dyDescent="0.3">
      <c r="A1456" s="1">
        <v>48.433329999999998</v>
      </c>
      <c r="B1456" s="1">
        <v>-63.202660000000002</v>
      </c>
      <c r="C1456" s="1">
        <v>308.97289999999998</v>
      </c>
      <c r="D1456" s="1">
        <v>9101.5609999999997</v>
      </c>
      <c r="E1456" s="1">
        <v>-404.92750000000001</v>
      </c>
      <c r="F1456" s="1">
        <v>-315.03230000000002</v>
      </c>
    </row>
    <row r="1457" spans="1:6" x14ac:dyDescent="0.3">
      <c r="A1457" s="1">
        <v>48.466670000000001</v>
      </c>
      <c r="B1457" s="1">
        <v>14.48743</v>
      </c>
      <c r="C1457" s="1">
        <v>314.49059999999997</v>
      </c>
      <c r="D1457" s="1">
        <v>9087.3619999999992</v>
      </c>
      <c r="E1457" s="1">
        <v>-411.97039999999998</v>
      </c>
      <c r="F1457" s="1">
        <v>60.49342</v>
      </c>
    </row>
    <row r="1458" spans="1:6" x14ac:dyDescent="0.3">
      <c r="A1458" s="1">
        <v>48.5</v>
      </c>
      <c r="B1458" s="1">
        <v>86.32517</v>
      </c>
      <c r="C1458" s="1">
        <v>302.96839999999997</v>
      </c>
      <c r="D1458" s="1">
        <v>9074.0959999999995</v>
      </c>
      <c r="E1458" s="1">
        <v>-394.40899999999999</v>
      </c>
      <c r="F1458" s="1">
        <v>266.09339999999997</v>
      </c>
    </row>
    <row r="1459" spans="1:6" x14ac:dyDescent="0.3">
      <c r="A1459" s="1">
        <v>48.533329999999999</v>
      </c>
      <c r="B1459" s="1">
        <v>152.24879999999999</v>
      </c>
      <c r="C1459" s="1">
        <v>275.44040000000001</v>
      </c>
      <c r="D1459" s="1">
        <v>9061.0689999999995</v>
      </c>
      <c r="E1459" s="1">
        <v>-394.65730000000002</v>
      </c>
      <c r="F1459" s="1">
        <v>-172.42169999999999</v>
      </c>
    </row>
    <row r="1460" spans="1:6" x14ac:dyDescent="0.3">
      <c r="A1460" s="1">
        <v>48.566670000000002</v>
      </c>
      <c r="B1460" s="1">
        <v>211.21619999999999</v>
      </c>
      <c r="C1460" s="1">
        <v>232.82140000000001</v>
      </c>
      <c r="D1460" s="1">
        <v>9047.7860000000001</v>
      </c>
      <c r="E1460" s="1">
        <v>-406.38200000000001</v>
      </c>
      <c r="F1460" s="1">
        <v>84.135549999999995</v>
      </c>
    </row>
    <row r="1461" spans="1:6" x14ac:dyDescent="0.3">
      <c r="A1461" s="1">
        <v>48.6</v>
      </c>
      <c r="B1461" s="1">
        <v>260.7158</v>
      </c>
      <c r="C1461" s="1">
        <v>175.6987</v>
      </c>
      <c r="D1461" s="1">
        <v>9033.9760000000006</v>
      </c>
      <c r="E1461" s="1">
        <v>-393.69659999999999</v>
      </c>
      <c r="F1461" s="1">
        <v>105.8904</v>
      </c>
    </row>
    <row r="1462" spans="1:6" x14ac:dyDescent="0.3">
      <c r="A1462" s="1">
        <v>48.633330000000001</v>
      </c>
      <c r="B1462" s="1">
        <v>292.62830000000002</v>
      </c>
      <c r="C1462" s="1">
        <v>115.5005</v>
      </c>
      <c r="D1462" s="1">
        <v>9021.5390000000007</v>
      </c>
      <c r="E1462" s="1">
        <v>-389.9151</v>
      </c>
      <c r="F1462" s="1">
        <v>-389.90649999999999</v>
      </c>
    </row>
    <row r="1463" spans="1:6" x14ac:dyDescent="0.3">
      <c r="A1463" s="1">
        <v>48.666670000000003</v>
      </c>
      <c r="B1463" s="1">
        <v>310.70409999999998</v>
      </c>
      <c r="C1463" s="1">
        <v>43.567329999999998</v>
      </c>
      <c r="D1463" s="1">
        <v>9007.982</v>
      </c>
      <c r="E1463" s="1">
        <v>-424.84039999999999</v>
      </c>
      <c r="F1463" s="1">
        <v>-334.59500000000003</v>
      </c>
    </row>
    <row r="1464" spans="1:6" x14ac:dyDescent="0.3">
      <c r="A1464" s="1">
        <v>48.7</v>
      </c>
      <c r="B1464" s="1">
        <v>311.8381</v>
      </c>
      <c r="C1464" s="1">
        <v>-37.093539999999997</v>
      </c>
      <c r="D1464" s="1">
        <v>8993.2160000000003</v>
      </c>
      <c r="E1464" s="1">
        <v>-418.4966</v>
      </c>
      <c r="F1464" s="1">
        <v>-129.24369999999999</v>
      </c>
    </row>
    <row r="1465" spans="1:6" x14ac:dyDescent="0.3">
      <c r="A1465" s="1">
        <v>48.733330000000002</v>
      </c>
      <c r="B1465" s="1">
        <v>294.22680000000003</v>
      </c>
      <c r="C1465" s="1">
        <v>-106.6116</v>
      </c>
      <c r="D1465" s="1">
        <v>8980.0820000000003</v>
      </c>
      <c r="E1465" s="1">
        <v>-420.14429999999999</v>
      </c>
      <c r="F1465" s="1">
        <v>62.313650000000003</v>
      </c>
    </row>
    <row r="1466" spans="1:6" x14ac:dyDescent="0.3">
      <c r="A1466" s="1">
        <v>48.766669999999998</v>
      </c>
      <c r="B1466" s="1">
        <v>255.4222</v>
      </c>
      <c r="C1466" s="1">
        <v>-177.4778</v>
      </c>
      <c r="D1466" s="1">
        <v>8965.2070000000003</v>
      </c>
      <c r="E1466" s="1">
        <v>-427.92079999999999</v>
      </c>
      <c r="F1466" s="1">
        <v>45.830120000000001</v>
      </c>
    </row>
    <row r="1467" spans="1:6" x14ac:dyDescent="0.3">
      <c r="A1467" s="1">
        <v>48.8</v>
      </c>
      <c r="B1467" s="1">
        <v>206.00800000000001</v>
      </c>
      <c r="C1467" s="1">
        <v>-232.40620000000001</v>
      </c>
      <c r="D1467" s="1">
        <v>8951.5540000000001</v>
      </c>
      <c r="E1467" s="1">
        <v>-408.3</v>
      </c>
      <c r="F1467" s="1">
        <v>169.52670000000001</v>
      </c>
    </row>
    <row r="1468" spans="1:6" x14ac:dyDescent="0.3">
      <c r="A1468" s="1">
        <v>48.833329999999997</v>
      </c>
      <c r="B1468" s="1">
        <v>145.70509999999999</v>
      </c>
      <c r="C1468" s="1">
        <v>-274.1832</v>
      </c>
      <c r="D1468" s="1">
        <v>8937.9869999999992</v>
      </c>
      <c r="E1468" s="1">
        <v>-417.39229999999998</v>
      </c>
      <c r="F1468" s="1">
        <v>-341.81200000000001</v>
      </c>
    </row>
    <row r="1469" spans="1:6" x14ac:dyDescent="0.3">
      <c r="A1469" s="1">
        <v>48.866669999999999</v>
      </c>
      <c r="B1469" s="1">
        <v>73.673959999999994</v>
      </c>
      <c r="C1469" s="1">
        <v>-301.5806</v>
      </c>
      <c r="D1469" s="1">
        <v>8923.7279999999992</v>
      </c>
      <c r="E1469" s="1">
        <v>-433.4246</v>
      </c>
      <c r="F1469" s="1">
        <v>-214.67760000000001</v>
      </c>
    </row>
    <row r="1470" spans="1:6" x14ac:dyDescent="0.3">
      <c r="A1470" s="1">
        <v>48.9</v>
      </c>
      <c r="B1470" s="1">
        <v>-4.919829</v>
      </c>
      <c r="C1470" s="1">
        <v>-310.37799999999999</v>
      </c>
      <c r="D1470" s="1">
        <v>8909.0920000000006</v>
      </c>
      <c r="E1470" s="1">
        <v>-432.7457</v>
      </c>
      <c r="F1470" s="1">
        <v>57.234540000000003</v>
      </c>
    </row>
    <row r="1471" spans="1:6" x14ac:dyDescent="0.3">
      <c r="A1471" s="1">
        <v>48.933329999999998</v>
      </c>
      <c r="B1471" s="1">
        <v>-81.388750000000002</v>
      </c>
      <c r="C1471" s="1">
        <v>-301.18770000000001</v>
      </c>
      <c r="D1471" s="1">
        <v>8894.8780000000006</v>
      </c>
      <c r="E1471" s="1">
        <v>-426.91590000000002</v>
      </c>
      <c r="F1471" s="1">
        <v>410.79039999999998</v>
      </c>
    </row>
    <row r="1472" spans="1:6" x14ac:dyDescent="0.3">
      <c r="A1472" s="1">
        <v>48.966670000000001</v>
      </c>
      <c r="B1472" s="1">
        <v>-153.19309999999999</v>
      </c>
      <c r="C1472" s="1">
        <v>-272.21620000000001</v>
      </c>
      <c r="D1472" s="1">
        <v>8880.6309999999994</v>
      </c>
      <c r="E1472" s="1">
        <v>-409.03809999999999</v>
      </c>
      <c r="F1472" s="1">
        <v>198.43790000000001</v>
      </c>
    </row>
    <row r="1473" spans="1:6" x14ac:dyDescent="0.3">
      <c r="A1473" s="1">
        <v>49</v>
      </c>
      <c r="B1473" s="1">
        <v>-210.83359999999999</v>
      </c>
      <c r="C1473" s="1">
        <v>-230.96629999999999</v>
      </c>
      <c r="D1473" s="1">
        <v>8867.6090000000004</v>
      </c>
      <c r="E1473" s="1">
        <v>-406.1463</v>
      </c>
      <c r="F1473" s="1">
        <v>-132.03299999999999</v>
      </c>
    </row>
    <row r="1474" spans="1:6" x14ac:dyDescent="0.3">
      <c r="A1474" s="1">
        <v>49.033329999999999</v>
      </c>
      <c r="B1474" s="1">
        <v>-261.61950000000002</v>
      </c>
      <c r="C1474" s="1">
        <v>-173.5196</v>
      </c>
      <c r="D1474" s="1">
        <v>8853.5540000000001</v>
      </c>
      <c r="E1474" s="1">
        <v>-424.48820000000001</v>
      </c>
      <c r="F1474" s="1">
        <v>-35.290669999999999</v>
      </c>
    </row>
    <row r="1475" spans="1:6" x14ac:dyDescent="0.3">
      <c r="A1475" s="1">
        <v>49.066670000000002</v>
      </c>
      <c r="B1475" s="1">
        <v>-296.74959999999999</v>
      </c>
      <c r="C1475" s="1">
        <v>-103.97799999999999</v>
      </c>
      <c r="D1475" s="1">
        <v>8839.31</v>
      </c>
      <c r="E1475" s="1">
        <v>-409.62759999999997</v>
      </c>
      <c r="F1475" s="1">
        <v>177.07310000000001</v>
      </c>
    </row>
    <row r="1476" spans="1:6" x14ac:dyDescent="0.3">
      <c r="A1476" s="1">
        <v>49.1</v>
      </c>
      <c r="B1476" s="1">
        <v>-312.6857</v>
      </c>
      <c r="C1476" s="1">
        <v>-34.221939999999996</v>
      </c>
      <c r="D1476" s="1">
        <v>8826.2459999999992</v>
      </c>
      <c r="E1476" s="1">
        <v>-405.30590000000001</v>
      </c>
      <c r="F1476" s="1">
        <v>-157.3426</v>
      </c>
    </row>
    <row r="1477" spans="1:6" x14ac:dyDescent="0.3">
      <c r="A1477" s="1">
        <v>49.133330000000001</v>
      </c>
      <c r="B1477" s="1">
        <v>-312.07799999999997</v>
      </c>
      <c r="C1477" s="1">
        <v>42.252589999999998</v>
      </c>
      <c r="D1477" s="1">
        <v>8812.2900000000009</v>
      </c>
      <c r="E1477" s="1">
        <v>-425.49810000000002</v>
      </c>
      <c r="F1477" s="1">
        <v>-87.321899999999999</v>
      </c>
    </row>
    <row r="1478" spans="1:6" x14ac:dyDescent="0.3">
      <c r="A1478" s="1">
        <v>49.166670000000003</v>
      </c>
      <c r="B1478" s="1">
        <v>-292.72570000000002</v>
      </c>
      <c r="C1478" s="1">
        <v>118.98650000000001</v>
      </c>
      <c r="D1478" s="1">
        <v>8797.8790000000008</v>
      </c>
      <c r="E1478" s="1">
        <v>-413.80360000000002</v>
      </c>
      <c r="F1478" s="1">
        <v>366.77499999999998</v>
      </c>
    </row>
    <row r="1479" spans="1:6" x14ac:dyDescent="0.3">
      <c r="A1479" s="1">
        <v>49.2</v>
      </c>
      <c r="B1479" s="1">
        <v>-257.06330000000003</v>
      </c>
      <c r="C1479" s="1">
        <v>181.9932</v>
      </c>
      <c r="D1479" s="1">
        <v>8784.7029999999995</v>
      </c>
      <c r="E1479" s="1">
        <v>-394.85169999999999</v>
      </c>
      <c r="F1479" s="1">
        <v>96.684039999999996</v>
      </c>
    </row>
    <row r="1480" spans="1:6" x14ac:dyDescent="0.3">
      <c r="A1480" s="1">
        <v>49.233330000000002</v>
      </c>
      <c r="B1480" s="1">
        <v>-209.17570000000001</v>
      </c>
      <c r="C1480" s="1">
        <v>235.9658</v>
      </c>
      <c r="D1480" s="1">
        <v>8771.5560000000005</v>
      </c>
      <c r="E1480" s="1">
        <v>-407.93900000000002</v>
      </c>
      <c r="F1480" s="1">
        <v>-33.282490000000003</v>
      </c>
    </row>
    <row r="1481" spans="1:6" x14ac:dyDescent="0.3">
      <c r="A1481" s="1">
        <v>49.266669999999998</v>
      </c>
      <c r="B1481" s="1">
        <v>-145.67679999999999</v>
      </c>
      <c r="C1481" s="1">
        <v>279.76260000000002</v>
      </c>
      <c r="D1481" s="1">
        <v>8757.5069999999996</v>
      </c>
      <c r="E1481" s="1">
        <v>-403.5616</v>
      </c>
      <c r="F1481" s="1">
        <v>115.91240000000001</v>
      </c>
    </row>
    <row r="1482" spans="1:6" x14ac:dyDescent="0.3">
      <c r="A1482" s="1">
        <v>49.3</v>
      </c>
      <c r="B1482" s="1">
        <v>-79.818259999999995</v>
      </c>
      <c r="C1482" s="1">
        <v>305.29539999999997</v>
      </c>
      <c r="D1482" s="1">
        <v>8744.652</v>
      </c>
      <c r="E1482" s="1">
        <v>-392.22030000000001</v>
      </c>
      <c r="F1482" s="1">
        <v>-12.53514</v>
      </c>
    </row>
    <row r="1483" spans="1:6" x14ac:dyDescent="0.3">
      <c r="A1483" s="1">
        <v>49.333329999999997</v>
      </c>
      <c r="B1483" s="1">
        <v>-7.4779939999999998</v>
      </c>
      <c r="C1483" s="1">
        <v>315.28829999999999</v>
      </c>
      <c r="D1483" s="1">
        <v>8731.3590000000004</v>
      </c>
      <c r="E1483" s="1">
        <v>-407.57929999999999</v>
      </c>
      <c r="F1483" s="1">
        <v>-212.83150000000001</v>
      </c>
    </row>
    <row r="1484" spans="1:6" x14ac:dyDescent="0.3">
      <c r="A1484" s="1">
        <v>49.366669999999999</v>
      </c>
      <c r="B1484" s="1">
        <v>68.498450000000005</v>
      </c>
      <c r="C1484" s="1">
        <v>308.46289999999999</v>
      </c>
      <c r="D1484" s="1">
        <v>8717.48</v>
      </c>
      <c r="E1484" s="1">
        <v>-409.02850000000001</v>
      </c>
      <c r="F1484" s="1">
        <v>178.2841</v>
      </c>
    </row>
    <row r="1485" spans="1:6" x14ac:dyDescent="0.3">
      <c r="A1485" s="1">
        <v>49.4</v>
      </c>
      <c r="B1485" s="1">
        <v>138.2886</v>
      </c>
      <c r="C1485" s="1">
        <v>284.66910000000001</v>
      </c>
      <c r="D1485" s="1">
        <v>8704.09</v>
      </c>
      <c r="E1485" s="1">
        <v>-393.51100000000002</v>
      </c>
      <c r="F1485" s="1">
        <v>42.187800000000003</v>
      </c>
    </row>
    <row r="1486" spans="1:6" x14ac:dyDescent="0.3">
      <c r="A1486" s="1">
        <v>49.433329999999998</v>
      </c>
      <c r="B1486" s="1">
        <v>198.34350000000001</v>
      </c>
      <c r="C1486" s="1">
        <v>247.09350000000001</v>
      </c>
      <c r="D1486" s="1">
        <v>8691.2459999999992</v>
      </c>
      <c r="E1486" s="1">
        <v>-402.47719999999998</v>
      </c>
      <c r="F1486" s="1">
        <v>-265.46940000000001</v>
      </c>
    </row>
    <row r="1487" spans="1:6" x14ac:dyDescent="0.3">
      <c r="A1487" s="1">
        <v>49.466670000000001</v>
      </c>
      <c r="B1487" s="1">
        <v>252.20400000000001</v>
      </c>
      <c r="C1487" s="1">
        <v>191.8381</v>
      </c>
      <c r="D1487" s="1">
        <v>8677.2579999999998</v>
      </c>
      <c r="E1487" s="1">
        <v>-417.5702</v>
      </c>
      <c r="F1487" s="1">
        <v>75.564390000000003</v>
      </c>
    </row>
    <row r="1488" spans="1:6" x14ac:dyDescent="0.3">
      <c r="A1488" s="1">
        <v>49.5</v>
      </c>
      <c r="B1488" s="1">
        <v>291.39269999999999</v>
      </c>
      <c r="C1488" s="1">
        <v>126.1438</v>
      </c>
      <c r="D1488" s="1">
        <v>8663.4079999999994</v>
      </c>
      <c r="E1488" s="1">
        <v>-397.04230000000001</v>
      </c>
      <c r="F1488" s="1">
        <v>307.36180000000002</v>
      </c>
    </row>
    <row r="1489" spans="1:6" x14ac:dyDescent="0.3">
      <c r="A1489" s="1">
        <v>49.533329999999999</v>
      </c>
      <c r="B1489" s="1">
        <v>313.34379999999999</v>
      </c>
      <c r="C1489" s="1">
        <v>59.710180000000001</v>
      </c>
      <c r="D1489" s="1">
        <v>8650.7890000000007</v>
      </c>
      <c r="E1489" s="1">
        <v>-390.40379999999999</v>
      </c>
      <c r="F1489" s="1">
        <v>-321.78489999999999</v>
      </c>
    </row>
    <row r="1490" spans="1:6" x14ac:dyDescent="0.3">
      <c r="A1490" s="1">
        <v>49.566670000000002</v>
      </c>
      <c r="B1490" s="1">
        <v>315.47710000000001</v>
      </c>
      <c r="C1490" s="1">
        <v>-14.4314</v>
      </c>
      <c r="D1490" s="1">
        <v>8637.3809999999994</v>
      </c>
      <c r="E1490" s="1">
        <v>-421.73079999999999</v>
      </c>
      <c r="F1490" s="1">
        <v>-251.0478</v>
      </c>
    </row>
    <row r="1491" spans="1:6" x14ac:dyDescent="0.3">
      <c r="A1491" s="1">
        <v>49.6</v>
      </c>
      <c r="B1491" s="1">
        <v>301.81540000000001</v>
      </c>
      <c r="C1491" s="1">
        <v>-94.158550000000005</v>
      </c>
      <c r="D1491" s="1">
        <v>8622.6730000000007</v>
      </c>
      <c r="E1491" s="1">
        <v>-414.79399999999998</v>
      </c>
      <c r="F1491" s="1">
        <v>-131.82210000000001</v>
      </c>
    </row>
    <row r="1492" spans="1:6" x14ac:dyDescent="0.3">
      <c r="A1492" s="1">
        <v>49.633330000000001</v>
      </c>
      <c r="B1492" s="1">
        <v>271.73669999999998</v>
      </c>
      <c r="C1492" s="1">
        <v>-158.61250000000001</v>
      </c>
      <c r="D1492" s="1">
        <v>8609.7279999999992</v>
      </c>
      <c r="E1492" s="1">
        <v>-416.20620000000002</v>
      </c>
      <c r="F1492" s="1">
        <v>26.724910000000001</v>
      </c>
    </row>
    <row r="1493" spans="1:6" x14ac:dyDescent="0.3">
      <c r="A1493" s="1">
        <v>49.666670000000003</v>
      </c>
      <c r="B1493" s="1">
        <v>221.077</v>
      </c>
      <c r="C1493" s="1">
        <v>-221.64609999999999</v>
      </c>
      <c r="D1493" s="1">
        <v>8594.9259999999995</v>
      </c>
      <c r="E1493" s="1">
        <v>-427.15530000000001</v>
      </c>
      <c r="F1493" s="1">
        <v>-49.134709999999998</v>
      </c>
    </row>
    <row r="1494" spans="1:6" x14ac:dyDescent="0.3">
      <c r="A1494" s="1">
        <v>49.7</v>
      </c>
      <c r="B1494" s="1">
        <v>162.77170000000001</v>
      </c>
      <c r="C1494" s="1">
        <v>-268.23009999999999</v>
      </c>
      <c r="D1494" s="1">
        <v>8581.2510000000002</v>
      </c>
      <c r="E1494" s="1">
        <v>-410.62670000000003</v>
      </c>
      <c r="F1494" s="1">
        <v>-97.883219999999994</v>
      </c>
    </row>
    <row r="1495" spans="1:6" x14ac:dyDescent="0.3">
      <c r="A1495" s="1">
        <v>49.733330000000002</v>
      </c>
      <c r="B1495" s="1">
        <v>94.347149999999999</v>
      </c>
      <c r="C1495" s="1">
        <v>-298.30040000000002</v>
      </c>
      <c r="D1495" s="1">
        <v>8567.5509999999995</v>
      </c>
      <c r="E1495" s="1">
        <v>-433.04660000000001</v>
      </c>
      <c r="F1495" s="1">
        <v>-82.129639999999995</v>
      </c>
    </row>
    <row r="1496" spans="1:6" x14ac:dyDescent="0.3">
      <c r="A1496" s="1">
        <v>49.766669999999998</v>
      </c>
      <c r="B1496" s="1">
        <v>13.108140000000001</v>
      </c>
      <c r="C1496" s="1">
        <v>-315.23320000000001</v>
      </c>
      <c r="D1496" s="1">
        <v>8552.3809999999994</v>
      </c>
      <c r="E1496" s="1">
        <v>-426.4461</v>
      </c>
      <c r="F1496" s="1">
        <v>-155.21129999999999</v>
      </c>
    </row>
    <row r="1497" spans="1:6" x14ac:dyDescent="0.3">
      <c r="A1497" s="1">
        <v>49.8</v>
      </c>
      <c r="B1497" s="1">
        <v>-59.922110000000004</v>
      </c>
      <c r="C1497" s="1">
        <v>-311.80119999999999</v>
      </c>
      <c r="D1497" s="1">
        <v>8539.1219999999994</v>
      </c>
      <c r="E1497" s="1">
        <v>-427.77179999999998</v>
      </c>
      <c r="F1497" s="1">
        <v>209.40369999999999</v>
      </c>
    </row>
    <row r="1498" spans="1:6" x14ac:dyDescent="0.3">
      <c r="A1498" s="1">
        <v>49.833329999999997</v>
      </c>
      <c r="B1498" s="1">
        <v>-139.24299999999999</v>
      </c>
      <c r="C1498" s="1">
        <v>-283.76639999999998</v>
      </c>
      <c r="D1498" s="1">
        <v>8523.8629999999994</v>
      </c>
      <c r="E1498" s="1">
        <v>-429.22250000000003</v>
      </c>
      <c r="F1498" s="1">
        <v>247.8356</v>
      </c>
    </row>
    <row r="1499" spans="1:6" x14ac:dyDescent="0.3">
      <c r="A1499" s="1">
        <v>49.866669999999999</v>
      </c>
      <c r="B1499" s="1">
        <v>-201.74100000000001</v>
      </c>
      <c r="C1499" s="1">
        <v>-244.7894</v>
      </c>
      <c r="D1499" s="1">
        <v>8510.5069999999996</v>
      </c>
      <c r="E1499" s="1">
        <v>-399.04849999999999</v>
      </c>
      <c r="F1499" s="1">
        <v>134.55240000000001</v>
      </c>
    </row>
    <row r="1500" spans="1:6" x14ac:dyDescent="0.3">
      <c r="A1500" s="1">
        <v>49.9</v>
      </c>
      <c r="B1500" s="1">
        <v>-251.2741</v>
      </c>
      <c r="C1500" s="1">
        <v>-191.14089999999999</v>
      </c>
      <c r="D1500" s="1">
        <v>8497.26</v>
      </c>
      <c r="E1500" s="1">
        <v>-420.55290000000002</v>
      </c>
      <c r="F1500" s="1">
        <v>-188.79480000000001</v>
      </c>
    </row>
    <row r="1501" spans="1:6" x14ac:dyDescent="0.3">
      <c r="A1501" s="1">
        <v>49.933329999999998</v>
      </c>
      <c r="B1501" s="1">
        <v>-291.6524</v>
      </c>
      <c r="C1501" s="1">
        <v>-120.6264</v>
      </c>
      <c r="D1501" s="1">
        <v>8482.4699999999993</v>
      </c>
      <c r="E1501" s="1">
        <v>-421.6345</v>
      </c>
      <c r="F1501" s="1">
        <v>104.5737</v>
      </c>
    </row>
    <row r="1502" spans="1:6" x14ac:dyDescent="0.3">
      <c r="A1502" s="1">
        <v>49.966670000000001</v>
      </c>
      <c r="B1502" s="1">
        <v>-312.08139999999997</v>
      </c>
      <c r="C1502" s="1">
        <v>-50.271210000000004</v>
      </c>
      <c r="D1502" s="1">
        <v>8469.1509999999998</v>
      </c>
      <c r="E1502" s="1">
        <v>-403.42059999999998</v>
      </c>
      <c r="F1502" s="1">
        <v>63.232410000000002</v>
      </c>
    </row>
    <row r="1503" spans="1:6" x14ac:dyDescent="0.3">
      <c r="A1503" s="1">
        <v>50</v>
      </c>
      <c r="B1503" s="1">
        <v>-315.0917</v>
      </c>
      <c r="C1503" s="1">
        <v>24.382709999999999</v>
      </c>
      <c r="D1503" s="1">
        <v>8455.5750000000007</v>
      </c>
      <c r="E1503" s="1">
        <v>-419.87110000000001</v>
      </c>
      <c r="F1503" s="1">
        <v>-391.18799999999999</v>
      </c>
    </row>
    <row r="1504" spans="1:6" x14ac:dyDescent="0.3">
      <c r="A1504" s="1">
        <v>50.033329999999999</v>
      </c>
      <c r="B1504" s="1">
        <v>-299.48099999999999</v>
      </c>
      <c r="C1504" s="1">
        <v>102.1885</v>
      </c>
      <c r="D1504" s="1">
        <v>8441.1589999999997</v>
      </c>
      <c r="E1504" s="1">
        <v>-432.53989999999999</v>
      </c>
      <c r="F1504" s="1">
        <v>240.3167</v>
      </c>
    </row>
    <row r="1505" spans="1:6" x14ac:dyDescent="0.3">
      <c r="A1505" s="1">
        <v>50.066670000000002</v>
      </c>
      <c r="B1505" s="1">
        <v>-264.28629999999998</v>
      </c>
      <c r="C1505" s="1">
        <v>173.34549999999999</v>
      </c>
      <c r="D1505" s="1">
        <v>8426.7389999999996</v>
      </c>
      <c r="E1505" s="1">
        <v>-405.887</v>
      </c>
      <c r="F1505" s="1">
        <v>359.65859999999998</v>
      </c>
    </row>
    <row r="1506" spans="1:6" x14ac:dyDescent="0.3">
      <c r="A1506" s="1">
        <v>50.1</v>
      </c>
      <c r="B1506" s="1">
        <v>-220.00069999999999</v>
      </c>
      <c r="C1506" s="1">
        <v>227.02109999999999</v>
      </c>
      <c r="D1506" s="1">
        <v>8414.1</v>
      </c>
      <c r="E1506" s="1">
        <v>-398.19900000000001</v>
      </c>
      <c r="F1506" s="1">
        <v>0.48201379999999999</v>
      </c>
    </row>
    <row r="1507" spans="1:6" x14ac:dyDescent="0.3">
      <c r="A1507" s="1">
        <v>50.133330000000001</v>
      </c>
      <c r="B1507" s="1">
        <v>-159.13050000000001</v>
      </c>
      <c r="C1507" s="1">
        <v>273.49590000000001</v>
      </c>
      <c r="D1507" s="1">
        <v>8400.1929999999993</v>
      </c>
      <c r="E1507" s="1">
        <v>-415.37569999999999</v>
      </c>
      <c r="F1507" s="1">
        <v>2.8267319999999998</v>
      </c>
    </row>
    <row r="1508" spans="1:6" x14ac:dyDescent="0.3">
      <c r="A1508" s="1">
        <v>50.166670000000003</v>
      </c>
      <c r="B1508" s="1">
        <v>-89.349810000000005</v>
      </c>
      <c r="C1508" s="1">
        <v>303.41750000000002</v>
      </c>
      <c r="D1508" s="1">
        <v>8386.4089999999997</v>
      </c>
      <c r="E1508" s="1">
        <v>-397.10559999999998</v>
      </c>
      <c r="F1508" s="1">
        <v>205.26179999999999</v>
      </c>
    </row>
    <row r="1509" spans="1:6" x14ac:dyDescent="0.3">
      <c r="A1509" s="1">
        <v>50.2</v>
      </c>
      <c r="B1509" s="1">
        <v>-20.539380000000001</v>
      </c>
      <c r="C1509" s="1">
        <v>316.00720000000001</v>
      </c>
      <c r="D1509" s="1">
        <v>8373.7189999999991</v>
      </c>
      <c r="E1509" s="1">
        <v>-395.19560000000001</v>
      </c>
      <c r="F1509" s="1">
        <v>-192.8287</v>
      </c>
    </row>
    <row r="1510" spans="1:6" x14ac:dyDescent="0.3">
      <c r="A1510" s="1">
        <v>50.233330000000002</v>
      </c>
      <c r="B1510" s="1">
        <v>54.595370000000003</v>
      </c>
      <c r="C1510" s="1">
        <v>311.60270000000003</v>
      </c>
      <c r="D1510" s="1">
        <v>8360.0619999999999</v>
      </c>
      <c r="E1510" s="1">
        <v>-415.60550000000001</v>
      </c>
      <c r="F1510" s="1">
        <v>-130.06630000000001</v>
      </c>
    </row>
    <row r="1511" spans="1:6" x14ac:dyDescent="0.3">
      <c r="A1511" s="1">
        <v>50.266669999999998</v>
      </c>
      <c r="B1511" s="1">
        <v>129.09639999999999</v>
      </c>
      <c r="C1511" s="1">
        <v>290.1155</v>
      </c>
      <c r="D1511" s="1">
        <v>8346.0120000000006</v>
      </c>
      <c r="E1511" s="1">
        <v>-405.7362</v>
      </c>
      <c r="F1511" s="1">
        <v>249.37289999999999</v>
      </c>
    </row>
    <row r="1512" spans="1:6" x14ac:dyDescent="0.3">
      <c r="A1512" s="1">
        <v>50.3</v>
      </c>
      <c r="B1512" s="1">
        <v>190.79509999999999</v>
      </c>
      <c r="C1512" s="1">
        <v>253.3141</v>
      </c>
      <c r="D1512" s="1">
        <v>8333.0130000000008</v>
      </c>
      <c r="E1512" s="1">
        <v>-393.17059999999998</v>
      </c>
      <c r="F1512" s="1">
        <v>-3.4194740000000001</v>
      </c>
    </row>
    <row r="1513" spans="1:6" x14ac:dyDescent="0.3">
      <c r="A1513" s="1">
        <v>50.333329999999997</v>
      </c>
      <c r="B1513" s="1">
        <v>244.06659999999999</v>
      </c>
      <c r="C1513" s="1">
        <v>203.35140000000001</v>
      </c>
      <c r="D1513" s="1">
        <v>8319.7999999999993</v>
      </c>
      <c r="E1513" s="1">
        <v>-407.541</v>
      </c>
      <c r="F1513" s="1">
        <v>-459.07749999999999</v>
      </c>
    </row>
    <row r="1514" spans="1:6" x14ac:dyDescent="0.3">
      <c r="A1514" s="1">
        <v>50.366669999999999</v>
      </c>
      <c r="B1514" s="1">
        <v>285.28629999999998</v>
      </c>
      <c r="C1514" s="1">
        <v>138.18129999999999</v>
      </c>
      <c r="D1514" s="1">
        <v>8305.8439999999991</v>
      </c>
      <c r="E1514" s="1">
        <v>-425.53</v>
      </c>
      <c r="F1514" s="1">
        <v>111.2084</v>
      </c>
    </row>
    <row r="1515" spans="1:6" x14ac:dyDescent="0.3">
      <c r="A1515" s="1">
        <v>50.4</v>
      </c>
      <c r="B1515" s="1">
        <v>308.84399999999999</v>
      </c>
      <c r="C1515" s="1">
        <v>62.451830000000001</v>
      </c>
      <c r="D1515" s="1">
        <v>8291.4320000000007</v>
      </c>
      <c r="E1515" s="1">
        <v>-404.46850000000001</v>
      </c>
      <c r="F1515" s="1">
        <v>250.04419999999999</v>
      </c>
    </row>
    <row r="1516" spans="1:6" x14ac:dyDescent="0.3">
      <c r="A1516" s="1">
        <v>50.433329999999998</v>
      </c>
      <c r="B1516" s="1">
        <v>313.65539999999999</v>
      </c>
      <c r="C1516" s="1">
        <v>-6.1367710000000004</v>
      </c>
      <c r="D1516" s="1">
        <v>8278.8790000000008</v>
      </c>
      <c r="E1516" s="1">
        <v>-396.99869999999999</v>
      </c>
      <c r="F1516" s="1">
        <v>62.512349999999998</v>
      </c>
    </row>
    <row r="1517" spans="1:6" x14ac:dyDescent="0.3">
      <c r="A1517" s="1">
        <v>50.466670000000001</v>
      </c>
      <c r="B1517" s="1">
        <v>301.82380000000001</v>
      </c>
      <c r="C1517" s="1">
        <v>-81.070300000000003</v>
      </c>
      <c r="D1517" s="1">
        <v>8264.9650000000001</v>
      </c>
      <c r="E1517" s="1">
        <v>-411.03250000000003</v>
      </c>
      <c r="F1517" s="1">
        <v>-234.1251</v>
      </c>
    </row>
    <row r="1518" spans="1:6" x14ac:dyDescent="0.3">
      <c r="A1518" s="1">
        <v>50.5</v>
      </c>
      <c r="B1518" s="1">
        <v>274.76060000000001</v>
      </c>
      <c r="C1518" s="1">
        <v>-149.32589999999999</v>
      </c>
      <c r="D1518" s="1">
        <v>8251.4770000000008</v>
      </c>
      <c r="E1518" s="1">
        <v>-407.46230000000003</v>
      </c>
      <c r="F1518" s="1">
        <v>-239.41390000000001</v>
      </c>
    </row>
    <row r="1519" spans="1:6" x14ac:dyDescent="0.3">
      <c r="A1519" s="1">
        <v>50.533329999999999</v>
      </c>
      <c r="B1519" s="1">
        <v>230.9452</v>
      </c>
      <c r="C1519" s="1">
        <v>-209.40110000000001</v>
      </c>
      <c r="D1519" s="1">
        <v>8237.8009999999995</v>
      </c>
      <c r="E1519" s="1">
        <v>-426.40690000000001</v>
      </c>
      <c r="F1519" s="1">
        <v>-194.76689999999999</v>
      </c>
    </row>
    <row r="1520" spans="1:6" x14ac:dyDescent="0.3">
      <c r="A1520" s="1">
        <v>50.566670000000002</v>
      </c>
      <c r="B1520" s="1">
        <v>170.03649999999999</v>
      </c>
      <c r="C1520" s="1">
        <v>-261.33519999999999</v>
      </c>
      <c r="D1520" s="1">
        <v>8223.0499999999993</v>
      </c>
      <c r="E1520" s="1">
        <v>-426.88740000000001</v>
      </c>
      <c r="F1520" s="1">
        <v>-46.721089999999997</v>
      </c>
    </row>
    <row r="1521" spans="1:6" x14ac:dyDescent="0.3">
      <c r="A1521" s="1">
        <v>50.6</v>
      </c>
      <c r="B1521" s="1">
        <v>103.1855</v>
      </c>
      <c r="C1521" s="1">
        <v>-293.96339999999998</v>
      </c>
      <c r="D1521" s="1">
        <v>8209.3420000000006</v>
      </c>
      <c r="E1521" s="1">
        <v>-421.30889999999999</v>
      </c>
      <c r="F1521" s="1">
        <v>-213.72800000000001</v>
      </c>
    </row>
    <row r="1522" spans="1:6" x14ac:dyDescent="0.3">
      <c r="A1522" s="1">
        <v>50.633330000000001</v>
      </c>
      <c r="B1522" s="1">
        <v>26.96285</v>
      </c>
      <c r="C1522" s="1">
        <v>-310.52210000000002</v>
      </c>
      <c r="D1522" s="1">
        <v>8194.9629999999997</v>
      </c>
      <c r="E1522" s="1">
        <v>-444.38900000000001</v>
      </c>
      <c r="F1522" s="1">
        <v>86.489080000000001</v>
      </c>
    </row>
    <row r="1523" spans="1:6" x14ac:dyDescent="0.3">
      <c r="A1523" s="1">
        <v>50.666670000000003</v>
      </c>
      <c r="B1523" s="1">
        <v>-55.734760000000001</v>
      </c>
      <c r="C1523" s="1">
        <v>-307.1728</v>
      </c>
      <c r="D1523" s="1">
        <v>8179.7160000000003</v>
      </c>
      <c r="E1523" s="1">
        <v>-422.76960000000003</v>
      </c>
      <c r="F1523" s="1">
        <v>368.38819999999998</v>
      </c>
    </row>
    <row r="1524" spans="1:6" x14ac:dyDescent="0.3">
      <c r="A1524" s="1">
        <v>50.7</v>
      </c>
      <c r="B1524" s="1">
        <v>-123.3336</v>
      </c>
      <c r="C1524" s="1">
        <v>-287.45319999999998</v>
      </c>
      <c r="D1524" s="1">
        <v>8166.7780000000002</v>
      </c>
      <c r="E1524" s="1">
        <v>-405.58409999999998</v>
      </c>
      <c r="F1524" s="1">
        <v>240.50620000000001</v>
      </c>
    </row>
    <row r="1525" spans="1:6" x14ac:dyDescent="0.3">
      <c r="A1525" s="1">
        <v>50.733330000000002</v>
      </c>
      <c r="B1525" s="1">
        <v>-190.21950000000001</v>
      </c>
      <c r="C1525" s="1">
        <v>-249.4905</v>
      </c>
      <c r="D1525" s="1">
        <v>8152.6769999999997</v>
      </c>
      <c r="E1525" s="1">
        <v>-417.46289999999999</v>
      </c>
      <c r="F1525" s="1">
        <v>-204.4821</v>
      </c>
    </row>
    <row r="1526" spans="1:6" x14ac:dyDescent="0.3">
      <c r="A1526" s="1">
        <v>50.766669999999998</v>
      </c>
      <c r="B1526" s="1">
        <v>-244.5617</v>
      </c>
      <c r="C1526" s="1">
        <v>-197.66839999999999</v>
      </c>
      <c r="D1526" s="1">
        <v>8138.9470000000001</v>
      </c>
      <c r="E1526" s="1">
        <v>-414.72879999999998</v>
      </c>
      <c r="F1526" s="1">
        <v>-141.48230000000001</v>
      </c>
    </row>
    <row r="1527" spans="1:6" x14ac:dyDescent="0.3">
      <c r="A1527" s="1">
        <v>50.8</v>
      </c>
      <c r="B1527" s="1">
        <v>-285.15039999999999</v>
      </c>
      <c r="C1527" s="1">
        <v>-133.1397</v>
      </c>
      <c r="D1527" s="1">
        <v>8125.0280000000002</v>
      </c>
      <c r="E1527" s="1">
        <v>-427.13240000000002</v>
      </c>
      <c r="F1527" s="1">
        <v>44.293210000000002</v>
      </c>
    </row>
    <row r="1528" spans="1:6" x14ac:dyDescent="0.3">
      <c r="A1528" s="1">
        <v>50.833329999999997</v>
      </c>
      <c r="B1528" s="1">
        <v>-310.2353</v>
      </c>
      <c r="C1528" s="1">
        <v>-57.339599999999997</v>
      </c>
      <c r="D1528" s="1">
        <v>8110.4719999999998</v>
      </c>
      <c r="E1528" s="1">
        <v>-416.93049999999999</v>
      </c>
      <c r="F1528" s="1">
        <v>278.97500000000002</v>
      </c>
    </row>
    <row r="1529" spans="1:6" x14ac:dyDescent="0.3">
      <c r="A1529" s="1">
        <v>50.866669999999999</v>
      </c>
      <c r="B1529" s="1">
        <v>-315.68220000000002</v>
      </c>
      <c r="C1529" s="1">
        <v>15.25718</v>
      </c>
      <c r="D1529" s="1">
        <v>8097.2330000000002</v>
      </c>
      <c r="E1529" s="1">
        <v>-400.97239999999999</v>
      </c>
      <c r="F1529" s="1">
        <v>-106.9877</v>
      </c>
    </row>
    <row r="1530" spans="1:6" x14ac:dyDescent="0.3">
      <c r="A1530" s="1">
        <v>50.9</v>
      </c>
      <c r="B1530" s="1">
        <v>-303.28070000000002</v>
      </c>
      <c r="C1530" s="1">
        <v>88.455150000000003</v>
      </c>
      <c r="D1530" s="1">
        <v>8083.74</v>
      </c>
      <c r="E1530" s="1">
        <v>-425.0788</v>
      </c>
      <c r="F1530" s="1">
        <v>-167.63319999999999</v>
      </c>
    </row>
    <row r="1531" spans="1:6" x14ac:dyDescent="0.3">
      <c r="A1531" s="1">
        <v>50.933329999999998</v>
      </c>
      <c r="B1531" s="1">
        <v>-271.32960000000003</v>
      </c>
      <c r="C1531" s="1">
        <v>163.71260000000001</v>
      </c>
      <c r="D1531" s="1">
        <v>8068.8940000000002</v>
      </c>
      <c r="E1531" s="1">
        <v>-420.89679999999998</v>
      </c>
      <c r="F1531" s="1">
        <v>505.78390000000002</v>
      </c>
    </row>
    <row r="1532" spans="1:6" x14ac:dyDescent="0.3">
      <c r="A1532" s="1">
        <v>50.966670000000001</v>
      </c>
      <c r="B1532" s="1">
        <v>-226.92060000000001</v>
      </c>
      <c r="C1532" s="1">
        <v>221.5949</v>
      </c>
      <c r="D1532" s="1">
        <v>8055.68</v>
      </c>
      <c r="E1532" s="1">
        <v>-383.33800000000002</v>
      </c>
      <c r="F1532" s="1">
        <v>284.22280000000001</v>
      </c>
    </row>
    <row r="1533" spans="1:6" x14ac:dyDescent="0.3">
      <c r="A1533" s="1">
        <v>51</v>
      </c>
      <c r="B1533" s="1">
        <v>-174.28819999999999</v>
      </c>
      <c r="C1533" s="1">
        <v>264.93970000000002</v>
      </c>
      <c r="D1533" s="1">
        <v>8043.3389999999999</v>
      </c>
      <c r="E1533" s="1">
        <v>-397.77460000000002</v>
      </c>
      <c r="F1533" s="1">
        <v>-222.61879999999999</v>
      </c>
    </row>
    <row r="1534" spans="1:6" x14ac:dyDescent="0.3">
      <c r="A1534" s="1">
        <v>51.033329999999999</v>
      </c>
      <c r="B1534" s="1">
        <v>-103.9892</v>
      </c>
      <c r="C1534" s="1">
        <v>299.25510000000003</v>
      </c>
      <c r="D1534" s="1">
        <v>8029.1620000000003</v>
      </c>
      <c r="E1534" s="1">
        <v>-410.08499999999998</v>
      </c>
      <c r="F1534" s="1">
        <v>-36.466149999999999</v>
      </c>
    </row>
    <row r="1535" spans="1:6" x14ac:dyDescent="0.3">
      <c r="A1535" s="1">
        <v>51.066670000000002</v>
      </c>
      <c r="B1535" s="1">
        <v>-33.298580000000001</v>
      </c>
      <c r="C1535" s="1">
        <v>316.83879999999999</v>
      </c>
      <c r="D1535" s="1">
        <v>8016</v>
      </c>
      <c r="E1535" s="1">
        <v>-392.29599999999999</v>
      </c>
      <c r="F1535" s="1">
        <v>184.99119999999999</v>
      </c>
    </row>
    <row r="1536" spans="1:6" x14ac:dyDescent="0.3">
      <c r="A1536" s="1">
        <v>51.1</v>
      </c>
      <c r="B1536" s="1">
        <v>38.718299999999999</v>
      </c>
      <c r="C1536" s="1">
        <v>315.74220000000003</v>
      </c>
      <c r="D1536" s="1">
        <v>8003.009</v>
      </c>
      <c r="E1536" s="1">
        <v>-398.00510000000003</v>
      </c>
      <c r="F1536" s="1">
        <v>-221.07509999999999</v>
      </c>
    </row>
    <row r="1537" spans="1:6" x14ac:dyDescent="0.3">
      <c r="A1537" s="1">
        <v>51.133330000000001</v>
      </c>
      <c r="B1537" s="1">
        <v>111.62860000000001</v>
      </c>
      <c r="C1537" s="1">
        <v>298.02319999999997</v>
      </c>
      <c r="D1537" s="1">
        <v>7989.4660000000003</v>
      </c>
      <c r="E1537" s="1">
        <v>-409.33539999999999</v>
      </c>
      <c r="F1537" s="1">
        <v>11.761229999999999</v>
      </c>
    </row>
    <row r="1538" spans="1:6" x14ac:dyDescent="0.3">
      <c r="A1538" s="1">
        <v>51.166670000000003</v>
      </c>
      <c r="B1538" s="1">
        <v>179.7415</v>
      </c>
      <c r="C1538" s="1">
        <v>263.68790000000001</v>
      </c>
      <c r="D1538" s="1">
        <v>7975.72</v>
      </c>
      <c r="E1538" s="1">
        <v>-398.84089999999998</v>
      </c>
      <c r="F1538" s="1">
        <v>156.9426</v>
      </c>
    </row>
    <row r="1539" spans="1:6" x14ac:dyDescent="0.3">
      <c r="A1539" s="1">
        <v>51.2</v>
      </c>
      <c r="B1539" s="1">
        <v>233.29580000000001</v>
      </c>
      <c r="C1539" s="1">
        <v>216.61349999999999</v>
      </c>
      <c r="D1539" s="1">
        <v>7962.8760000000002</v>
      </c>
      <c r="E1539" s="1">
        <v>-393.41120000000001</v>
      </c>
      <c r="F1539" s="1">
        <v>-120.6396</v>
      </c>
    </row>
    <row r="1540" spans="1:6" x14ac:dyDescent="0.3">
      <c r="A1540" s="1">
        <v>51.233330000000002</v>
      </c>
      <c r="B1540" s="1">
        <v>276.471</v>
      </c>
      <c r="C1540" s="1">
        <v>156.37200000000001</v>
      </c>
      <c r="D1540" s="1">
        <v>7949.4920000000002</v>
      </c>
      <c r="E1540" s="1">
        <v>-409.9325</v>
      </c>
      <c r="F1540" s="1">
        <v>-15.738799999999999</v>
      </c>
    </row>
    <row r="1541" spans="1:6" x14ac:dyDescent="0.3">
      <c r="A1541" s="1">
        <v>51.266669999999998</v>
      </c>
      <c r="B1541" s="1">
        <v>305.84449999999998</v>
      </c>
      <c r="C1541" s="1">
        <v>85.092200000000005</v>
      </c>
      <c r="D1541" s="1">
        <v>7935.5479999999998</v>
      </c>
      <c r="E1541" s="1">
        <v>-398.53559999999999</v>
      </c>
      <c r="F1541" s="1">
        <v>215.42699999999999</v>
      </c>
    </row>
    <row r="1542" spans="1:6" x14ac:dyDescent="0.3">
      <c r="A1542" s="1">
        <v>51.3</v>
      </c>
      <c r="B1542" s="1">
        <v>315.44880000000001</v>
      </c>
      <c r="C1542" s="1">
        <v>16.109390000000001</v>
      </c>
      <c r="D1542" s="1">
        <v>7922.9229999999998</v>
      </c>
      <c r="E1542" s="1">
        <v>-387.46120000000002</v>
      </c>
      <c r="F1542" s="1">
        <v>-317.28870000000001</v>
      </c>
    </row>
    <row r="1543" spans="1:6" x14ac:dyDescent="0.3">
      <c r="A1543" s="1">
        <v>51.333329999999997</v>
      </c>
      <c r="B1543" s="1">
        <v>309.38630000000001</v>
      </c>
      <c r="C1543" s="1">
        <v>-56.130699999999997</v>
      </c>
      <c r="D1543" s="1">
        <v>7909.7169999999996</v>
      </c>
      <c r="E1543" s="1">
        <v>-421.4117</v>
      </c>
      <c r="F1543" s="1">
        <v>-385.57350000000002</v>
      </c>
    </row>
    <row r="1544" spans="1:6" x14ac:dyDescent="0.3">
      <c r="A1544" s="1">
        <v>51.366669999999999</v>
      </c>
      <c r="B1544" s="1">
        <v>282.91649999999998</v>
      </c>
      <c r="C1544" s="1">
        <v>-132.95349999999999</v>
      </c>
      <c r="D1544" s="1">
        <v>7894.8289999999997</v>
      </c>
      <c r="E1544" s="1">
        <v>-422.5607</v>
      </c>
      <c r="F1544" s="1">
        <v>-57.938960000000002</v>
      </c>
    </row>
    <row r="1545" spans="1:6" x14ac:dyDescent="0.3">
      <c r="A1545" s="1">
        <v>51.4</v>
      </c>
      <c r="B1545" s="1">
        <v>244.67580000000001</v>
      </c>
      <c r="C1545" s="1">
        <v>-194.3021</v>
      </c>
      <c r="D1545" s="1">
        <v>7881.5460000000003</v>
      </c>
      <c r="E1545" s="1">
        <v>-412.75819999999999</v>
      </c>
      <c r="F1545" s="1">
        <v>-39.96228</v>
      </c>
    </row>
    <row r="1546" spans="1:6" x14ac:dyDescent="0.3">
      <c r="A1546" s="1">
        <v>51.433329999999998</v>
      </c>
      <c r="B1546" s="1">
        <v>188.5385</v>
      </c>
      <c r="C1546" s="1">
        <v>-247.3835</v>
      </c>
      <c r="D1546" s="1">
        <v>7867.3119999999999</v>
      </c>
      <c r="E1546" s="1">
        <v>-432.02379999999999</v>
      </c>
      <c r="F1546" s="1">
        <v>-17.85858</v>
      </c>
    </row>
    <row r="1547" spans="1:6" x14ac:dyDescent="0.3">
      <c r="A1547" s="1">
        <v>51.466670000000001</v>
      </c>
      <c r="B1547" s="1">
        <v>120.2371</v>
      </c>
      <c r="C1547" s="1">
        <v>-286.80869999999999</v>
      </c>
      <c r="D1547" s="1">
        <v>7852.7449999999999</v>
      </c>
      <c r="E1547" s="1">
        <v>-416.30079999999998</v>
      </c>
      <c r="F1547" s="1">
        <v>-84.04</v>
      </c>
    </row>
    <row r="1548" spans="1:6" x14ac:dyDescent="0.3">
      <c r="A1548" s="1">
        <v>51.5</v>
      </c>
      <c r="B1548" s="1">
        <v>52.044339999999998</v>
      </c>
      <c r="C1548" s="1">
        <v>-309.05799999999999</v>
      </c>
      <c r="D1548" s="1">
        <v>7839.5590000000002</v>
      </c>
      <c r="E1548" s="1">
        <v>-426.56380000000001</v>
      </c>
      <c r="F1548" s="1">
        <v>-140.8211</v>
      </c>
    </row>
    <row r="1549" spans="1:6" x14ac:dyDescent="0.3">
      <c r="A1549" s="1">
        <v>51.533329999999999</v>
      </c>
      <c r="B1549" s="1">
        <v>-30.987459999999999</v>
      </c>
      <c r="C1549" s="1">
        <v>-310.83969999999999</v>
      </c>
      <c r="D1549" s="1">
        <v>7824.3069999999998</v>
      </c>
      <c r="E1549" s="1">
        <v>-440.00920000000002</v>
      </c>
      <c r="F1549" s="1">
        <v>114.72110000000001</v>
      </c>
    </row>
    <row r="1550" spans="1:6" x14ac:dyDescent="0.3">
      <c r="A1550" s="1">
        <v>51.566670000000002</v>
      </c>
      <c r="B1550" s="1">
        <v>-105.9738</v>
      </c>
      <c r="C1550" s="1">
        <v>-294.75369999999998</v>
      </c>
      <c r="D1550" s="1">
        <v>7810.2250000000004</v>
      </c>
      <c r="E1550" s="1">
        <v>-411.10059999999999</v>
      </c>
      <c r="F1550" s="1">
        <v>295.91500000000002</v>
      </c>
    </row>
    <row r="1551" spans="1:6" x14ac:dyDescent="0.3">
      <c r="A1551" s="1">
        <v>51.6</v>
      </c>
      <c r="B1551" s="1">
        <v>-170.9408</v>
      </c>
      <c r="C1551" s="1">
        <v>-262.22579999999999</v>
      </c>
      <c r="D1551" s="1">
        <v>7796.9</v>
      </c>
      <c r="E1551" s="1">
        <v>-417.0643</v>
      </c>
      <c r="F1551" s="1">
        <v>224.18369999999999</v>
      </c>
    </row>
    <row r="1552" spans="1:6" x14ac:dyDescent="0.3">
      <c r="A1552" s="1">
        <v>51.633330000000001</v>
      </c>
      <c r="B1552" s="1">
        <v>-231.4083</v>
      </c>
      <c r="C1552" s="1">
        <v>-211.45679999999999</v>
      </c>
      <c r="D1552" s="1">
        <v>7782.4210000000003</v>
      </c>
      <c r="E1552" s="1">
        <v>-406.68819999999999</v>
      </c>
      <c r="F1552" s="1">
        <v>101.6413</v>
      </c>
    </row>
    <row r="1553" spans="1:6" x14ac:dyDescent="0.3">
      <c r="A1553" s="1">
        <v>51.666670000000003</v>
      </c>
      <c r="B1553" s="1">
        <v>-272.63850000000002</v>
      </c>
      <c r="C1553" s="1">
        <v>-156.0642</v>
      </c>
      <c r="D1553" s="1">
        <v>7769.7879999999996</v>
      </c>
      <c r="E1553" s="1">
        <v>-397.28219999999999</v>
      </c>
      <c r="F1553" s="1">
        <v>-151.96690000000001</v>
      </c>
    </row>
    <row r="1554" spans="1:6" x14ac:dyDescent="0.3">
      <c r="A1554" s="1">
        <v>51.7</v>
      </c>
      <c r="B1554" s="1">
        <v>-302.2235</v>
      </c>
      <c r="C1554" s="1">
        <v>-86.290400000000005</v>
      </c>
      <c r="D1554" s="1">
        <v>7755.9350000000004</v>
      </c>
      <c r="E1554" s="1">
        <v>-424.70299999999997</v>
      </c>
      <c r="F1554" s="1">
        <v>-298.23239999999998</v>
      </c>
    </row>
    <row r="1555" spans="1:6" x14ac:dyDescent="0.3">
      <c r="A1555" s="1">
        <v>51.733330000000002</v>
      </c>
      <c r="B1555" s="1">
        <v>-314.99099999999999</v>
      </c>
      <c r="C1555" s="1">
        <v>-8.1065679999999993</v>
      </c>
      <c r="D1555" s="1">
        <v>7741.4740000000002</v>
      </c>
      <c r="E1555" s="1">
        <v>-419.23950000000002</v>
      </c>
      <c r="F1555" s="1">
        <v>243.50479999999999</v>
      </c>
    </row>
    <row r="1556" spans="1:6" x14ac:dyDescent="0.3">
      <c r="A1556" s="1">
        <v>51.766669999999998</v>
      </c>
      <c r="B1556" s="1">
        <v>-308.19819999999999</v>
      </c>
      <c r="C1556" s="1">
        <v>65.589799999999997</v>
      </c>
      <c r="D1556" s="1">
        <v>7727.9859999999999</v>
      </c>
      <c r="E1556" s="1">
        <v>-403.20639999999997</v>
      </c>
      <c r="F1556" s="1">
        <v>-93.369649999999993</v>
      </c>
    </row>
    <row r="1557" spans="1:6" x14ac:dyDescent="0.3">
      <c r="A1557" s="1">
        <v>51.8</v>
      </c>
      <c r="B1557" s="1">
        <v>-285.05290000000002</v>
      </c>
      <c r="C1557" s="1">
        <v>135.39080000000001</v>
      </c>
      <c r="D1557" s="1">
        <v>7714.5940000000001</v>
      </c>
      <c r="E1557" s="1">
        <v>-423.96170000000001</v>
      </c>
      <c r="F1557" s="1">
        <v>20.126860000000001</v>
      </c>
    </row>
    <row r="1558" spans="1:6" x14ac:dyDescent="0.3">
      <c r="A1558" s="1">
        <v>51.833329999999997</v>
      </c>
      <c r="B1558" s="1">
        <v>-241.56729999999999</v>
      </c>
      <c r="C1558" s="1">
        <v>204.70740000000001</v>
      </c>
      <c r="D1558" s="1">
        <v>7699.7219999999998</v>
      </c>
      <c r="E1558" s="1">
        <v>-413.1343</v>
      </c>
      <c r="F1558" s="1">
        <v>494.56569999999999</v>
      </c>
    </row>
    <row r="1559" spans="1:6" x14ac:dyDescent="0.3">
      <c r="A1559" s="1">
        <v>51.866669999999999</v>
      </c>
      <c r="B1559" s="1">
        <v>-190.73949999999999</v>
      </c>
      <c r="C1559" s="1">
        <v>252.64689999999999</v>
      </c>
      <c r="D1559" s="1">
        <v>7687.0519999999997</v>
      </c>
      <c r="E1559" s="1">
        <v>-378.59629999999999</v>
      </c>
      <c r="F1559" s="1">
        <v>238.40199999999999</v>
      </c>
    </row>
    <row r="1560" spans="1:6" x14ac:dyDescent="0.3">
      <c r="A1560" s="1">
        <v>51.9</v>
      </c>
      <c r="B1560" s="1">
        <v>-131.3723</v>
      </c>
      <c r="C1560" s="1">
        <v>288.51229999999998</v>
      </c>
      <c r="D1560" s="1">
        <v>7674.482</v>
      </c>
      <c r="E1560" s="1">
        <v>-398.4742</v>
      </c>
      <c r="F1560" s="1">
        <v>-254.40280000000001</v>
      </c>
    </row>
    <row r="1561" spans="1:6" x14ac:dyDescent="0.3">
      <c r="A1561" s="1">
        <v>51.933329999999998</v>
      </c>
      <c r="B1561" s="1">
        <v>-57.838500000000003</v>
      </c>
      <c r="C1561" s="1">
        <v>312.47739999999999</v>
      </c>
      <c r="D1561" s="1">
        <v>7660.4870000000001</v>
      </c>
      <c r="E1561" s="1">
        <v>-404.12880000000001</v>
      </c>
      <c r="F1561" s="1">
        <v>57.887630000000001</v>
      </c>
    </row>
    <row r="1562" spans="1:6" x14ac:dyDescent="0.3">
      <c r="A1562" s="1">
        <v>51.966670000000001</v>
      </c>
      <c r="B1562" s="1">
        <v>13.64969</v>
      </c>
      <c r="C1562" s="1">
        <v>317.7115</v>
      </c>
      <c r="D1562" s="1">
        <v>7647.54</v>
      </c>
      <c r="E1562" s="1">
        <v>-387.23239999999998</v>
      </c>
      <c r="F1562" s="1">
        <v>134.89359999999999</v>
      </c>
    </row>
    <row r="1563" spans="1:6" x14ac:dyDescent="0.3">
      <c r="A1563" s="1">
        <v>52</v>
      </c>
      <c r="B1563" s="1">
        <v>84.083969999999994</v>
      </c>
      <c r="C1563" s="1">
        <v>306.75069999999999</v>
      </c>
      <c r="D1563" s="1">
        <v>7634.6710000000003</v>
      </c>
      <c r="E1563" s="1">
        <v>-395.67680000000001</v>
      </c>
      <c r="F1563" s="1">
        <v>-194.386</v>
      </c>
    </row>
    <row r="1564" spans="1:6" x14ac:dyDescent="0.3">
      <c r="A1564" s="1">
        <v>52.033329999999999</v>
      </c>
      <c r="B1564" s="1">
        <v>153.48339999999999</v>
      </c>
      <c r="C1564" s="1">
        <v>278.74130000000002</v>
      </c>
      <c r="D1564" s="1">
        <v>7621.1610000000001</v>
      </c>
      <c r="E1564" s="1">
        <v>-403.37700000000001</v>
      </c>
      <c r="F1564" s="1">
        <v>181.529</v>
      </c>
    </row>
    <row r="1565" spans="1:6" x14ac:dyDescent="0.3">
      <c r="A1565" s="1">
        <v>52.066670000000002</v>
      </c>
      <c r="B1565" s="1">
        <v>213.7843</v>
      </c>
      <c r="C1565" s="1">
        <v>235.59989999999999</v>
      </c>
      <c r="D1565" s="1">
        <v>7607.7790000000005</v>
      </c>
      <c r="E1565" s="1">
        <v>-384.13229999999999</v>
      </c>
      <c r="F1565" s="1">
        <v>256.04410000000001</v>
      </c>
    </row>
    <row r="1566" spans="1:6" x14ac:dyDescent="0.3">
      <c r="A1566" s="1">
        <v>52.1</v>
      </c>
      <c r="B1566" s="1">
        <v>257.87060000000002</v>
      </c>
      <c r="C1566" s="1">
        <v>184.29519999999999</v>
      </c>
      <c r="D1566" s="1">
        <v>7595.5529999999999</v>
      </c>
      <c r="E1566" s="1">
        <v>-379.774</v>
      </c>
      <c r="F1566" s="1">
        <v>-421.2561</v>
      </c>
    </row>
    <row r="1567" spans="1:6" x14ac:dyDescent="0.3">
      <c r="A1567" s="1">
        <v>52.133330000000001</v>
      </c>
      <c r="B1567" s="1">
        <v>291.93110000000001</v>
      </c>
      <c r="C1567" s="1">
        <v>120.6891</v>
      </c>
      <c r="D1567" s="1">
        <v>7582.4610000000002</v>
      </c>
      <c r="E1567" s="1">
        <v>-415.19349999999997</v>
      </c>
      <c r="F1567" s="1">
        <v>-387.42689999999999</v>
      </c>
    </row>
    <row r="1568" spans="1:6" x14ac:dyDescent="0.3">
      <c r="A1568" s="1">
        <v>52.166670000000003</v>
      </c>
      <c r="B1568" s="1">
        <v>311.64150000000001</v>
      </c>
      <c r="C1568" s="1">
        <v>43.094700000000003</v>
      </c>
      <c r="D1568" s="1">
        <v>7567.8729999999996</v>
      </c>
      <c r="E1568" s="1">
        <v>-413.5958</v>
      </c>
      <c r="F1568" s="1">
        <v>242.73920000000001</v>
      </c>
    </row>
    <row r="1569" spans="1:6" x14ac:dyDescent="0.3">
      <c r="A1569" s="1">
        <v>52.2</v>
      </c>
      <c r="B1569" s="1">
        <v>312.72050000000002</v>
      </c>
      <c r="C1569" s="1">
        <v>-27.975829999999998</v>
      </c>
      <c r="D1569" s="1">
        <v>7554.8879999999999</v>
      </c>
      <c r="E1569" s="1">
        <v>-389.01299999999998</v>
      </c>
      <c r="F1569" s="1">
        <v>-69.337220000000002</v>
      </c>
    </row>
    <row r="1570" spans="1:6" x14ac:dyDescent="0.3">
      <c r="A1570" s="1">
        <v>52.233330000000002</v>
      </c>
      <c r="B1570" s="1">
        <v>296.53930000000003</v>
      </c>
      <c r="C1570" s="1">
        <v>-96.701210000000003</v>
      </c>
      <c r="D1570" s="1">
        <v>7541.9390000000003</v>
      </c>
      <c r="E1570" s="1">
        <v>-417.3698</v>
      </c>
      <c r="F1570" s="1">
        <v>-323.77949999999998</v>
      </c>
    </row>
    <row r="1571" spans="1:6" x14ac:dyDescent="0.3">
      <c r="A1571" s="1">
        <v>52.266669999999998</v>
      </c>
      <c r="B1571" s="1">
        <v>260.98160000000001</v>
      </c>
      <c r="C1571" s="1">
        <v>-169.07380000000001</v>
      </c>
      <c r="D1571" s="1">
        <v>7527.0630000000001</v>
      </c>
      <c r="E1571" s="1">
        <v>-422.3492</v>
      </c>
      <c r="F1571" s="1">
        <v>-201.60579999999999</v>
      </c>
    </row>
    <row r="1572" spans="1:6" x14ac:dyDescent="0.3">
      <c r="A1572" s="1">
        <v>52.3</v>
      </c>
      <c r="B1572" s="1">
        <v>215.2191</v>
      </c>
      <c r="C1572" s="1">
        <v>-224.56739999999999</v>
      </c>
      <c r="D1572" s="1">
        <v>7513.7820000000002</v>
      </c>
      <c r="E1572" s="1">
        <v>-417.17079999999999</v>
      </c>
      <c r="F1572" s="1">
        <v>113.4216</v>
      </c>
    </row>
    <row r="1573" spans="1:6" x14ac:dyDescent="0.3">
      <c r="A1573" s="1">
        <v>52.333329999999997</v>
      </c>
      <c r="B1573" s="1">
        <v>152.11490000000001</v>
      </c>
      <c r="C1573" s="1">
        <v>-271.59930000000003</v>
      </c>
      <c r="D1573" s="1">
        <v>7499.2520000000004</v>
      </c>
      <c r="E1573" s="1">
        <v>-425.10309999999998</v>
      </c>
      <c r="F1573" s="1">
        <v>-161.00790000000001</v>
      </c>
    </row>
    <row r="1574" spans="1:6" x14ac:dyDescent="0.3">
      <c r="A1574" s="1">
        <v>52.366669999999999</v>
      </c>
      <c r="B1574" s="1">
        <v>82.859740000000002</v>
      </c>
      <c r="C1574" s="1">
        <v>-299.9597</v>
      </c>
      <c r="D1574" s="1">
        <v>7485.442</v>
      </c>
      <c r="E1574" s="1">
        <v>-421.15890000000002</v>
      </c>
      <c r="F1574" s="1">
        <v>-136.38570000000001</v>
      </c>
    </row>
    <row r="1575" spans="1:6" x14ac:dyDescent="0.3">
      <c r="A1575" s="1">
        <v>52.4</v>
      </c>
      <c r="B1575" s="1">
        <v>6.3956900000000001</v>
      </c>
      <c r="C1575" s="1">
        <v>-311.91660000000002</v>
      </c>
      <c r="D1575" s="1">
        <v>7471.1750000000002</v>
      </c>
      <c r="E1575" s="1">
        <v>-436.49079999999998</v>
      </c>
      <c r="F1575" s="1">
        <v>84.605890000000002</v>
      </c>
    </row>
    <row r="1576" spans="1:6" x14ac:dyDescent="0.3">
      <c r="A1576" s="1">
        <v>52.433329999999998</v>
      </c>
      <c r="B1576" s="1">
        <v>-74.023629999999997</v>
      </c>
      <c r="C1576" s="1">
        <v>-304.64350000000002</v>
      </c>
      <c r="D1576" s="1">
        <v>7456.3429999999998</v>
      </c>
      <c r="E1576" s="1">
        <v>-420.45760000000001</v>
      </c>
      <c r="F1576" s="1">
        <v>456.84969999999998</v>
      </c>
    </row>
    <row r="1577" spans="1:6" x14ac:dyDescent="0.3">
      <c r="A1577" s="1">
        <v>52.466670000000001</v>
      </c>
      <c r="B1577" s="1">
        <v>-141.93209999999999</v>
      </c>
      <c r="C1577" s="1">
        <v>-280.29849999999999</v>
      </c>
      <c r="D1577" s="1">
        <v>7443.1440000000002</v>
      </c>
      <c r="E1577" s="1">
        <v>-397.59059999999999</v>
      </c>
      <c r="F1577" s="1">
        <v>166.41560000000001</v>
      </c>
    </row>
    <row r="1578" spans="1:6" x14ac:dyDescent="0.3">
      <c r="A1578" s="1">
        <v>52.5</v>
      </c>
      <c r="B1578" s="1">
        <v>-203.29310000000001</v>
      </c>
      <c r="C1578" s="1">
        <v>-240.87729999999999</v>
      </c>
      <c r="D1578" s="1">
        <v>7429.8370000000004</v>
      </c>
      <c r="E1578" s="1">
        <v>-411.56720000000001</v>
      </c>
      <c r="F1578" s="1">
        <v>-57.112819999999999</v>
      </c>
    </row>
    <row r="1579" spans="1:6" x14ac:dyDescent="0.3">
      <c r="A1579" s="1">
        <v>52.533329999999999</v>
      </c>
      <c r="B1579" s="1">
        <v>-255.67080000000001</v>
      </c>
      <c r="C1579" s="1">
        <v>-183.761</v>
      </c>
      <c r="D1579" s="1">
        <v>7415.7060000000001</v>
      </c>
      <c r="E1579" s="1">
        <v>-407.0933</v>
      </c>
      <c r="F1579" s="1">
        <v>25.16648</v>
      </c>
    </row>
    <row r="1580" spans="1:6" x14ac:dyDescent="0.3">
      <c r="A1580" s="1">
        <v>52.566670000000002</v>
      </c>
      <c r="B1580" s="1">
        <v>-290.66239999999999</v>
      </c>
      <c r="C1580" s="1">
        <v>-121.5694</v>
      </c>
      <c r="D1580" s="1">
        <v>7402.6970000000001</v>
      </c>
      <c r="E1580" s="1">
        <v>-401.69099999999997</v>
      </c>
      <c r="F1580" s="1">
        <v>-13.02711</v>
      </c>
    </row>
    <row r="1581" spans="1:6" x14ac:dyDescent="0.3">
      <c r="A1581" s="1">
        <v>52.6</v>
      </c>
      <c r="B1581" s="1">
        <v>-312.44389999999999</v>
      </c>
      <c r="C1581" s="1">
        <v>-49.0779</v>
      </c>
      <c r="D1581" s="1">
        <v>7388.9269999999997</v>
      </c>
      <c r="E1581" s="1">
        <v>-413.56020000000001</v>
      </c>
      <c r="F1581" s="1">
        <v>35.118009999999998</v>
      </c>
    </row>
    <row r="1582" spans="1:6" x14ac:dyDescent="0.3">
      <c r="A1582" s="1">
        <v>52.633330000000001</v>
      </c>
      <c r="B1582" s="1">
        <v>-315.15539999999999</v>
      </c>
      <c r="C1582" s="1">
        <v>26.871970000000001</v>
      </c>
      <c r="D1582" s="1">
        <v>7375.1260000000002</v>
      </c>
      <c r="E1582" s="1">
        <v>-399.87009999999998</v>
      </c>
      <c r="F1582" s="1">
        <v>38.710520000000002</v>
      </c>
    </row>
    <row r="1583" spans="1:6" x14ac:dyDescent="0.3">
      <c r="A1583" s="1">
        <v>52.666670000000003</v>
      </c>
      <c r="B1583" s="1">
        <v>-301.3734</v>
      </c>
      <c r="C1583" s="1">
        <v>96.360640000000004</v>
      </c>
      <c r="D1583" s="1">
        <v>7362.2690000000002</v>
      </c>
      <c r="E1583" s="1">
        <v>-404.2294</v>
      </c>
      <c r="F1583" s="1">
        <v>-51.685160000000003</v>
      </c>
    </row>
    <row r="1584" spans="1:6" x14ac:dyDescent="0.3">
      <c r="A1584" s="1">
        <v>52.7</v>
      </c>
      <c r="B1584" s="1">
        <v>-268.91699999999997</v>
      </c>
      <c r="C1584" s="1">
        <v>166.87989999999999</v>
      </c>
      <c r="D1584" s="1">
        <v>7348.1779999999999</v>
      </c>
      <c r="E1584" s="1">
        <v>-412.13740000000001</v>
      </c>
      <c r="F1584" s="1">
        <v>216.5675</v>
      </c>
    </row>
    <row r="1585" spans="1:6" x14ac:dyDescent="0.3">
      <c r="A1585" s="1">
        <v>52.733330000000002</v>
      </c>
      <c r="B1585" s="1">
        <v>-223.63630000000001</v>
      </c>
      <c r="C1585" s="1">
        <v>225.25729999999999</v>
      </c>
      <c r="D1585" s="1">
        <v>7334.7929999999997</v>
      </c>
      <c r="E1585" s="1">
        <v>-386.298</v>
      </c>
      <c r="F1585" s="1">
        <v>486.39640000000003</v>
      </c>
    </row>
    <row r="1586" spans="1:6" x14ac:dyDescent="0.3">
      <c r="A1586" s="1">
        <v>52.766669999999998</v>
      </c>
      <c r="B1586" s="1">
        <v>-169.9658</v>
      </c>
      <c r="C1586" s="1">
        <v>267.5693</v>
      </c>
      <c r="D1586" s="1">
        <v>7322.4250000000002</v>
      </c>
      <c r="E1586" s="1">
        <v>-376.1429</v>
      </c>
      <c r="F1586" s="1">
        <v>-136.56450000000001</v>
      </c>
    </row>
    <row r="1587" spans="1:6" x14ac:dyDescent="0.3">
      <c r="A1587" s="1">
        <v>52.8</v>
      </c>
      <c r="B1587" s="1">
        <v>-106.80029999999999</v>
      </c>
      <c r="C1587" s="1">
        <v>298.00459999999998</v>
      </c>
      <c r="D1587" s="1">
        <v>7309.7169999999996</v>
      </c>
      <c r="E1587" s="1">
        <v>-396.80810000000002</v>
      </c>
      <c r="F1587" s="1">
        <v>-299.32220000000001</v>
      </c>
    </row>
    <row r="1588" spans="1:6" x14ac:dyDescent="0.3">
      <c r="A1588" s="1">
        <v>52.833329999999997</v>
      </c>
      <c r="B1588" s="1">
        <v>-32.929020000000001</v>
      </c>
      <c r="C1588" s="1">
        <v>314.84640000000002</v>
      </c>
      <c r="D1588" s="1">
        <v>7295.9709999999995</v>
      </c>
      <c r="E1588" s="1">
        <v>-401.39210000000003</v>
      </c>
      <c r="F1588" s="1">
        <v>164.62110000000001</v>
      </c>
    </row>
    <row r="1589" spans="1:6" x14ac:dyDescent="0.3">
      <c r="A1589" s="1">
        <v>52.866669999999999</v>
      </c>
      <c r="B1589" s="1">
        <v>38.849930000000001</v>
      </c>
      <c r="C1589" s="1">
        <v>314.47559999999999</v>
      </c>
      <c r="D1589" s="1">
        <v>7282.9570000000003</v>
      </c>
      <c r="E1589" s="1">
        <v>-381.70839999999998</v>
      </c>
      <c r="F1589" s="1">
        <v>79.214160000000007</v>
      </c>
    </row>
    <row r="1590" spans="1:6" x14ac:dyDescent="0.3">
      <c r="A1590" s="1">
        <v>52.9</v>
      </c>
      <c r="B1590" s="1">
        <v>105.37609999999999</v>
      </c>
      <c r="C1590" s="1">
        <v>297.96100000000001</v>
      </c>
      <c r="D1590" s="1">
        <v>7270.5230000000001</v>
      </c>
      <c r="E1590" s="1">
        <v>-392.42619999999999</v>
      </c>
      <c r="F1590" s="1">
        <v>-272.1567</v>
      </c>
    </row>
    <row r="1591" spans="1:6" x14ac:dyDescent="0.3">
      <c r="A1591" s="1">
        <v>52.933329999999998</v>
      </c>
      <c r="B1591" s="1">
        <v>173.1876</v>
      </c>
      <c r="C1591" s="1">
        <v>264.61489999999998</v>
      </c>
      <c r="D1591" s="1">
        <v>7256.7960000000003</v>
      </c>
      <c r="E1591" s="1">
        <v>-407.28820000000002</v>
      </c>
      <c r="F1591" s="1">
        <v>166.7646</v>
      </c>
    </row>
    <row r="1592" spans="1:6" x14ac:dyDescent="0.3">
      <c r="A1592" s="1">
        <v>52.966670000000001</v>
      </c>
      <c r="B1592" s="1">
        <v>230.29349999999999</v>
      </c>
      <c r="C1592" s="1">
        <v>217.5566</v>
      </c>
      <c r="D1592" s="1">
        <v>7243.3710000000001</v>
      </c>
      <c r="E1592" s="1">
        <v>-380.42529999999999</v>
      </c>
      <c r="F1592" s="1">
        <v>81.254519999999999</v>
      </c>
    </row>
    <row r="1593" spans="1:6" x14ac:dyDescent="0.3">
      <c r="A1593" s="1">
        <v>53</v>
      </c>
      <c r="B1593" s="1">
        <v>270.5489</v>
      </c>
      <c r="C1593" s="1">
        <v>165.36420000000001</v>
      </c>
      <c r="D1593" s="1">
        <v>7231.4340000000002</v>
      </c>
      <c r="E1593" s="1">
        <v>-391.38990000000001</v>
      </c>
      <c r="F1593" s="1">
        <v>-196.78100000000001</v>
      </c>
    </row>
    <row r="1594" spans="1:6" x14ac:dyDescent="0.3">
      <c r="A1594" s="1">
        <v>53.033329999999999</v>
      </c>
      <c r="B1594" s="1">
        <v>301.03870000000001</v>
      </c>
      <c r="C1594" s="1">
        <v>93.637960000000007</v>
      </c>
      <c r="D1594" s="1">
        <v>7217.2780000000002</v>
      </c>
      <c r="E1594" s="1">
        <v>-408.54500000000002</v>
      </c>
      <c r="F1594" s="1">
        <v>-45.810479999999998</v>
      </c>
    </row>
    <row r="1595" spans="1:6" x14ac:dyDescent="0.3">
      <c r="A1595" s="1">
        <v>53.066670000000002</v>
      </c>
      <c r="B1595" s="1">
        <v>315.35680000000002</v>
      </c>
      <c r="C1595" s="1">
        <v>23.145440000000001</v>
      </c>
      <c r="D1595" s="1">
        <v>7204.1980000000003</v>
      </c>
      <c r="E1595" s="1">
        <v>-385.99889999999999</v>
      </c>
      <c r="F1595" s="1">
        <v>390.4633</v>
      </c>
    </row>
    <row r="1596" spans="1:6" x14ac:dyDescent="0.3">
      <c r="A1596" s="1">
        <v>53.1</v>
      </c>
      <c r="B1596" s="1">
        <v>312.38200000000001</v>
      </c>
      <c r="C1596" s="1">
        <v>-46.434899999999999</v>
      </c>
      <c r="D1596" s="1">
        <v>7191.5450000000001</v>
      </c>
      <c r="E1596" s="1">
        <v>-382.55810000000002</v>
      </c>
      <c r="F1596" s="1">
        <v>-403.01580000000001</v>
      </c>
    </row>
    <row r="1597" spans="1:6" x14ac:dyDescent="0.3">
      <c r="A1597" s="1">
        <v>53.133330000000001</v>
      </c>
      <c r="B1597" s="1">
        <v>291.95229999999998</v>
      </c>
      <c r="C1597" s="1">
        <v>-113.8639</v>
      </c>
      <c r="D1597" s="1">
        <v>7178.6940000000004</v>
      </c>
      <c r="E1597" s="1">
        <v>-410.99759999999998</v>
      </c>
      <c r="F1597" s="1">
        <v>-207.5984</v>
      </c>
    </row>
    <row r="1598" spans="1:6" x14ac:dyDescent="0.3">
      <c r="A1598" s="1">
        <v>53.166670000000003</v>
      </c>
      <c r="B1598" s="1">
        <v>253.66</v>
      </c>
      <c r="C1598" s="1">
        <v>-183.31450000000001</v>
      </c>
      <c r="D1598" s="1">
        <v>7164.1450000000004</v>
      </c>
      <c r="E1598" s="1">
        <v>-407.39839999999998</v>
      </c>
      <c r="F1598" s="1">
        <v>-157.18860000000001</v>
      </c>
    </row>
    <row r="1599" spans="1:6" x14ac:dyDescent="0.3">
      <c r="A1599" s="1">
        <v>53.2</v>
      </c>
      <c r="B1599" s="1">
        <v>207.09180000000001</v>
      </c>
      <c r="C1599" s="1">
        <v>-233.79589999999999</v>
      </c>
      <c r="D1599" s="1">
        <v>7151.5339999999997</v>
      </c>
      <c r="E1599" s="1">
        <v>-405.637</v>
      </c>
      <c r="F1599" s="1">
        <v>-98.121309999999994</v>
      </c>
    </row>
    <row r="1600" spans="1:6" x14ac:dyDescent="0.3">
      <c r="A1600" s="1">
        <v>53.233330000000002</v>
      </c>
      <c r="B1600" s="1">
        <v>141.9375</v>
      </c>
      <c r="C1600" s="1">
        <v>-277.33789999999999</v>
      </c>
      <c r="D1600" s="1">
        <v>7137.1030000000001</v>
      </c>
      <c r="E1600" s="1">
        <v>-426.77140000000003</v>
      </c>
      <c r="F1600" s="1">
        <v>-52.064070000000001</v>
      </c>
    </row>
    <row r="1601" spans="1:6" x14ac:dyDescent="0.3">
      <c r="A1601" s="1">
        <v>53.266669999999998</v>
      </c>
      <c r="B1601" s="1">
        <v>71.027330000000006</v>
      </c>
      <c r="C1601" s="1">
        <v>-305.64530000000002</v>
      </c>
      <c r="D1601" s="1">
        <v>7123.0820000000003</v>
      </c>
      <c r="E1601" s="1">
        <v>-405.59199999999998</v>
      </c>
      <c r="F1601" s="1">
        <v>65.264210000000006</v>
      </c>
    </row>
    <row r="1602" spans="1:6" x14ac:dyDescent="0.3">
      <c r="A1602" s="1">
        <v>53.3</v>
      </c>
      <c r="B1602" s="1">
        <v>0.34743879999999999</v>
      </c>
      <c r="C1602" s="1">
        <v>-314.745</v>
      </c>
      <c r="D1602" s="1">
        <v>7110.0630000000001</v>
      </c>
      <c r="E1602" s="1">
        <v>-415.45670000000001</v>
      </c>
      <c r="F1602" s="1">
        <v>130.09209999999999</v>
      </c>
    </row>
    <row r="1603" spans="1:6" x14ac:dyDescent="0.3">
      <c r="A1603" s="1">
        <v>53.333329999999997</v>
      </c>
      <c r="B1603" s="1">
        <v>-79.842269999999999</v>
      </c>
      <c r="C1603" s="1">
        <v>-306.19839999999999</v>
      </c>
      <c r="D1603" s="1">
        <v>7095.3850000000002</v>
      </c>
      <c r="E1603" s="1">
        <v>-410.44330000000002</v>
      </c>
      <c r="F1603" s="1">
        <v>48.718029999999999</v>
      </c>
    </row>
    <row r="1604" spans="1:6" x14ac:dyDescent="0.3">
      <c r="A1604" s="1">
        <v>53.366669999999999</v>
      </c>
      <c r="B1604" s="1">
        <v>-145.51419999999999</v>
      </c>
      <c r="C1604" s="1">
        <v>-281.93290000000002</v>
      </c>
      <c r="D1604" s="1">
        <v>7082.7</v>
      </c>
      <c r="E1604" s="1">
        <v>-397.66809999999998</v>
      </c>
      <c r="F1604" s="1">
        <v>184.72989999999999</v>
      </c>
    </row>
    <row r="1605" spans="1:6" x14ac:dyDescent="0.3">
      <c r="A1605" s="1">
        <v>53.4</v>
      </c>
      <c r="B1605" s="1">
        <v>-207.4949</v>
      </c>
      <c r="C1605" s="1">
        <v>-237.63939999999999</v>
      </c>
      <c r="D1605" s="1">
        <v>7068.8739999999998</v>
      </c>
      <c r="E1605" s="1">
        <v>-408.22640000000001</v>
      </c>
      <c r="F1605" s="1">
        <v>-18.601959999999998</v>
      </c>
    </row>
    <row r="1606" spans="1:6" x14ac:dyDescent="0.3">
      <c r="A1606" s="1">
        <v>53.433329999999998</v>
      </c>
      <c r="B1606" s="1">
        <v>-257.96690000000001</v>
      </c>
      <c r="C1606" s="1">
        <v>-183.90600000000001</v>
      </c>
      <c r="D1606" s="1">
        <v>7055.4849999999997</v>
      </c>
      <c r="E1606" s="1">
        <v>-395.47329999999999</v>
      </c>
      <c r="F1606" s="1">
        <v>-133.18879999999999</v>
      </c>
    </row>
    <row r="1607" spans="1:6" x14ac:dyDescent="0.3">
      <c r="A1607" s="1">
        <v>53.466670000000001</v>
      </c>
      <c r="B1607" s="1">
        <v>-292.51560000000001</v>
      </c>
      <c r="C1607" s="1">
        <v>-121.21939999999999</v>
      </c>
      <c r="D1607" s="1">
        <v>7042.509</v>
      </c>
      <c r="E1607" s="1">
        <v>-412.89909999999998</v>
      </c>
      <c r="F1607" s="1">
        <v>-17.688410000000001</v>
      </c>
    </row>
    <row r="1608" spans="1:6" x14ac:dyDescent="0.3">
      <c r="A1608" s="1">
        <v>53.5</v>
      </c>
      <c r="B1608" s="1">
        <v>-313.80770000000001</v>
      </c>
      <c r="C1608" s="1">
        <v>-43.87191</v>
      </c>
      <c r="D1608" s="1">
        <v>7027.9589999999998</v>
      </c>
      <c r="E1608" s="1">
        <v>-408.31470000000002</v>
      </c>
      <c r="F1608" s="1">
        <v>93.37715</v>
      </c>
    </row>
    <row r="1609" spans="1:6" x14ac:dyDescent="0.3">
      <c r="A1609" s="1">
        <v>53.533329999999999</v>
      </c>
      <c r="B1609" s="1">
        <v>-315.09289999999999</v>
      </c>
      <c r="C1609" s="1">
        <v>25.970199999999998</v>
      </c>
      <c r="D1609" s="1">
        <v>7015.2879999999996</v>
      </c>
      <c r="E1609" s="1">
        <v>-393.35039999999998</v>
      </c>
      <c r="F1609" s="1">
        <v>94.439260000000004</v>
      </c>
    </row>
    <row r="1610" spans="1:6" x14ac:dyDescent="0.3">
      <c r="A1610" s="1">
        <v>53.566670000000002</v>
      </c>
      <c r="B1610" s="1">
        <v>-300.65960000000001</v>
      </c>
      <c r="C1610" s="1">
        <v>99.228200000000001</v>
      </c>
      <c r="D1610" s="1">
        <v>7001.7349999999997</v>
      </c>
      <c r="E1610" s="1">
        <v>-409.42540000000002</v>
      </c>
      <c r="F1610" s="1">
        <v>-146.6748</v>
      </c>
    </row>
    <row r="1611" spans="1:6" x14ac:dyDescent="0.3">
      <c r="A1611" s="1">
        <v>53.6</v>
      </c>
      <c r="B1611" s="1">
        <v>-268.97379999999998</v>
      </c>
      <c r="C1611" s="1">
        <v>168.1174</v>
      </c>
      <c r="D1611" s="1">
        <v>6987.9930000000004</v>
      </c>
      <c r="E1611" s="1">
        <v>-403.32429999999999</v>
      </c>
      <c r="F1611" s="1">
        <v>494.4631</v>
      </c>
    </row>
    <row r="1612" spans="1:6" x14ac:dyDescent="0.3">
      <c r="A1612" s="1">
        <v>53.633330000000001</v>
      </c>
      <c r="B1612" s="1">
        <v>-224.29929999999999</v>
      </c>
      <c r="C1612" s="1">
        <v>225.50030000000001</v>
      </c>
      <c r="D1612" s="1">
        <v>6974.8469999999998</v>
      </c>
      <c r="E1612" s="1">
        <v>-376.11329999999998</v>
      </c>
      <c r="F1612" s="1">
        <v>412.27879999999999</v>
      </c>
    </row>
    <row r="1613" spans="1:6" x14ac:dyDescent="0.3">
      <c r="A1613" s="1">
        <v>53.666670000000003</v>
      </c>
      <c r="B1613" s="1">
        <v>-172.6609</v>
      </c>
      <c r="C1613" s="1">
        <v>266.69869999999997</v>
      </c>
      <c r="D1613" s="1">
        <v>6962.9189999999999</v>
      </c>
      <c r="E1613" s="1">
        <v>-370.13760000000002</v>
      </c>
      <c r="F1613" s="1">
        <v>-125.8494</v>
      </c>
    </row>
    <row r="1614" spans="1:6" x14ac:dyDescent="0.3">
      <c r="A1614" s="1">
        <v>53.7</v>
      </c>
      <c r="B1614" s="1">
        <v>-109.79430000000001</v>
      </c>
      <c r="C1614" s="1">
        <v>298.87610000000001</v>
      </c>
      <c r="D1614" s="1">
        <v>6950.1710000000003</v>
      </c>
      <c r="E1614" s="1">
        <v>-389.6037</v>
      </c>
      <c r="F1614" s="1">
        <v>-178.47919999999999</v>
      </c>
    </row>
    <row r="1615" spans="1:6" x14ac:dyDescent="0.3">
      <c r="A1615" s="1">
        <v>53.733330000000002</v>
      </c>
      <c r="B1615" s="1">
        <v>-38.500860000000003</v>
      </c>
      <c r="C1615" s="1">
        <v>316.05099999999999</v>
      </c>
      <c r="D1615" s="1">
        <v>6936.9449999999997</v>
      </c>
      <c r="E1615" s="1">
        <v>-384.1327</v>
      </c>
      <c r="F1615" s="1">
        <v>219.09280000000001</v>
      </c>
    </row>
    <row r="1616" spans="1:6" x14ac:dyDescent="0.3">
      <c r="A1616" s="1">
        <v>53.766669999999998</v>
      </c>
      <c r="B1616" s="1">
        <v>30.13308</v>
      </c>
      <c r="C1616" s="1">
        <v>316.5532</v>
      </c>
      <c r="D1616" s="1">
        <v>6924.5619999999999</v>
      </c>
      <c r="E1616" s="1">
        <v>-370.50400000000002</v>
      </c>
      <c r="F1616" s="1">
        <v>38.105020000000003</v>
      </c>
    </row>
    <row r="1617" spans="1:6" x14ac:dyDescent="0.3">
      <c r="A1617" s="1">
        <v>53.8</v>
      </c>
      <c r="B1617" s="1">
        <v>96.690010000000001</v>
      </c>
      <c r="C1617" s="1">
        <v>301.97239999999999</v>
      </c>
      <c r="D1617" s="1">
        <v>6912.2449999999999</v>
      </c>
      <c r="E1617" s="1">
        <v>-381.41489999999999</v>
      </c>
      <c r="F1617" s="1">
        <v>-337.2946</v>
      </c>
    </row>
    <row r="1618" spans="1:6" x14ac:dyDescent="0.3">
      <c r="A1618" s="1">
        <v>53.833329999999997</v>
      </c>
      <c r="B1618" s="1">
        <v>162.62209999999999</v>
      </c>
      <c r="C1618" s="1">
        <v>272.09530000000001</v>
      </c>
      <c r="D1618" s="1">
        <v>6899.1350000000002</v>
      </c>
      <c r="E1618" s="1">
        <v>-396.13</v>
      </c>
      <c r="F1618" s="1">
        <v>214.42320000000001</v>
      </c>
    </row>
    <row r="1619" spans="1:6" x14ac:dyDescent="0.3">
      <c r="A1619" s="1">
        <v>53.866669999999999</v>
      </c>
      <c r="B1619" s="1">
        <v>220.45</v>
      </c>
      <c r="C1619" s="1">
        <v>226.98310000000001</v>
      </c>
      <c r="D1619" s="1">
        <v>6885.8370000000004</v>
      </c>
      <c r="E1619" s="1">
        <v>-370.31389999999999</v>
      </c>
      <c r="F1619" s="1">
        <v>400.22039999999998</v>
      </c>
    </row>
    <row r="1620" spans="1:6" x14ac:dyDescent="0.3">
      <c r="A1620" s="1">
        <v>53.9</v>
      </c>
      <c r="B1620" s="1">
        <v>260.0915</v>
      </c>
      <c r="C1620" s="1">
        <v>178.4025</v>
      </c>
      <c r="D1620" s="1">
        <v>6874.4470000000001</v>
      </c>
      <c r="E1620" s="1">
        <v>-358.46870000000001</v>
      </c>
      <c r="F1620" s="1">
        <v>-296.28489999999999</v>
      </c>
    </row>
    <row r="1621" spans="1:6" x14ac:dyDescent="0.3">
      <c r="A1621" s="1">
        <v>53.933329999999998</v>
      </c>
      <c r="B1621" s="1">
        <v>291.5222</v>
      </c>
      <c r="C1621" s="1">
        <v>117.4195</v>
      </c>
      <c r="D1621" s="1">
        <v>6861.9390000000003</v>
      </c>
      <c r="E1621" s="1">
        <v>-395.98970000000003</v>
      </c>
      <c r="F1621" s="1">
        <v>-545.22059999999999</v>
      </c>
    </row>
    <row r="1622" spans="1:6" x14ac:dyDescent="0.3">
      <c r="A1622" s="1">
        <v>53.966670000000001</v>
      </c>
      <c r="B1622" s="1">
        <v>310.03800000000001</v>
      </c>
      <c r="C1622" s="1">
        <v>43.836620000000003</v>
      </c>
      <c r="D1622" s="1">
        <v>6848.0479999999998</v>
      </c>
      <c r="E1622" s="1">
        <v>-400.64120000000003</v>
      </c>
      <c r="F1622" s="1">
        <v>-150.42619999999999</v>
      </c>
    </row>
    <row r="1623" spans="1:6" x14ac:dyDescent="0.3">
      <c r="A1623" s="1">
        <v>54</v>
      </c>
      <c r="B1623" s="1">
        <v>311.75049999999999</v>
      </c>
      <c r="C1623" s="1">
        <v>-26.018380000000001</v>
      </c>
      <c r="D1623" s="1">
        <v>6835.2290000000003</v>
      </c>
      <c r="E1623" s="1">
        <v>-396.72230000000002</v>
      </c>
      <c r="F1623" s="1">
        <v>-33.96425</v>
      </c>
    </row>
    <row r="1624" spans="1:6" x14ac:dyDescent="0.3">
      <c r="A1624" s="1">
        <v>54.033329999999999</v>
      </c>
      <c r="B1624" s="1">
        <v>294.1234</v>
      </c>
      <c r="C1624" s="1">
        <v>-97.844049999999996</v>
      </c>
      <c r="D1624" s="1">
        <v>6821.6</v>
      </c>
      <c r="E1624" s="1">
        <v>-408.70530000000002</v>
      </c>
      <c r="F1624" s="1">
        <v>-128.15450000000001</v>
      </c>
    </row>
    <row r="1625" spans="1:6" x14ac:dyDescent="0.3">
      <c r="A1625" s="1">
        <v>54.066670000000002</v>
      </c>
      <c r="B1625" s="1">
        <v>262.35340000000002</v>
      </c>
      <c r="C1625" s="1">
        <v>-164.05</v>
      </c>
      <c r="D1625" s="1">
        <v>6807.982</v>
      </c>
      <c r="E1625" s="1">
        <v>-404.10669999999999</v>
      </c>
      <c r="F1625" s="1">
        <v>2.5974970000000002</v>
      </c>
    </row>
    <row r="1626" spans="1:6" x14ac:dyDescent="0.3">
      <c r="A1626" s="1">
        <v>54.1</v>
      </c>
      <c r="B1626" s="1">
        <v>217.66409999999999</v>
      </c>
      <c r="C1626" s="1">
        <v>-220.26920000000001</v>
      </c>
      <c r="D1626" s="1">
        <v>6794.6589999999997</v>
      </c>
      <c r="E1626" s="1">
        <v>-406.34570000000002</v>
      </c>
      <c r="F1626" s="1">
        <v>93.823639999999997</v>
      </c>
    </row>
    <row r="1627" spans="1:6" x14ac:dyDescent="0.3">
      <c r="A1627" s="1">
        <v>54.133330000000001</v>
      </c>
      <c r="B1627" s="1">
        <v>158.79310000000001</v>
      </c>
      <c r="C1627" s="1">
        <v>-265.40289999999999</v>
      </c>
      <c r="D1627" s="1">
        <v>6780.8919999999998</v>
      </c>
      <c r="E1627" s="1">
        <v>-401.96120000000002</v>
      </c>
      <c r="F1627" s="1">
        <v>35.091290000000001</v>
      </c>
    </row>
    <row r="1628" spans="1:6" x14ac:dyDescent="0.3">
      <c r="A1628" s="1">
        <v>54.166670000000003</v>
      </c>
      <c r="B1628" s="1">
        <v>94.978440000000006</v>
      </c>
      <c r="C1628" s="1">
        <v>-294.73140000000001</v>
      </c>
      <c r="D1628" s="1">
        <v>6767.8620000000001</v>
      </c>
      <c r="E1628" s="1">
        <v>-398.77890000000002</v>
      </c>
      <c r="F1628" s="1">
        <v>-254.43100000000001</v>
      </c>
    </row>
    <row r="1629" spans="1:6" x14ac:dyDescent="0.3">
      <c r="A1629" s="1">
        <v>54.2</v>
      </c>
      <c r="B1629" s="1">
        <v>23.34254</v>
      </c>
      <c r="C1629" s="1">
        <v>-309.92399999999998</v>
      </c>
      <c r="D1629" s="1">
        <v>6754.3069999999998</v>
      </c>
      <c r="E1629" s="1">
        <v>-420.73169999999999</v>
      </c>
      <c r="F1629" s="1">
        <v>116.056</v>
      </c>
    </row>
    <row r="1630" spans="1:6" x14ac:dyDescent="0.3">
      <c r="A1630" s="1">
        <v>54.233330000000002</v>
      </c>
      <c r="B1630" s="1">
        <v>-55.271160000000002</v>
      </c>
      <c r="C1630" s="1">
        <v>-307.584</v>
      </c>
      <c r="D1630" s="1">
        <v>6739.8130000000001</v>
      </c>
      <c r="E1630" s="1">
        <v>-399.05669999999998</v>
      </c>
      <c r="F1630" s="1">
        <v>375.87520000000001</v>
      </c>
    </row>
    <row r="1631" spans="1:6" x14ac:dyDescent="0.3">
      <c r="A1631" s="1">
        <v>54.266669999999998</v>
      </c>
      <c r="B1631" s="1">
        <v>-118.58320000000001</v>
      </c>
      <c r="C1631" s="1">
        <v>-289.18509999999998</v>
      </c>
      <c r="D1631" s="1">
        <v>6727.7030000000004</v>
      </c>
      <c r="E1631" s="1">
        <v>-380.92039999999997</v>
      </c>
      <c r="F1631" s="1">
        <v>134.99209999999999</v>
      </c>
    </row>
    <row r="1632" spans="1:6" x14ac:dyDescent="0.3">
      <c r="A1632" s="1">
        <v>54.3</v>
      </c>
      <c r="B1632" s="1">
        <v>-182.2878</v>
      </c>
      <c r="C1632" s="1">
        <v>-254.78870000000001</v>
      </c>
      <c r="D1632" s="1">
        <v>6714.4179999999997</v>
      </c>
      <c r="E1632" s="1">
        <v>-399.99919999999997</v>
      </c>
      <c r="F1632" s="1">
        <v>-108.0658</v>
      </c>
    </row>
    <row r="1633" spans="1:6" x14ac:dyDescent="0.3">
      <c r="A1633" s="1">
        <v>54.333329999999997</v>
      </c>
      <c r="B1633" s="1">
        <v>-236.8886</v>
      </c>
      <c r="C1633" s="1">
        <v>-206.19149999999999</v>
      </c>
      <c r="D1633" s="1">
        <v>6701.0370000000003</v>
      </c>
      <c r="E1633" s="1">
        <v>-387.94659999999999</v>
      </c>
      <c r="F1633" s="1">
        <v>39.824939999999998</v>
      </c>
    </row>
    <row r="1634" spans="1:6" x14ac:dyDescent="0.3">
      <c r="A1634" s="1">
        <v>54.366669999999999</v>
      </c>
      <c r="B1634" s="1">
        <v>-275.74299999999999</v>
      </c>
      <c r="C1634" s="1">
        <v>-150.06020000000001</v>
      </c>
      <c r="D1634" s="1">
        <v>6688.5550000000003</v>
      </c>
      <c r="E1634" s="1">
        <v>-390.92750000000001</v>
      </c>
      <c r="F1634" s="1">
        <v>-47.158189999999998</v>
      </c>
    </row>
    <row r="1635" spans="1:6" x14ac:dyDescent="0.3">
      <c r="A1635" s="1">
        <v>54.4</v>
      </c>
      <c r="B1635" s="1">
        <v>-303.6619</v>
      </c>
      <c r="C1635" s="1">
        <v>-81.223910000000004</v>
      </c>
      <c r="D1635" s="1">
        <v>6674.9750000000004</v>
      </c>
      <c r="E1635" s="1">
        <v>-398.93650000000002</v>
      </c>
      <c r="F1635" s="1">
        <v>61.07329</v>
      </c>
    </row>
    <row r="1636" spans="1:6" x14ac:dyDescent="0.3">
      <c r="A1636" s="1">
        <v>54.433329999999998</v>
      </c>
      <c r="B1636" s="1">
        <v>-313.166</v>
      </c>
      <c r="C1636" s="1">
        <v>-10.71386</v>
      </c>
      <c r="D1636" s="1">
        <v>6661.9589999999998</v>
      </c>
      <c r="E1636" s="1">
        <v>-383.13029999999998</v>
      </c>
      <c r="F1636" s="1">
        <v>-58.09704</v>
      </c>
    </row>
    <row r="1637" spans="1:6" x14ac:dyDescent="0.3">
      <c r="A1637" s="1">
        <v>54.466670000000001</v>
      </c>
      <c r="B1637" s="1">
        <v>-307.21230000000003</v>
      </c>
      <c r="C1637" s="1">
        <v>57.310279999999999</v>
      </c>
      <c r="D1637" s="1">
        <v>6649.433</v>
      </c>
      <c r="E1637" s="1">
        <v>-398.65690000000001</v>
      </c>
      <c r="F1637" s="1">
        <v>33.794119999999999</v>
      </c>
    </row>
    <row r="1638" spans="1:6" x14ac:dyDescent="0.3">
      <c r="A1638" s="1">
        <v>54.5</v>
      </c>
      <c r="B1638" s="1">
        <v>-285.2244</v>
      </c>
      <c r="C1638" s="1">
        <v>130.6926</v>
      </c>
      <c r="D1638" s="1">
        <v>6635.3819999999996</v>
      </c>
      <c r="E1638" s="1">
        <v>-392.59089999999998</v>
      </c>
      <c r="F1638" s="1">
        <v>339.52659999999997</v>
      </c>
    </row>
    <row r="1639" spans="1:6" x14ac:dyDescent="0.3">
      <c r="A1639" s="1">
        <v>54.533329999999999</v>
      </c>
      <c r="B1639" s="1">
        <v>-248.7654</v>
      </c>
      <c r="C1639" s="1">
        <v>185.6927</v>
      </c>
      <c r="D1639" s="1">
        <v>6623.26</v>
      </c>
      <c r="E1639" s="1">
        <v>-364.38630000000001</v>
      </c>
      <c r="F1639" s="1">
        <v>353.52319999999997</v>
      </c>
    </row>
    <row r="1640" spans="1:6" x14ac:dyDescent="0.3">
      <c r="A1640" s="1">
        <v>54.566670000000002</v>
      </c>
      <c r="B1640" s="1">
        <v>-205.4408</v>
      </c>
      <c r="C1640" s="1">
        <v>235.58539999999999</v>
      </c>
      <c r="D1640" s="1">
        <v>6611.09</v>
      </c>
      <c r="E1640" s="1">
        <v>-372.3313</v>
      </c>
      <c r="F1640" s="1">
        <v>-239.53479999999999</v>
      </c>
    </row>
    <row r="1641" spans="1:6" x14ac:dyDescent="0.3">
      <c r="A1641" s="1">
        <v>54.6</v>
      </c>
      <c r="B1641" s="1">
        <v>-149.97929999999999</v>
      </c>
      <c r="C1641" s="1">
        <v>276.93990000000002</v>
      </c>
      <c r="D1641" s="1">
        <v>6598.4380000000001</v>
      </c>
      <c r="E1641" s="1">
        <v>-381.96910000000003</v>
      </c>
      <c r="F1641" s="1">
        <v>12.92083</v>
      </c>
    </row>
    <row r="1642" spans="1:6" x14ac:dyDescent="0.3">
      <c r="A1642" s="1">
        <v>54.633330000000001</v>
      </c>
      <c r="B1642" s="1">
        <v>-85.309219999999996</v>
      </c>
      <c r="C1642" s="1">
        <v>305.02420000000001</v>
      </c>
      <c r="D1642" s="1">
        <v>6585.625</v>
      </c>
      <c r="E1642" s="1">
        <v>-372.78660000000002</v>
      </c>
      <c r="F1642" s="1">
        <v>227.35409999999999</v>
      </c>
    </row>
    <row r="1643" spans="1:6" x14ac:dyDescent="0.3">
      <c r="A1643" s="1">
        <v>54.666670000000003</v>
      </c>
      <c r="B1643" s="1">
        <v>-19.831569999999999</v>
      </c>
      <c r="C1643" s="1">
        <v>316.47300000000001</v>
      </c>
      <c r="D1643" s="1">
        <v>6573.5860000000002</v>
      </c>
      <c r="E1643" s="1">
        <v>-362.90649999999999</v>
      </c>
      <c r="F1643" s="1">
        <v>33.46884</v>
      </c>
    </row>
    <row r="1644" spans="1:6" x14ac:dyDescent="0.3">
      <c r="A1644" s="1">
        <v>54.7</v>
      </c>
      <c r="B1644" s="1">
        <v>47.17756</v>
      </c>
      <c r="C1644" s="1">
        <v>313.11059999999998</v>
      </c>
      <c r="D1644" s="1">
        <v>6561.4309999999996</v>
      </c>
      <c r="E1644" s="1">
        <v>-371.69439999999997</v>
      </c>
      <c r="F1644" s="1">
        <v>-58.396749999999997</v>
      </c>
    </row>
    <row r="1645" spans="1:6" x14ac:dyDescent="0.3">
      <c r="A1645" s="1">
        <v>54.733330000000002</v>
      </c>
      <c r="B1645" s="1">
        <v>114.3745</v>
      </c>
      <c r="C1645" s="1">
        <v>294.96800000000002</v>
      </c>
      <c r="D1645" s="1">
        <v>6548.8059999999996</v>
      </c>
      <c r="E1645" s="1">
        <v>-369.84679999999997</v>
      </c>
      <c r="F1645" s="1">
        <v>-1.9166829999999999</v>
      </c>
    </row>
    <row r="1646" spans="1:6" x14ac:dyDescent="0.3">
      <c r="A1646" s="1">
        <v>54.766669999999998</v>
      </c>
      <c r="B1646" s="1">
        <v>173.02629999999999</v>
      </c>
      <c r="C1646" s="1">
        <v>264.16059999999999</v>
      </c>
      <c r="D1646" s="1">
        <v>6536.7749999999996</v>
      </c>
      <c r="E1646" s="1">
        <v>-367.34870000000001</v>
      </c>
      <c r="F1646" s="1">
        <v>-38.50985</v>
      </c>
    </row>
    <row r="1647" spans="1:6" x14ac:dyDescent="0.3">
      <c r="A1647" s="1">
        <v>54.8</v>
      </c>
      <c r="B1647" s="1">
        <v>225.06200000000001</v>
      </c>
      <c r="C1647" s="1">
        <v>219.75290000000001</v>
      </c>
      <c r="D1647" s="1">
        <v>6524.3159999999998</v>
      </c>
      <c r="E1647" s="1">
        <v>-375.30169999999998</v>
      </c>
      <c r="F1647" s="1">
        <v>-382.06180000000001</v>
      </c>
    </row>
    <row r="1648" spans="1:6" x14ac:dyDescent="0.3">
      <c r="A1648" s="1">
        <v>54.833329999999997</v>
      </c>
      <c r="B1648" s="1">
        <v>267.06819999999999</v>
      </c>
      <c r="C1648" s="1">
        <v>165.29849999999999</v>
      </c>
      <c r="D1648" s="1">
        <v>6511.7550000000001</v>
      </c>
      <c r="E1648" s="1">
        <v>-390.40359999999998</v>
      </c>
      <c r="F1648" s="1">
        <v>78.329040000000006</v>
      </c>
    </row>
    <row r="1649" spans="1:6" x14ac:dyDescent="0.3">
      <c r="A1649" s="1">
        <v>54.866669999999999</v>
      </c>
      <c r="B1649" s="1">
        <v>295.84930000000003</v>
      </c>
      <c r="C1649" s="1">
        <v>97.78134</v>
      </c>
      <c r="D1649" s="1">
        <v>6498.2889999999998</v>
      </c>
      <c r="E1649" s="1">
        <v>-377.51549999999997</v>
      </c>
      <c r="F1649" s="1">
        <v>187.4503</v>
      </c>
    </row>
    <row r="1650" spans="1:6" x14ac:dyDescent="0.3">
      <c r="A1650" s="1">
        <v>54.9</v>
      </c>
      <c r="B1650" s="1">
        <v>308.77210000000002</v>
      </c>
      <c r="C1650" s="1">
        <v>35.656359999999999</v>
      </c>
      <c r="D1650" s="1">
        <v>6486.5870000000004</v>
      </c>
      <c r="E1650" s="1">
        <v>-366.24200000000002</v>
      </c>
      <c r="F1650" s="1">
        <v>189.26400000000001</v>
      </c>
    </row>
    <row r="1651" spans="1:6" x14ac:dyDescent="0.3">
      <c r="A1651" s="1">
        <v>54.933329999999998</v>
      </c>
      <c r="B1651" s="1">
        <v>307.52620000000002</v>
      </c>
      <c r="C1651" s="1">
        <v>-33.010910000000003</v>
      </c>
      <c r="D1651" s="1">
        <v>6473.8729999999996</v>
      </c>
      <c r="E1651" s="1">
        <v>-374.06529999999998</v>
      </c>
      <c r="F1651" s="1">
        <v>-90.024910000000006</v>
      </c>
    </row>
    <row r="1652" spans="1:6" x14ac:dyDescent="0.3">
      <c r="A1652" s="1">
        <v>54.966670000000001</v>
      </c>
      <c r="B1652" s="1">
        <v>292.92790000000002</v>
      </c>
      <c r="C1652" s="1">
        <v>-97.162970000000001</v>
      </c>
      <c r="D1652" s="1">
        <v>6461.65</v>
      </c>
      <c r="E1652" s="1">
        <v>-367.81479999999999</v>
      </c>
      <c r="F1652" s="1">
        <v>-267.22379999999998</v>
      </c>
    </row>
    <row r="1653" spans="1:6" x14ac:dyDescent="0.3">
      <c r="A1653" s="1">
        <v>55</v>
      </c>
      <c r="B1653" s="1">
        <v>264.73579999999998</v>
      </c>
      <c r="C1653" s="1">
        <v>-156.8629</v>
      </c>
      <c r="D1653" s="1">
        <v>6449.3519999999999</v>
      </c>
      <c r="E1653" s="1">
        <v>-390.20670000000001</v>
      </c>
      <c r="F1653" s="1">
        <v>-214.04939999999999</v>
      </c>
    </row>
    <row r="1654" spans="1:6" x14ac:dyDescent="0.3">
      <c r="A1654" s="1">
        <v>55.033329999999999</v>
      </c>
      <c r="B1654" s="1">
        <v>219.6722</v>
      </c>
      <c r="C1654" s="1">
        <v>-214.85050000000001</v>
      </c>
      <c r="D1654" s="1">
        <v>6435.6360000000004</v>
      </c>
      <c r="E1654" s="1">
        <v>-390.9436</v>
      </c>
      <c r="F1654" s="1">
        <v>-30.353580000000001</v>
      </c>
    </row>
    <row r="1655" spans="1:6" x14ac:dyDescent="0.3">
      <c r="A1655" s="1">
        <v>55.066670000000002</v>
      </c>
      <c r="B1655" s="1">
        <v>168.8151</v>
      </c>
      <c r="C1655" s="1">
        <v>-257.10169999999999</v>
      </c>
      <c r="D1655" s="1">
        <v>6423.2889999999998</v>
      </c>
      <c r="E1655" s="1">
        <v>-381.70319999999998</v>
      </c>
      <c r="F1655" s="1">
        <v>-117.71469999999999</v>
      </c>
    </row>
    <row r="1656" spans="1:6" x14ac:dyDescent="0.3">
      <c r="A1656" s="1">
        <v>55.1</v>
      </c>
      <c r="B1656" s="1">
        <v>106.27379999999999</v>
      </c>
      <c r="C1656" s="1">
        <v>-289.01710000000003</v>
      </c>
      <c r="D1656" s="1">
        <v>6410.1890000000003</v>
      </c>
      <c r="E1656" s="1">
        <v>-403.46429999999998</v>
      </c>
      <c r="F1656" s="1">
        <v>-177.96119999999999</v>
      </c>
    </row>
    <row r="1657" spans="1:6" x14ac:dyDescent="0.3">
      <c r="A1657" s="1">
        <v>55.133330000000001</v>
      </c>
      <c r="B1657" s="1">
        <v>34.481090000000002</v>
      </c>
      <c r="C1657" s="1">
        <v>-307.81220000000002</v>
      </c>
      <c r="D1657" s="1">
        <v>6396.3919999999998</v>
      </c>
      <c r="E1657" s="1">
        <v>-397.3109</v>
      </c>
      <c r="F1657" s="1">
        <v>152.9537</v>
      </c>
    </row>
    <row r="1658" spans="1:6" x14ac:dyDescent="0.3">
      <c r="A1658" s="1">
        <v>55.166670000000003</v>
      </c>
      <c r="B1658" s="1">
        <v>-33.940910000000002</v>
      </c>
      <c r="C1658" s="1">
        <v>-307.50560000000002</v>
      </c>
      <c r="D1658" s="1">
        <v>6383.701</v>
      </c>
      <c r="E1658" s="1">
        <v>-386.23869999999999</v>
      </c>
      <c r="F1658" s="1">
        <v>225.1164</v>
      </c>
    </row>
    <row r="1659" spans="1:6" x14ac:dyDescent="0.3">
      <c r="A1659" s="1">
        <v>55.2</v>
      </c>
      <c r="B1659" s="1">
        <v>-103.0775</v>
      </c>
      <c r="C1659" s="1">
        <v>-293.39699999999999</v>
      </c>
      <c r="D1659" s="1">
        <v>6370.6419999999998</v>
      </c>
      <c r="E1659" s="1">
        <v>-386.94630000000001</v>
      </c>
      <c r="F1659" s="1">
        <v>366.1053</v>
      </c>
    </row>
    <row r="1660" spans="1:6" x14ac:dyDescent="0.3">
      <c r="A1660" s="1">
        <v>55.233330000000002</v>
      </c>
      <c r="B1660" s="1">
        <v>-165.1626</v>
      </c>
      <c r="C1660" s="1">
        <v>-263.34339999999997</v>
      </c>
      <c r="D1660" s="1">
        <v>6357.9049999999997</v>
      </c>
      <c r="E1660" s="1">
        <v>-362.4692</v>
      </c>
      <c r="F1660" s="1">
        <v>66.228949999999998</v>
      </c>
    </row>
    <row r="1661" spans="1:6" x14ac:dyDescent="0.3">
      <c r="A1661" s="1">
        <v>55.266669999999998</v>
      </c>
      <c r="B1661" s="1">
        <v>-214.9692</v>
      </c>
      <c r="C1661" s="1">
        <v>-226.35429999999999</v>
      </c>
      <c r="D1661" s="1">
        <v>6346.4780000000001</v>
      </c>
      <c r="E1661" s="1">
        <v>-373.2577</v>
      </c>
      <c r="F1661" s="1">
        <v>-211.89760000000001</v>
      </c>
    </row>
    <row r="1662" spans="1:6" x14ac:dyDescent="0.3">
      <c r="A1662" s="1">
        <v>55.3</v>
      </c>
      <c r="B1662" s="1">
        <v>-262.16750000000002</v>
      </c>
      <c r="C1662" s="1">
        <v>-170.39150000000001</v>
      </c>
      <c r="D1662" s="1">
        <v>6333.0209999999997</v>
      </c>
      <c r="E1662" s="1">
        <v>-390.04930000000002</v>
      </c>
      <c r="F1662" s="1">
        <v>-63.416620000000002</v>
      </c>
    </row>
    <row r="1663" spans="1:6" x14ac:dyDescent="0.3">
      <c r="A1663" s="1">
        <v>55.333329999999997</v>
      </c>
      <c r="B1663" s="1">
        <v>-293.27769999999998</v>
      </c>
      <c r="C1663" s="1">
        <v>-109.50320000000001</v>
      </c>
      <c r="D1663" s="1">
        <v>6320.4740000000002</v>
      </c>
      <c r="E1663" s="1">
        <v>-370.13339999999999</v>
      </c>
      <c r="F1663" s="1">
        <v>117.4482</v>
      </c>
    </row>
    <row r="1664" spans="1:6" x14ac:dyDescent="0.3">
      <c r="A1664" s="1">
        <v>55.366669999999999</v>
      </c>
      <c r="B1664" s="1">
        <v>-310.02620000000002</v>
      </c>
      <c r="C1664" s="1">
        <v>-45.480229999999999</v>
      </c>
      <c r="D1664" s="1">
        <v>6308.3459999999995</v>
      </c>
      <c r="E1664" s="1">
        <v>-380.06389999999999</v>
      </c>
      <c r="F1664" s="1">
        <v>48.661450000000002</v>
      </c>
    </row>
    <row r="1665" spans="1:6" x14ac:dyDescent="0.3">
      <c r="A1665" s="1">
        <v>55.4</v>
      </c>
      <c r="B1665" s="1">
        <v>-312.26769999999999</v>
      </c>
      <c r="C1665" s="1">
        <v>26.568290000000001</v>
      </c>
      <c r="D1665" s="1">
        <v>6295.1369999999997</v>
      </c>
      <c r="E1665" s="1">
        <v>-375.39429999999999</v>
      </c>
      <c r="F1665" s="1">
        <v>185.6336</v>
      </c>
    </row>
    <row r="1666" spans="1:6" x14ac:dyDescent="0.3">
      <c r="A1666" s="1">
        <v>55.433329999999998</v>
      </c>
      <c r="B1666" s="1">
        <v>-299.26119999999997</v>
      </c>
      <c r="C1666" s="1">
        <v>89.672430000000006</v>
      </c>
      <c r="D1666" s="1">
        <v>6283.3190000000004</v>
      </c>
      <c r="E1666" s="1">
        <v>-358.80090000000001</v>
      </c>
      <c r="F1666" s="1">
        <v>46.449010000000001</v>
      </c>
    </row>
    <row r="1667" spans="1:6" x14ac:dyDescent="0.3">
      <c r="A1667" s="1">
        <v>55.466670000000001</v>
      </c>
      <c r="B1667" s="1">
        <v>-274.80200000000002</v>
      </c>
      <c r="C1667" s="1">
        <v>150.96860000000001</v>
      </c>
      <c r="D1667" s="1">
        <v>6271.2169999999996</v>
      </c>
      <c r="E1667" s="1">
        <v>-374.82240000000002</v>
      </c>
      <c r="F1667" s="1">
        <v>-26.093319999999999</v>
      </c>
    </row>
    <row r="1668" spans="1:6" x14ac:dyDescent="0.3">
      <c r="A1668" s="1">
        <v>55.5</v>
      </c>
      <c r="B1668" s="1">
        <v>-235.88800000000001</v>
      </c>
      <c r="C1668" s="1">
        <v>209.93819999999999</v>
      </c>
      <c r="D1668" s="1">
        <v>6258.3310000000001</v>
      </c>
      <c r="E1668" s="1">
        <v>-366.19619999999998</v>
      </c>
      <c r="F1668" s="1">
        <v>412.55270000000002</v>
      </c>
    </row>
    <row r="1669" spans="1:6" x14ac:dyDescent="0.3">
      <c r="A1669" s="1">
        <v>55.533329999999999</v>
      </c>
      <c r="B1669" s="1">
        <v>-189.5975</v>
      </c>
      <c r="C1669" s="1">
        <v>253.4057</v>
      </c>
      <c r="D1669" s="1">
        <v>6246.8040000000001</v>
      </c>
      <c r="E1669" s="1">
        <v>-340.57060000000001</v>
      </c>
      <c r="F1669" s="1">
        <v>209.33170000000001</v>
      </c>
    </row>
    <row r="1670" spans="1:6" x14ac:dyDescent="0.3">
      <c r="A1670" s="1">
        <v>55.566670000000002</v>
      </c>
      <c r="B1670" s="1">
        <v>-137.1644</v>
      </c>
      <c r="C1670" s="1">
        <v>285.94490000000002</v>
      </c>
      <c r="D1670" s="1">
        <v>6235.6260000000002</v>
      </c>
      <c r="E1670" s="1">
        <v>-351.35860000000002</v>
      </c>
      <c r="F1670" s="1">
        <v>-287.93090000000001</v>
      </c>
    </row>
    <row r="1671" spans="1:6" x14ac:dyDescent="0.3">
      <c r="A1671" s="1">
        <v>55.6</v>
      </c>
      <c r="B1671" s="1">
        <v>-73.442400000000006</v>
      </c>
      <c r="C1671" s="1">
        <v>308.76080000000002</v>
      </c>
      <c r="D1671" s="1">
        <v>6223.38</v>
      </c>
      <c r="E1671" s="1">
        <v>-365.38709999999998</v>
      </c>
      <c r="F1671" s="1">
        <v>100.4111</v>
      </c>
    </row>
    <row r="1672" spans="1:6" x14ac:dyDescent="0.3">
      <c r="A1672" s="1">
        <v>55.633330000000001</v>
      </c>
      <c r="B1672" s="1">
        <v>-7.026014</v>
      </c>
      <c r="C1672" s="1">
        <v>317.5872</v>
      </c>
      <c r="D1672" s="1">
        <v>6211.2669999999998</v>
      </c>
      <c r="E1672" s="1">
        <v>-344.495</v>
      </c>
      <c r="F1672" s="1">
        <v>352.58120000000002</v>
      </c>
    </row>
    <row r="1673" spans="1:6" x14ac:dyDescent="0.3">
      <c r="A1673" s="1">
        <v>55.666670000000003</v>
      </c>
      <c r="B1673" s="1">
        <v>52.833150000000003</v>
      </c>
      <c r="C1673" s="1">
        <v>312.81670000000003</v>
      </c>
      <c r="D1673" s="1">
        <v>6200.4139999999998</v>
      </c>
      <c r="E1673" s="1">
        <v>-335.38010000000003</v>
      </c>
      <c r="F1673" s="1">
        <v>-134.43940000000001</v>
      </c>
    </row>
    <row r="1674" spans="1:6" x14ac:dyDescent="0.3">
      <c r="A1674" s="1">
        <v>55.7</v>
      </c>
      <c r="B1674" s="1">
        <v>113.6135</v>
      </c>
      <c r="C1674" s="1">
        <v>294.56920000000002</v>
      </c>
      <c r="D1674" s="1">
        <v>6188.9089999999997</v>
      </c>
      <c r="E1674" s="1">
        <v>-357.21960000000001</v>
      </c>
      <c r="F1674" s="1">
        <v>-247.5008</v>
      </c>
    </row>
    <row r="1675" spans="1:6" x14ac:dyDescent="0.3">
      <c r="A1675" s="1">
        <v>55.733330000000002</v>
      </c>
      <c r="B1675" s="1">
        <v>173.59350000000001</v>
      </c>
      <c r="C1675" s="1">
        <v>263.25700000000001</v>
      </c>
      <c r="D1675" s="1">
        <v>6176.5990000000002</v>
      </c>
      <c r="E1675" s="1">
        <v>-355.85509999999999</v>
      </c>
      <c r="F1675" s="1">
        <v>176.11609999999999</v>
      </c>
    </row>
    <row r="1676" spans="1:6" x14ac:dyDescent="0.3">
      <c r="A1676" s="1">
        <v>55.766669999999998</v>
      </c>
      <c r="B1676" s="1">
        <v>221.83199999999999</v>
      </c>
      <c r="C1676" s="1">
        <v>223.26920000000001</v>
      </c>
      <c r="D1676" s="1">
        <v>6165.1850000000004</v>
      </c>
      <c r="E1676" s="1">
        <v>-340.22649999999999</v>
      </c>
      <c r="F1676" s="1">
        <v>-39.69999</v>
      </c>
    </row>
    <row r="1677" spans="1:6" x14ac:dyDescent="0.3">
      <c r="A1677" s="1">
        <v>55.8</v>
      </c>
      <c r="B1677" s="1">
        <v>259.41930000000002</v>
      </c>
      <c r="C1677" s="1">
        <v>174.4349</v>
      </c>
      <c r="D1677" s="1">
        <v>6153.9170000000004</v>
      </c>
      <c r="E1677" s="1">
        <v>-357.0763</v>
      </c>
      <c r="F1677" s="1">
        <v>-341.49450000000002</v>
      </c>
    </row>
    <row r="1678" spans="1:6" x14ac:dyDescent="0.3">
      <c r="A1678" s="1">
        <v>55.833329999999997</v>
      </c>
      <c r="B1678" s="1">
        <v>290.59649999999999</v>
      </c>
      <c r="C1678" s="1">
        <v>113.76609999999999</v>
      </c>
      <c r="D1678" s="1">
        <v>6141.38</v>
      </c>
      <c r="E1678" s="1">
        <v>-369.66649999999998</v>
      </c>
      <c r="F1678" s="1">
        <v>-18.617349999999998</v>
      </c>
    </row>
    <row r="1679" spans="1:6" x14ac:dyDescent="0.3">
      <c r="A1679" s="1">
        <v>55.866669999999999</v>
      </c>
      <c r="B1679" s="1">
        <v>311.05840000000001</v>
      </c>
      <c r="C1679" s="1">
        <v>50.785380000000004</v>
      </c>
      <c r="D1679" s="1">
        <v>6129.2730000000001</v>
      </c>
      <c r="E1679" s="1">
        <v>-354.93790000000001</v>
      </c>
      <c r="F1679" s="1">
        <v>-16.468630000000001</v>
      </c>
    </row>
    <row r="1680" spans="1:6" x14ac:dyDescent="0.3">
      <c r="A1680" s="1">
        <v>55.9</v>
      </c>
      <c r="B1680" s="1">
        <v>313.90210000000002</v>
      </c>
      <c r="C1680" s="1">
        <v>-12.51219</v>
      </c>
      <c r="D1680" s="1">
        <v>6117.7169999999996</v>
      </c>
      <c r="E1680" s="1">
        <v>-366.4873</v>
      </c>
      <c r="F1680" s="1">
        <v>-148.94589999999999</v>
      </c>
    </row>
    <row r="1681" spans="1:6" x14ac:dyDescent="0.3">
      <c r="A1681" s="1">
        <v>55.933329999999998</v>
      </c>
      <c r="B1681" s="1">
        <v>300.79199999999997</v>
      </c>
      <c r="C1681" s="1">
        <v>-81.496949999999998</v>
      </c>
      <c r="D1681" s="1">
        <v>6104.84</v>
      </c>
      <c r="E1681" s="1">
        <v>-373.541</v>
      </c>
      <c r="F1681" s="1">
        <v>-0.26186320000000002</v>
      </c>
    </row>
    <row r="1682" spans="1:6" x14ac:dyDescent="0.3">
      <c r="A1682" s="1">
        <v>55.966670000000001</v>
      </c>
      <c r="B1682" s="1">
        <v>276.88569999999999</v>
      </c>
      <c r="C1682" s="1">
        <v>-142.21039999999999</v>
      </c>
      <c r="D1682" s="1">
        <v>6092.8149999999996</v>
      </c>
      <c r="E1682" s="1">
        <v>-360.1148</v>
      </c>
      <c r="F1682" s="1">
        <v>43.242199999999997</v>
      </c>
    </row>
    <row r="1683" spans="1:6" x14ac:dyDescent="0.3">
      <c r="A1683" s="1">
        <v>56</v>
      </c>
      <c r="B1683" s="1">
        <v>239.7757</v>
      </c>
      <c r="C1683" s="1">
        <v>-195.32980000000001</v>
      </c>
      <c r="D1683" s="1">
        <v>6080.8329999999996</v>
      </c>
      <c r="E1683" s="1">
        <v>-370.69319999999999</v>
      </c>
      <c r="F1683" s="1">
        <v>8.8784700000000001</v>
      </c>
    </row>
    <row r="1684" spans="1:6" x14ac:dyDescent="0.3">
      <c r="A1684" s="1">
        <v>56.033329999999999</v>
      </c>
      <c r="B1684" s="1">
        <v>191.6267</v>
      </c>
      <c r="C1684" s="1">
        <v>-244.375</v>
      </c>
      <c r="D1684" s="1">
        <v>6068.1019999999999</v>
      </c>
      <c r="E1684" s="1">
        <v>-365.21140000000003</v>
      </c>
      <c r="F1684" s="1">
        <v>60.664119999999997</v>
      </c>
    </row>
    <row r="1685" spans="1:6" x14ac:dyDescent="0.3">
      <c r="A1685" s="1">
        <v>56.066670000000002</v>
      </c>
      <c r="B1685" s="1">
        <v>138.6388</v>
      </c>
      <c r="C1685" s="1">
        <v>-278.24779999999998</v>
      </c>
      <c r="D1685" s="1">
        <v>6056.4849999999997</v>
      </c>
      <c r="E1685" s="1">
        <v>-358.79910000000001</v>
      </c>
      <c r="F1685" s="1">
        <v>6.2112679999999996</v>
      </c>
    </row>
    <row r="1686" spans="1:6" x14ac:dyDescent="0.3">
      <c r="A1686" s="1">
        <v>56.1</v>
      </c>
      <c r="B1686" s="1">
        <v>76.146860000000004</v>
      </c>
      <c r="C1686" s="1">
        <v>-301.33109999999999</v>
      </c>
      <c r="D1686" s="1">
        <v>6044.1819999999998</v>
      </c>
      <c r="E1686" s="1">
        <v>-369.99829999999997</v>
      </c>
      <c r="F1686" s="1">
        <v>38.268439999999998</v>
      </c>
    </row>
    <row r="1687" spans="1:6" x14ac:dyDescent="0.3">
      <c r="A1687" s="1">
        <v>56.133330000000001</v>
      </c>
      <c r="B1687" s="1">
        <v>9.9177099999999996</v>
      </c>
      <c r="C1687" s="1">
        <v>-312.36849999999998</v>
      </c>
      <c r="D1687" s="1">
        <v>6031.8190000000004</v>
      </c>
      <c r="E1687" s="1">
        <v>-357.0172</v>
      </c>
      <c r="F1687" s="1">
        <v>25.609030000000001</v>
      </c>
    </row>
    <row r="1688" spans="1:6" x14ac:dyDescent="0.3">
      <c r="A1688" s="1">
        <v>56.166670000000003</v>
      </c>
      <c r="B1688" s="1">
        <v>-52.417400000000001</v>
      </c>
      <c r="C1688" s="1">
        <v>-309.27640000000002</v>
      </c>
      <c r="D1688" s="1">
        <v>6020.3810000000003</v>
      </c>
      <c r="E1688" s="1">
        <v>-361.56349999999998</v>
      </c>
      <c r="F1688" s="1">
        <v>46.965980000000002</v>
      </c>
    </row>
    <row r="1689" spans="1:6" x14ac:dyDescent="0.3">
      <c r="A1689" s="1">
        <v>56.2</v>
      </c>
      <c r="B1689" s="1">
        <v>-118.20869999999999</v>
      </c>
      <c r="C1689" s="1">
        <v>-288.42750000000001</v>
      </c>
      <c r="D1689" s="1">
        <v>6007.7139999999999</v>
      </c>
      <c r="E1689" s="1">
        <v>-363.49160000000001</v>
      </c>
      <c r="F1689" s="1">
        <v>-133.06899999999999</v>
      </c>
    </row>
    <row r="1690" spans="1:6" x14ac:dyDescent="0.3">
      <c r="A1690" s="1">
        <v>56.233330000000002</v>
      </c>
      <c r="B1690" s="1">
        <v>-173.69560000000001</v>
      </c>
      <c r="C1690" s="1">
        <v>-258.9538</v>
      </c>
      <c r="D1690" s="1">
        <v>5996.1480000000001</v>
      </c>
      <c r="E1690" s="1">
        <v>-361.07580000000002</v>
      </c>
      <c r="F1690" s="1">
        <v>-10.308540000000001</v>
      </c>
    </row>
    <row r="1691" spans="1:6" x14ac:dyDescent="0.3">
      <c r="A1691" s="1">
        <v>56.266669999999998</v>
      </c>
      <c r="B1691" s="1">
        <v>-224.93180000000001</v>
      </c>
      <c r="C1691" s="1">
        <v>-214.51859999999999</v>
      </c>
      <c r="D1691" s="1">
        <v>5983.643</v>
      </c>
      <c r="E1691" s="1">
        <v>-371.13510000000002</v>
      </c>
      <c r="F1691" s="1">
        <v>102.1964</v>
      </c>
    </row>
    <row r="1692" spans="1:6" x14ac:dyDescent="0.3">
      <c r="A1692" s="1">
        <v>56.3</v>
      </c>
      <c r="B1692" s="1">
        <v>-266.01029999999997</v>
      </c>
      <c r="C1692" s="1">
        <v>-162.40889999999999</v>
      </c>
      <c r="D1692" s="1">
        <v>5971.4059999999999</v>
      </c>
      <c r="E1692" s="1">
        <v>-353.10180000000003</v>
      </c>
      <c r="F1692" s="1">
        <v>144.11060000000001</v>
      </c>
    </row>
    <row r="1693" spans="1:6" x14ac:dyDescent="0.3">
      <c r="A1693" s="1">
        <v>56.333329999999997</v>
      </c>
      <c r="B1693" s="1">
        <v>-293.44909999999999</v>
      </c>
      <c r="C1693" s="1">
        <v>-107.4014</v>
      </c>
      <c r="D1693" s="1">
        <v>5960.1019999999999</v>
      </c>
      <c r="E1693" s="1">
        <v>-355.72449999999998</v>
      </c>
      <c r="F1693" s="1">
        <v>-102.0885</v>
      </c>
    </row>
    <row r="1694" spans="1:6" x14ac:dyDescent="0.3">
      <c r="A1694" s="1">
        <v>56.366669999999999</v>
      </c>
      <c r="B1694" s="1">
        <v>-309.4588</v>
      </c>
      <c r="C1694" s="1">
        <v>-41.788829999999997</v>
      </c>
      <c r="D1694" s="1">
        <v>5947.6909999999998</v>
      </c>
      <c r="E1694" s="1">
        <v>-367.3725</v>
      </c>
      <c r="F1694" s="1">
        <v>160.33099999999999</v>
      </c>
    </row>
    <row r="1695" spans="1:6" x14ac:dyDescent="0.3">
      <c r="A1695" s="1">
        <v>56.4</v>
      </c>
      <c r="B1695" s="1">
        <v>-312.77030000000002</v>
      </c>
      <c r="C1695" s="1">
        <v>24.006180000000001</v>
      </c>
      <c r="D1695" s="1">
        <v>5935.6109999999999</v>
      </c>
      <c r="E1695" s="1">
        <v>-343.88040000000001</v>
      </c>
      <c r="F1695" s="1">
        <v>98.519670000000005</v>
      </c>
    </row>
    <row r="1696" spans="1:6" x14ac:dyDescent="0.3">
      <c r="A1696" s="1">
        <v>56.433329999999998</v>
      </c>
      <c r="B1696" s="1">
        <v>-303.6866</v>
      </c>
      <c r="C1696" s="1">
        <v>82.707629999999995</v>
      </c>
      <c r="D1696" s="1">
        <v>5924.7650000000003</v>
      </c>
      <c r="E1696" s="1">
        <v>-352.37090000000001</v>
      </c>
      <c r="F1696" s="1">
        <v>-30.856369999999998</v>
      </c>
    </row>
    <row r="1697" spans="1:6" x14ac:dyDescent="0.3">
      <c r="A1697" s="1">
        <v>56.466670000000001</v>
      </c>
      <c r="B1697" s="1">
        <v>-278.6037</v>
      </c>
      <c r="C1697" s="1">
        <v>147.3913</v>
      </c>
      <c r="D1697" s="1">
        <v>5912.12</v>
      </c>
      <c r="E1697" s="1">
        <v>-359.18020000000001</v>
      </c>
      <c r="F1697" s="1">
        <v>185.44929999999999</v>
      </c>
    </row>
    <row r="1698" spans="1:6" x14ac:dyDescent="0.3">
      <c r="A1698" s="1">
        <v>56.5</v>
      </c>
      <c r="B1698" s="1">
        <v>-245.89320000000001</v>
      </c>
      <c r="C1698" s="1">
        <v>200.4034</v>
      </c>
      <c r="D1698" s="1">
        <v>5900.82</v>
      </c>
      <c r="E1698" s="1">
        <v>-331.45780000000002</v>
      </c>
      <c r="F1698" s="1">
        <v>534.83849999999995</v>
      </c>
    </row>
    <row r="1699" spans="1:6" x14ac:dyDescent="0.3">
      <c r="A1699" s="1">
        <v>56.533329999999999</v>
      </c>
      <c r="B1699" s="1">
        <v>-205.12110000000001</v>
      </c>
      <c r="C1699" s="1">
        <v>244.26</v>
      </c>
      <c r="D1699" s="1">
        <v>5890.0219999999999</v>
      </c>
      <c r="E1699" s="1">
        <v>-324.21530000000001</v>
      </c>
      <c r="F1699" s="1">
        <v>-30.474599999999999</v>
      </c>
    </row>
    <row r="1700" spans="1:6" x14ac:dyDescent="0.3">
      <c r="A1700" s="1">
        <v>56.566670000000002</v>
      </c>
      <c r="B1700" s="1">
        <v>-154.97460000000001</v>
      </c>
      <c r="C1700" s="1">
        <v>277.2312</v>
      </c>
      <c r="D1700" s="1">
        <v>5879.2060000000001</v>
      </c>
      <c r="E1700" s="1">
        <v>-333.3802</v>
      </c>
      <c r="F1700" s="1">
        <v>-199.28469999999999</v>
      </c>
    </row>
    <row r="1701" spans="1:6" x14ac:dyDescent="0.3">
      <c r="A1701" s="1">
        <v>56.6</v>
      </c>
      <c r="B1701" s="1">
        <v>-97.214569999999995</v>
      </c>
      <c r="C1701" s="1">
        <v>302.84190000000001</v>
      </c>
      <c r="D1701" s="1">
        <v>5867.7969999999996</v>
      </c>
      <c r="E1701" s="1">
        <v>-340.27800000000002</v>
      </c>
      <c r="F1701" s="1">
        <v>96.154449999999997</v>
      </c>
    </row>
    <row r="1702" spans="1:6" x14ac:dyDescent="0.3">
      <c r="A1702" s="1">
        <v>56.633330000000001</v>
      </c>
      <c r="B1702" s="1">
        <v>-36.054029999999997</v>
      </c>
      <c r="C1702" s="1">
        <v>315.44589999999999</v>
      </c>
      <c r="D1702" s="1">
        <v>5856.52</v>
      </c>
      <c r="E1702" s="1">
        <v>-326.78230000000002</v>
      </c>
      <c r="F1702" s="1">
        <v>95.887249999999995</v>
      </c>
    </row>
    <row r="1703" spans="1:6" x14ac:dyDescent="0.3">
      <c r="A1703" s="1">
        <v>56.666670000000003</v>
      </c>
      <c r="B1703" s="1">
        <v>22.061520000000002</v>
      </c>
      <c r="C1703" s="1">
        <v>316.41030000000001</v>
      </c>
      <c r="D1703" s="1">
        <v>5846.0119999999997</v>
      </c>
      <c r="E1703" s="1">
        <v>-328.92559999999997</v>
      </c>
      <c r="F1703" s="1">
        <v>-113.1771</v>
      </c>
    </row>
    <row r="1704" spans="1:6" x14ac:dyDescent="0.3">
      <c r="A1704" s="1">
        <v>56.7</v>
      </c>
      <c r="B1704" s="1">
        <v>83.78828</v>
      </c>
      <c r="C1704" s="1">
        <v>304.02519999999998</v>
      </c>
      <c r="D1704" s="1">
        <v>5834.5919999999996</v>
      </c>
      <c r="E1704" s="1">
        <v>-340.21499999999997</v>
      </c>
      <c r="F1704" s="1">
        <v>52.107340000000001</v>
      </c>
    </row>
    <row r="1705" spans="1:6" x14ac:dyDescent="0.3">
      <c r="A1705" s="1">
        <v>56.733330000000002</v>
      </c>
      <c r="B1705" s="1">
        <v>141.47210000000001</v>
      </c>
      <c r="C1705" s="1">
        <v>281.66000000000003</v>
      </c>
      <c r="D1705" s="1">
        <v>5823.3310000000001</v>
      </c>
      <c r="E1705" s="1">
        <v>-324.70010000000002</v>
      </c>
      <c r="F1705" s="1">
        <v>163.36179999999999</v>
      </c>
    </row>
    <row r="1706" spans="1:6" x14ac:dyDescent="0.3">
      <c r="A1706" s="1">
        <v>56.766669999999998</v>
      </c>
      <c r="B1706" s="1">
        <v>189.3194</v>
      </c>
      <c r="C1706" s="1">
        <v>250.73699999999999</v>
      </c>
      <c r="D1706" s="1">
        <v>5812.9449999999997</v>
      </c>
      <c r="E1706" s="1">
        <v>-324.11399999999998</v>
      </c>
      <c r="F1706" s="1">
        <v>-175.8518</v>
      </c>
    </row>
    <row r="1707" spans="1:6" x14ac:dyDescent="0.3">
      <c r="A1707" s="1">
        <v>56.8</v>
      </c>
      <c r="B1707" s="1">
        <v>233.46</v>
      </c>
      <c r="C1707" s="1">
        <v>208.173</v>
      </c>
      <c r="D1707" s="1">
        <v>5801.723</v>
      </c>
      <c r="E1707" s="1">
        <v>-341.23660000000001</v>
      </c>
      <c r="F1707" s="1">
        <v>-207.2355</v>
      </c>
    </row>
    <row r="1708" spans="1:6" x14ac:dyDescent="0.3">
      <c r="A1708" s="1">
        <v>56.833329999999997</v>
      </c>
      <c r="B1708" s="1">
        <v>269.51740000000001</v>
      </c>
      <c r="C1708" s="1">
        <v>156.839</v>
      </c>
      <c r="D1708" s="1">
        <v>5790.1959999999999</v>
      </c>
      <c r="E1708" s="1">
        <v>-338.4855</v>
      </c>
      <c r="F1708" s="1">
        <v>131.02529999999999</v>
      </c>
    </row>
    <row r="1709" spans="1:6" x14ac:dyDescent="0.3">
      <c r="A1709" s="1">
        <v>56.866669999999999</v>
      </c>
      <c r="B1709" s="1">
        <v>297.38940000000002</v>
      </c>
      <c r="C1709" s="1">
        <v>103.31319999999999</v>
      </c>
      <c r="D1709" s="1">
        <v>5779.1570000000002</v>
      </c>
      <c r="E1709" s="1">
        <v>-329.93509999999998</v>
      </c>
      <c r="F1709" s="1">
        <v>-36.505479999999999</v>
      </c>
    </row>
    <row r="1710" spans="1:6" x14ac:dyDescent="0.3">
      <c r="A1710" s="1">
        <v>56.9</v>
      </c>
      <c r="B1710" s="1">
        <v>311.16399999999999</v>
      </c>
      <c r="C1710" s="1">
        <v>44.842350000000003</v>
      </c>
      <c r="D1710" s="1">
        <v>5768.201</v>
      </c>
      <c r="E1710" s="1">
        <v>-339.99810000000002</v>
      </c>
      <c r="F1710" s="1">
        <v>-109.0322</v>
      </c>
    </row>
    <row r="1711" spans="1:6" x14ac:dyDescent="0.3">
      <c r="A1711" s="1">
        <v>56.933329999999998</v>
      </c>
      <c r="B1711" s="1">
        <v>313.32229999999998</v>
      </c>
      <c r="C1711" s="1">
        <v>-19.214670000000002</v>
      </c>
      <c r="D1711" s="1">
        <v>5756.491</v>
      </c>
      <c r="E1711" s="1">
        <v>-341.94369999999998</v>
      </c>
      <c r="F1711" s="1">
        <v>-1.7519279999999999</v>
      </c>
    </row>
    <row r="1712" spans="1:6" x14ac:dyDescent="0.3">
      <c r="A1712" s="1">
        <v>56.966670000000001</v>
      </c>
      <c r="B1712" s="1">
        <v>303.03109999999998</v>
      </c>
      <c r="C1712" s="1">
        <v>-78.909499999999994</v>
      </c>
      <c r="D1712" s="1">
        <v>5745.4040000000005</v>
      </c>
      <c r="E1712" s="1">
        <v>-335.42469999999997</v>
      </c>
      <c r="F1712" s="1">
        <v>50.119929999999997</v>
      </c>
    </row>
    <row r="1713" spans="1:6" x14ac:dyDescent="0.3">
      <c r="A1713" s="1">
        <v>57</v>
      </c>
      <c r="B1713" s="1">
        <v>279.81979999999999</v>
      </c>
      <c r="C1713" s="1">
        <v>-135.6979</v>
      </c>
      <c r="D1713" s="1">
        <v>5734.1289999999999</v>
      </c>
      <c r="E1713" s="1">
        <v>-340.43619999999999</v>
      </c>
      <c r="F1713" s="1">
        <v>-8.4108089999999996E-2</v>
      </c>
    </row>
    <row r="1714" spans="1:6" x14ac:dyDescent="0.3">
      <c r="A1714" s="1">
        <v>57.033329999999999</v>
      </c>
      <c r="B1714" s="1">
        <v>246.56720000000001</v>
      </c>
      <c r="C1714" s="1">
        <v>-187.7758</v>
      </c>
      <c r="D1714" s="1">
        <v>5722.7089999999998</v>
      </c>
      <c r="E1714" s="1">
        <v>-336.51929999999999</v>
      </c>
      <c r="F1714" s="1">
        <v>-23.62453</v>
      </c>
    </row>
    <row r="1715" spans="1:6" x14ac:dyDescent="0.3">
      <c r="A1715" s="1">
        <v>57.066670000000002</v>
      </c>
      <c r="B1715" s="1">
        <v>206.09630000000001</v>
      </c>
      <c r="C1715" s="1">
        <v>-231.36269999999999</v>
      </c>
      <c r="D1715" s="1">
        <v>5711.6940000000004</v>
      </c>
      <c r="E1715" s="1">
        <v>-338.76620000000003</v>
      </c>
      <c r="F1715" s="1">
        <v>-39.143830000000001</v>
      </c>
    </row>
    <row r="1716" spans="1:6" x14ac:dyDescent="0.3">
      <c r="A1716" s="1">
        <v>57.1</v>
      </c>
      <c r="B1716" s="1">
        <v>154.7681</v>
      </c>
      <c r="C1716" s="1">
        <v>-266.73009999999999</v>
      </c>
      <c r="D1716" s="1">
        <v>5700.1239999999998</v>
      </c>
      <c r="E1716" s="1">
        <v>-342.9742</v>
      </c>
      <c r="F1716" s="1">
        <v>40.050220000000003</v>
      </c>
    </row>
    <row r="1717" spans="1:6" x14ac:dyDescent="0.3">
      <c r="A1717" s="1">
        <v>57.133330000000001</v>
      </c>
      <c r="B1717" s="1">
        <v>99.499420000000001</v>
      </c>
      <c r="C1717" s="1">
        <v>-291.78530000000001</v>
      </c>
      <c r="D1717" s="1">
        <v>5688.8289999999997</v>
      </c>
      <c r="E1717" s="1">
        <v>-334.36239999999998</v>
      </c>
      <c r="F1717" s="1">
        <v>-97.564089999999993</v>
      </c>
    </row>
    <row r="1718" spans="1:6" x14ac:dyDescent="0.3">
      <c r="A1718" s="1">
        <v>57.166670000000003</v>
      </c>
      <c r="B1718" s="1">
        <v>41.955280000000002</v>
      </c>
      <c r="C1718" s="1">
        <v>-304.96280000000002</v>
      </c>
      <c r="D1718" s="1">
        <v>5677.8329999999996</v>
      </c>
      <c r="E1718" s="1">
        <v>-346.4271</v>
      </c>
      <c r="F1718" s="1">
        <v>-40.814869999999999</v>
      </c>
    </row>
    <row r="1719" spans="1:6" x14ac:dyDescent="0.3">
      <c r="A1719" s="1">
        <v>57.2</v>
      </c>
      <c r="B1719" s="1">
        <v>-22.851600000000001</v>
      </c>
      <c r="C1719" s="1">
        <v>-306.37299999999999</v>
      </c>
      <c r="D1719" s="1">
        <v>5665.7340000000004</v>
      </c>
      <c r="E1719" s="1">
        <v>-345.01400000000001</v>
      </c>
      <c r="F1719" s="1">
        <v>55.312550000000002</v>
      </c>
    </row>
    <row r="1720" spans="1:6" x14ac:dyDescent="0.3">
      <c r="A1720" s="1">
        <v>57.233330000000002</v>
      </c>
      <c r="B1720" s="1">
        <v>-80.900899999999993</v>
      </c>
      <c r="C1720" s="1">
        <v>-298.43099999999998</v>
      </c>
      <c r="D1720" s="1">
        <v>5654.8320000000003</v>
      </c>
      <c r="E1720" s="1">
        <v>-334.22320000000002</v>
      </c>
      <c r="F1720" s="1">
        <v>42.828519999999997</v>
      </c>
    </row>
    <row r="1721" spans="1:6" x14ac:dyDescent="0.3">
      <c r="A1721" s="1">
        <v>57.266669999999998</v>
      </c>
      <c r="B1721" s="1">
        <v>-137.20240000000001</v>
      </c>
      <c r="C1721" s="1">
        <v>-274.61860000000001</v>
      </c>
      <c r="D1721" s="1">
        <v>5643.4530000000004</v>
      </c>
      <c r="E1721" s="1">
        <v>-346.09750000000003</v>
      </c>
      <c r="F1721" s="1">
        <v>-10.65901</v>
      </c>
    </row>
    <row r="1722" spans="1:6" x14ac:dyDescent="0.3">
      <c r="A1722" s="1">
        <v>57.3</v>
      </c>
      <c r="B1722" s="1">
        <v>-190.24809999999999</v>
      </c>
      <c r="C1722" s="1">
        <v>-241.4083</v>
      </c>
      <c r="D1722" s="1">
        <v>5631.759</v>
      </c>
      <c r="E1722" s="1">
        <v>-337.2002</v>
      </c>
      <c r="F1722" s="1">
        <v>-35.544539999999998</v>
      </c>
    </row>
    <row r="1723" spans="1:6" x14ac:dyDescent="0.3">
      <c r="A1723" s="1">
        <v>57.333329999999997</v>
      </c>
      <c r="B1723" s="1">
        <v>-232.56639999999999</v>
      </c>
      <c r="C1723" s="1">
        <v>-201.97300000000001</v>
      </c>
      <c r="D1723" s="1">
        <v>5620.973</v>
      </c>
      <c r="E1723" s="1">
        <v>-341.36709999999999</v>
      </c>
      <c r="F1723" s="1">
        <v>33.214739999999999</v>
      </c>
    </row>
    <row r="1724" spans="1:6" x14ac:dyDescent="0.3">
      <c r="A1724" s="1">
        <v>57.366669999999999</v>
      </c>
      <c r="B1724" s="1">
        <v>-268.2251</v>
      </c>
      <c r="C1724" s="1">
        <v>-148.68809999999999</v>
      </c>
      <c r="D1724" s="1">
        <v>5609.0010000000002</v>
      </c>
      <c r="E1724" s="1">
        <v>-344.15</v>
      </c>
      <c r="F1724" s="1">
        <v>142.8143</v>
      </c>
    </row>
    <row r="1725" spans="1:6" x14ac:dyDescent="0.3">
      <c r="A1725" s="1">
        <v>57.4</v>
      </c>
      <c r="B1725" s="1">
        <v>-294.17849999999999</v>
      </c>
      <c r="C1725" s="1">
        <v>-95.751570000000001</v>
      </c>
      <c r="D1725" s="1">
        <v>5598.0290000000005</v>
      </c>
      <c r="E1725" s="1">
        <v>-325.54039999999998</v>
      </c>
      <c r="F1725" s="1">
        <v>195.08699999999999</v>
      </c>
    </row>
    <row r="1726" spans="1:6" x14ac:dyDescent="0.3">
      <c r="A1726" s="1">
        <v>57.433329999999998</v>
      </c>
      <c r="B1726" s="1">
        <v>-307.76369999999997</v>
      </c>
      <c r="C1726" s="1">
        <v>-39.418340000000001</v>
      </c>
      <c r="D1726" s="1">
        <v>5587.299</v>
      </c>
      <c r="E1726" s="1">
        <v>-330.96100000000001</v>
      </c>
      <c r="F1726" s="1">
        <v>-60.167470000000002</v>
      </c>
    </row>
    <row r="1727" spans="1:6" x14ac:dyDescent="0.3">
      <c r="A1727" s="1">
        <v>57.466670000000001</v>
      </c>
      <c r="B1727" s="1">
        <v>-309.50439999999998</v>
      </c>
      <c r="C1727" s="1">
        <v>21.830570000000002</v>
      </c>
      <c r="D1727" s="1">
        <v>5575.9650000000001</v>
      </c>
      <c r="E1727" s="1">
        <v>-333.56939999999997</v>
      </c>
      <c r="F1727" s="1">
        <v>200.58840000000001</v>
      </c>
    </row>
    <row r="1728" spans="1:6" x14ac:dyDescent="0.3">
      <c r="A1728" s="1">
        <v>57.5</v>
      </c>
      <c r="B1728" s="1">
        <v>-301.54939999999999</v>
      </c>
      <c r="C1728" s="1">
        <v>80.457400000000007</v>
      </c>
      <c r="D1728" s="1">
        <v>5565.0609999999997</v>
      </c>
      <c r="E1728" s="1">
        <v>-316.04500000000002</v>
      </c>
      <c r="F1728" s="1">
        <v>200.71039999999999</v>
      </c>
    </row>
    <row r="1729" spans="1:6" x14ac:dyDescent="0.3">
      <c r="A1729" s="1">
        <v>57.533329999999999</v>
      </c>
      <c r="B1729" s="1">
        <v>-284.03910000000002</v>
      </c>
      <c r="C1729" s="1">
        <v>133.0795</v>
      </c>
      <c r="D1729" s="1">
        <v>5554.8959999999997</v>
      </c>
      <c r="E1729" s="1">
        <v>-316.3141</v>
      </c>
      <c r="F1729" s="1">
        <v>89.250479999999996</v>
      </c>
    </row>
    <row r="1730" spans="1:6" x14ac:dyDescent="0.3">
      <c r="A1730" s="1">
        <v>57.566670000000002</v>
      </c>
      <c r="B1730" s="1">
        <v>-253.7996</v>
      </c>
      <c r="C1730" s="1">
        <v>184.57810000000001</v>
      </c>
      <c r="D1730" s="1">
        <v>5543.973</v>
      </c>
      <c r="E1730" s="1">
        <v>-316.52050000000003</v>
      </c>
      <c r="F1730" s="1">
        <v>141.85499999999999</v>
      </c>
    </row>
    <row r="1731" spans="1:6" x14ac:dyDescent="0.3">
      <c r="A1731" s="1">
        <v>57.6</v>
      </c>
      <c r="B1731" s="1">
        <v>-218.3425</v>
      </c>
      <c r="C1731" s="1">
        <v>227.7304</v>
      </c>
      <c r="D1731" s="1">
        <v>5533.7939999999999</v>
      </c>
      <c r="E1731" s="1">
        <v>-302.4606</v>
      </c>
      <c r="F1731" s="1">
        <v>139.26750000000001</v>
      </c>
    </row>
    <row r="1732" spans="1:6" x14ac:dyDescent="0.3">
      <c r="A1732" s="1">
        <v>57.633330000000001</v>
      </c>
      <c r="B1732" s="1">
        <v>-175.8399</v>
      </c>
      <c r="C1732" s="1">
        <v>262.57639999999998</v>
      </c>
      <c r="D1732" s="1">
        <v>5523.8090000000002</v>
      </c>
      <c r="E1732" s="1">
        <v>-306.9452</v>
      </c>
      <c r="F1732" s="1">
        <v>-115.3184</v>
      </c>
    </row>
    <row r="1733" spans="1:6" x14ac:dyDescent="0.3">
      <c r="A1733" s="1">
        <v>57.666670000000003</v>
      </c>
      <c r="B1733" s="1">
        <v>-125.0989</v>
      </c>
      <c r="C1733" s="1">
        <v>290.03960000000001</v>
      </c>
      <c r="D1733" s="1">
        <v>5513.3310000000001</v>
      </c>
      <c r="E1733" s="1">
        <v>-312.88119999999998</v>
      </c>
      <c r="F1733" s="1">
        <v>-109.0082</v>
      </c>
    </row>
    <row r="1734" spans="1:6" x14ac:dyDescent="0.3">
      <c r="A1734" s="1">
        <v>57.7</v>
      </c>
      <c r="B1734" s="1">
        <v>-70.568579999999997</v>
      </c>
      <c r="C1734" s="1">
        <v>306.8793</v>
      </c>
      <c r="D1734" s="1">
        <v>5502.95</v>
      </c>
      <c r="E1734" s="1">
        <v>-312.57839999999999</v>
      </c>
      <c r="F1734" s="1">
        <v>182.67179999999999</v>
      </c>
    </row>
    <row r="1735" spans="1:6" x14ac:dyDescent="0.3">
      <c r="A1735" s="1">
        <v>57.733330000000002</v>
      </c>
      <c r="B1735" s="1">
        <v>-13.70248</v>
      </c>
      <c r="C1735" s="1">
        <v>314.7484</v>
      </c>
      <c r="D1735" s="1">
        <v>5492.4930000000004</v>
      </c>
      <c r="E1735" s="1">
        <v>-302.7996</v>
      </c>
      <c r="F1735" s="1">
        <v>-60.790590000000002</v>
      </c>
    </row>
    <row r="1736" spans="1:6" x14ac:dyDescent="0.3">
      <c r="A1736" s="1">
        <v>57.766669999999998</v>
      </c>
      <c r="B1736" s="1">
        <v>39.544750000000001</v>
      </c>
      <c r="C1736" s="1">
        <v>311.44229999999999</v>
      </c>
      <c r="D1736" s="1">
        <v>5482.7640000000001</v>
      </c>
      <c r="E1736" s="1">
        <v>-310.66079999999999</v>
      </c>
      <c r="F1736" s="1">
        <v>-32.94509</v>
      </c>
    </row>
    <row r="1737" spans="1:6" x14ac:dyDescent="0.3">
      <c r="A1737" s="1">
        <v>57.8</v>
      </c>
      <c r="B1737" s="1">
        <v>97.918450000000007</v>
      </c>
      <c r="C1737" s="1">
        <v>297.50659999999999</v>
      </c>
      <c r="D1737" s="1">
        <v>5471.7820000000002</v>
      </c>
      <c r="E1737" s="1">
        <v>-314.1157</v>
      </c>
      <c r="F1737" s="1">
        <v>151.78739999999999</v>
      </c>
    </row>
    <row r="1738" spans="1:6" x14ac:dyDescent="0.3">
      <c r="A1738" s="1">
        <v>57.833329999999997</v>
      </c>
      <c r="B1738" s="1">
        <v>148.2672</v>
      </c>
      <c r="C1738" s="1">
        <v>276.77999999999997</v>
      </c>
      <c r="D1738" s="1">
        <v>5461.8230000000003</v>
      </c>
      <c r="E1738" s="1">
        <v>-294.1397</v>
      </c>
      <c r="F1738" s="1">
        <v>180.5866</v>
      </c>
    </row>
    <row r="1739" spans="1:6" x14ac:dyDescent="0.3">
      <c r="A1739" s="1">
        <v>57.866669999999999</v>
      </c>
      <c r="B1739" s="1">
        <v>192.7355</v>
      </c>
      <c r="C1739" s="1">
        <v>248.22919999999999</v>
      </c>
      <c r="D1739" s="1">
        <v>5452.1729999999998</v>
      </c>
      <c r="E1739" s="1">
        <v>-301.26029999999997</v>
      </c>
      <c r="F1739" s="1">
        <v>-168.1815</v>
      </c>
    </row>
    <row r="1740" spans="1:6" x14ac:dyDescent="0.3">
      <c r="A1740" s="1">
        <v>57.9</v>
      </c>
      <c r="B1740" s="1">
        <v>233.95490000000001</v>
      </c>
      <c r="C1740" s="1">
        <v>208.7294</v>
      </c>
      <c r="D1740" s="1">
        <v>5441.7389999999996</v>
      </c>
      <c r="E1740" s="1">
        <v>-309.83170000000001</v>
      </c>
      <c r="F1740" s="1">
        <v>-8.2712719999999997</v>
      </c>
    </row>
    <row r="1741" spans="1:6" x14ac:dyDescent="0.3">
      <c r="A1741" s="1">
        <v>57.933329999999998</v>
      </c>
      <c r="B1741" s="1">
        <v>267.64330000000001</v>
      </c>
      <c r="C1741" s="1">
        <v>164.1232</v>
      </c>
      <c r="D1741" s="1">
        <v>5431.5169999999998</v>
      </c>
      <c r="E1741" s="1">
        <v>-300.14710000000002</v>
      </c>
      <c r="F1741" s="1">
        <v>150.86170000000001</v>
      </c>
    </row>
    <row r="1742" spans="1:6" x14ac:dyDescent="0.3">
      <c r="A1742" s="1">
        <v>57.966670000000001</v>
      </c>
      <c r="B1742" s="1">
        <v>293.8689</v>
      </c>
      <c r="C1742" s="1">
        <v>117.116</v>
      </c>
      <c r="D1742" s="1">
        <v>5421.7290000000003</v>
      </c>
      <c r="E1742" s="1">
        <v>-297.78489999999999</v>
      </c>
      <c r="F1742" s="1">
        <v>-167.4359</v>
      </c>
    </row>
    <row r="1743" spans="1:6" x14ac:dyDescent="0.3">
      <c r="A1743" s="1">
        <v>58</v>
      </c>
      <c r="B1743" s="1">
        <v>308.5181</v>
      </c>
      <c r="C1743" s="1">
        <v>63.694360000000003</v>
      </c>
      <c r="D1743" s="1">
        <v>5411.665</v>
      </c>
      <c r="E1743" s="1">
        <v>-311.9796</v>
      </c>
      <c r="F1743" s="1">
        <v>-10.86754</v>
      </c>
    </row>
    <row r="1744" spans="1:6" x14ac:dyDescent="0.3">
      <c r="A1744" s="1">
        <v>58.033329999999999</v>
      </c>
      <c r="B1744" s="1">
        <v>314.6832</v>
      </c>
      <c r="C1744" s="1">
        <v>5.1093010000000003</v>
      </c>
      <c r="D1744" s="1">
        <v>5400.93</v>
      </c>
      <c r="E1744" s="1">
        <v>-303.45069999999998</v>
      </c>
      <c r="F1744" s="1">
        <v>144.14519999999999</v>
      </c>
    </row>
    <row r="1745" spans="1:6" x14ac:dyDescent="0.3">
      <c r="A1745" s="1">
        <v>58.066670000000002</v>
      </c>
      <c r="B1745" s="1">
        <v>311.42219999999998</v>
      </c>
      <c r="C1745" s="1">
        <v>-46.904029999999999</v>
      </c>
      <c r="D1745" s="1">
        <v>5391.4350000000004</v>
      </c>
      <c r="E1745" s="1">
        <v>-294.27480000000003</v>
      </c>
      <c r="F1745" s="1">
        <v>-133.56120000000001</v>
      </c>
    </row>
    <row r="1746" spans="1:6" x14ac:dyDescent="0.3">
      <c r="A1746" s="1">
        <v>58.1</v>
      </c>
      <c r="B1746" s="1">
        <v>294.34460000000001</v>
      </c>
      <c r="C1746" s="1">
        <v>-99.562169999999995</v>
      </c>
      <c r="D1746" s="1">
        <v>5381.3119999999999</v>
      </c>
      <c r="E1746" s="1">
        <v>-315.9502</v>
      </c>
      <c r="F1746" s="1">
        <v>-214.02369999999999</v>
      </c>
    </row>
    <row r="1747" spans="1:6" x14ac:dyDescent="0.3">
      <c r="A1747" s="1">
        <v>58.133330000000001</v>
      </c>
      <c r="B1747" s="1">
        <v>269.76</v>
      </c>
      <c r="C1747" s="1">
        <v>-153.4221</v>
      </c>
      <c r="D1747" s="1">
        <v>5370.3720000000003</v>
      </c>
      <c r="E1747" s="1">
        <v>-312.8888</v>
      </c>
      <c r="F1747" s="1">
        <v>-32.33146</v>
      </c>
    </row>
    <row r="1748" spans="1:6" x14ac:dyDescent="0.3">
      <c r="A1748" s="1">
        <v>58.166670000000003</v>
      </c>
      <c r="B1748" s="1">
        <v>238.90819999999999</v>
      </c>
      <c r="C1748" s="1">
        <v>-197.27279999999999</v>
      </c>
      <c r="D1748" s="1">
        <v>5360.4530000000004</v>
      </c>
      <c r="E1748" s="1">
        <v>-310.17619999999999</v>
      </c>
      <c r="F1748" s="1">
        <v>26.641940000000002</v>
      </c>
    </row>
    <row r="1749" spans="1:6" x14ac:dyDescent="0.3">
      <c r="A1749" s="1">
        <v>58.2</v>
      </c>
      <c r="B1749" s="1">
        <v>196.44220000000001</v>
      </c>
      <c r="C1749" s="1">
        <v>-236.67320000000001</v>
      </c>
      <c r="D1749" s="1">
        <v>5349.6930000000002</v>
      </c>
      <c r="E1749" s="1">
        <v>-317.63839999999999</v>
      </c>
      <c r="F1749" s="1">
        <v>13.918509999999999</v>
      </c>
    </row>
    <row r="1750" spans="1:6" x14ac:dyDescent="0.3">
      <c r="A1750" s="1">
        <v>58.233330000000002</v>
      </c>
      <c r="B1750" s="1">
        <v>150.6387</v>
      </c>
      <c r="C1750" s="1">
        <v>-268.69069999999999</v>
      </c>
      <c r="D1750" s="1">
        <v>5339.277</v>
      </c>
      <c r="E1750" s="1">
        <v>-306.79169999999999</v>
      </c>
      <c r="F1750" s="1">
        <v>6.3538750000000004</v>
      </c>
    </row>
    <row r="1751" spans="1:6" x14ac:dyDescent="0.3">
      <c r="A1751" s="1">
        <v>58.266669999999998</v>
      </c>
      <c r="B1751" s="1">
        <v>101.4774</v>
      </c>
      <c r="C1751" s="1">
        <v>-290.74349999999998</v>
      </c>
      <c r="D1751" s="1">
        <v>5329.24</v>
      </c>
      <c r="E1751" s="1">
        <v>-314.41699999999997</v>
      </c>
      <c r="F1751" s="1">
        <v>-46.528950000000002</v>
      </c>
    </row>
    <row r="1752" spans="1:6" x14ac:dyDescent="0.3">
      <c r="A1752" s="1">
        <v>58.3</v>
      </c>
      <c r="B1752" s="1">
        <v>44.807090000000002</v>
      </c>
      <c r="C1752" s="1">
        <v>-306.55739999999997</v>
      </c>
      <c r="D1752" s="1">
        <v>5318.3159999999998</v>
      </c>
      <c r="E1752" s="1">
        <v>-316.16930000000002</v>
      </c>
      <c r="F1752" s="1">
        <v>42.660960000000003</v>
      </c>
    </row>
    <row r="1753" spans="1:6" x14ac:dyDescent="0.3">
      <c r="A1753" s="1">
        <v>58.333329999999997</v>
      </c>
      <c r="B1753" s="1">
        <v>-10.022679999999999</v>
      </c>
      <c r="C1753" s="1">
        <v>-312.40199999999999</v>
      </c>
      <c r="D1753" s="1">
        <v>5308.1620000000003</v>
      </c>
      <c r="E1753" s="1">
        <v>-306.14120000000003</v>
      </c>
      <c r="F1753" s="1">
        <v>40.578539999999997</v>
      </c>
    </row>
    <row r="1754" spans="1:6" x14ac:dyDescent="0.3">
      <c r="A1754" s="1">
        <v>58.366669999999999</v>
      </c>
      <c r="B1754" s="1">
        <v>-65.331590000000006</v>
      </c>
      <c r="C1754" s="1">
        <v>-304.90499999999997</v>
      </c>
      <c r="D1754" s="1">
        <v>5297.9059999999999</v>
      </c>
      <c r="E1754" s="1">
        <v>-314.5754</v>
      </c>
      <c r="F1754" s="1">
        <v>46.687359999999998</v>
      </c>
    </row>
    <row r="1755" spans="1:6" x14ac:dyDescent="0.3">
      <c r="A1755" s="1">
        <v>58.4</v>
      </c>
      <c r="B1755" s="1">
        <v>-121.6947</v>
      </c>
      <c r="C1755" s="1">
        <v>-289.36930000000001</v>
      </c>
      <c r="D1755" s="1">
        <v>5287.1909999999998</v>
      </c>
      <c r="E1755" s="1">
        <v>-306.86169999999998</v>
      </c>
      <c r="F1755" s="1">
        <v>29.567460000000001</v>
      </c>
    </row>
    <row r="1756" spans="1:6" x14ac:dyDescent="0.3">
      <c r="A1756" s="1">
        <v>58.433329999999998</v>
      </c>
      <c r="B1756" s="1">
        <v>-168.92500000000001</v>
      </c>
      <c r="C1756" s="1">
        <v>-264.63630000000001</v>
      </c>
      <c r="D1756" s="1">
        <v>5277.4489999999996</v>
      </c>
      <c r="E1756" s="1">
        <v>-305.54989999999998</v>
      </c>
      <c r="F1756" s="1">
        <v>-4.7571649999999996</v>
      </c>
    </row>
    <row r="1757" spans="1:6" x14ac:dyDescent="0.3">
      <c r="A1757" s="1">
        <v>58.466670000000001</v>
      </c>
      <c r="B1757" s="1">
        <v>-213.0291</v>
      </c>
      <c r="C1757" s="1">
        <v>-227.01759999999999</v>
      </c>
      <c r="D1757" s="1">
        <v>5266.8209999999999</v>
      </c>
      <c r="E1757" s="1">
        <v>-313.78410000000002</v>
      </c>
      <c r="F1757" s="1">
        <v>127.59050000000001</v>
      </c>
    </row>
    <row r="1758" spans="1:6" x14ac:dyDescent="0.3">
      <c r="A1758" s="1">
        <v>58.5</v>
      </c>
      <c r="B1758" s="1">
        <v>-251.08860000000001</v>
      </c>
      <c r="C1758" s="1">
        <v>-185.99789999999999</v>
      </c>
      <c r="D1758" s="1">
        <v>5256.53</v>
      </c>
      <c r="E1758" s="1">
        <v>-295.57929999999999</v>
      </c>
      <c r="F1758" s="1">
        <v>148.3048</v>
      </c>
    </row>
    <row r="1759" spans="1:6" x14ac:dyDescent="0.3">
      <c r="A1759" s="1">
        <v>58.533329999999999</v>
      </c>
      <c r="B1759" s="1">
        <v>-278.17680000000001</v>
      </c>
      <c r="C1759" s="1">
        <v>-142.44499999999999</v>
      </c>
      <c r="D1759" s="1">
        <v>5247.1149999999998</v>
      </c>
      <c r="E1759" s="1">
        <v>-298.55829999999997</v>
      </c>
      <c r="F1759" s="1">
        <v>32.760599999999997</v>
      </c>
    </row>
    <row r="1760" spans="1:6" x14ac:dyDescent="0.3">
      <c r="A1760" s="1">
        <v>58.566670000000002</v>
      </c>
      <c r="B1760" s="1">
        <v>-299.54930000000002</v>
      </c>
      <c r="C1760" s="1">
        <v>-89.447029999999998</v>
      </c>
      <c r="D1760" s="1">
        <v>5236.6260000000002</v>
      </c>
      <c r="E1760" s="1">
        <v>-301.73239999999998</v>
      </c>
      <c r="F1760" s="1">
        <v>108.4812</v>
      </c>
    </row>
    <row r="1761" spans="1:6" x14ac:dyDescent="0.3">
      <c r="A1761" s="1">
        <v>58.6</v>
      </c>
      <c r="B1761" s="1">
        <v>-311.5292</v>
      </c>
      <c r="C1761" s="1">
        <v>-38.250799999999998</v>
      </c>
      <c r="D1761" s="1">
        <v>5227</v>
      </c>
      <c r="E1761" s="1">
        <v>-285.75319999999999</v>
      </c>
      <c r="F1761" s="1">
        <v>112.1983</v>
      </c>
    </row>
    <row r="1762" spans="1:6" x14ac:dyDescent="0.3">
      <c r="A1762" s="1">
        <v>58.633330000000001</v>
      </c>
      <c r="B1762" s="1">
        <v>-312.387</v>
      </c>
      <c r="C1762" s="1">
        <v>13.22564</v>
      </c>
      <c r="D1762" s="1">
        <v>5217.576</v>
      </c>
      <c r="E1762" s="1">
        <v>-293.67500000000001</v>
      </c>
      <c r="F1762" s="1">
        <v>-58.554960000000001</v>
      </c>
    </row>
    <row r="1763" spans="1:6" x14ac:dyDescent="0.3">
      <c r="A1763" s="1">
        <v>58.666670000000003</v>
      </c>
      <c r="B1763" s="1">
        <v>-306.8152</v>
      </c>
      <c r="C1763" s="1">
        <v>68.459680000000006</v>
      </c>
      <c r="D1763" s="1">
        <v>5207.4219999999996</v>
      </c>
      <c r="E1763" s="1">
        <v>-294.64229999999998</v>
      </c>
      <c r="F1763" s="1">
        <v>92.996690000000001</v>
      </c>
    </row>
    <row r="1764" spans="1:6" x14ac:dyDescent="0.3">
      <c r="A1764" s="1">
        <v>58.7</v>
      </c>
      <c r="B1764" s="1">
        <v>-293.83280000000002</v>
      </c>
      <c r="C1764" s="1">
        <v>119.1168</v>
      </c>
      <c r="D1764" s="1">
        <v>5197.933</v>
      </c>
      <c r="E1764" s="1">
        <v>-283.2604</v>
      </c>
      <c r="F1764" s="1">
        <v>82.515940000000001</v>
      </c>
    </row>
    <row r="1765" spans="1:6" x14ac:dyDescent="0.3">
      <c r="A1765" s="1">
        <v>58.733330000000002</v>
      </c>
      <c r="B1765" s="1">
        <v>-270.99990000000003</v>
      </c>
      <c r="C1765" s="1">
        <v>165.8244</v>
      </c>
      <c r="D1765" s="1">
        <v>5188.5379999999996</v>
      </c>
      <c r="E1765" s="1">
        <v>-289.1277</v>
      </c>
      <c r="F1765" s="1">
        <v>-60.08372</v>
      </c>
    </row>
    <row r="1766" spans="1:6" x14ac:dyDescent="0.3">
      <c r="A1766" s="1">
        <v>58.766669999999998</v>
      </c>
      <c r="B1766" s="1">
        <v>-238.3783</v>
      </c>
      <c r="C1766" s="1">
        <v>209.73249999999999</v>
      </c>
      <c r="D1766" s="1">
        <v>5178.6580000000004</v>
      </c>
      <c r="E1766" s="1">
        <v>-290.40010000000001</v>
      </c>
      <c r="F1766" s="1">
        <v>144.66149999999999</v>
      </c>
    </row>
    <row r="1767" spans="1:6" x14ac:dyDescent="0.3">
      <c r="A1767" s="1">
        <v>58.8</v>
      </c>
      <c r="B1767" s="1">
        <v>-201.09309999999999</v>
      </c>
      <c r="C1767" s="1">
        <v>246.76130000000001</v>
      </c>
      <c r="D1767" s="1">
        <v>5169.1779999999999</v>
      </c>
      <c r="E1767" s="1">
        <v>-277.69049999999999</v>
      </c>
      <c r="F1767" s="1">
        <v>154.708</v>
      </c>
    </row>
    <row r="1768" spans="1:6" x14ac:dyDescent="0.3">
      <c r="A1768" s="1">
        <v>58.833329999999997</v>
      </c>
      <c r="B1768" s="1">
        <v>-159.37440000000001</v>
      </c>
      <c r="C1768" s="1">
        <v>274.43819999999999</v>
      </c>
      <c r="D1768" s="1">
        <v>5160.1450000000004</v>
      </c>
      <c r="E1768" s="1">
        <v>-278.01929999999999</v>
      </c>
      <c r="F1768" s="1">
        <v>-90.021889999999999</v>
      </c>
    </row>
    <row r="1769" spans="1:6" x14ac:dyDescent="0.3">
      <c r="A1769" s="1">
        <v>58.866669999999999</v>
      </c>
      <c r="B1769" s="1">
        <v>-111.3425</v>
      </c>
      <c r="C1769" s="1">
        <v>295.54849999999999</v>
      </c>
      <c r="D1769" s="1">
        <v>5150.643</v>
      </c>
      <c r="E1769" s="1">
        <v>-286.4624</v>
      </c>
      <c r="F1769" s="1">
        <v>31.331029999999998</v>
      </c>
    </row>
    <row r="1770" spans="1:6" x14ac:dyDescent="0.3">
      <c r="A1770" s="1">
        <v>58.9</v>
      </c>
      <c r="B1770" s="1">
        <v>-60.632040000000003</v>
      </c>
      <c r="C1770" s="1">
        <v>310.5498</v>
      </c>
      <c r="D1770" s="1">
        <v>5141.0479999999998</v>
      </c>
      <c r="E1770" s="1">
        <v>-276.89260000000002</v>
      </c>
      <c r="F1770" s="1">
        <v>208.94409999999999</v>
      </c>
    </row>
    <row r="1771" spans="1:6" x14ac:dyDescent="0.3">
      <c r="A1771" s="1">
        <v>58.933329999999998</v>
      </c>
      <c r="B1771" s="1">
        <v>-12.03251</v>
      </c>
      <c r="C1771" s="1">
        <v>315.58730000000003</v>
      </c>
      <c r="D1771" s="1">
        <v>5132.183</v>
      </c>
      <c r="E1771" s="1">
        <v>-268.78809999999999</v>
      </c>
      <c r="F1771" s="1">
        <v>64.306200000000004</v>
      </c>
    </row>
    <row r="1772" spans="1:6" x14ac:dyDescent="0.3">
      <c r="A1772" s="1">
        <v>58.966670000000001</v>
      </c>
      <c r="B1772" s="1">
        <v>37.588540000000002</v>
      </c>
      <c r="C1772" s="1">
        <v>311.90660000000003</v>
      </c>
      <c r="D1772" s="1">
        <v>5123.1279999999997</v>
      </c>
      <c r="E1772" s="1">
        <v>-274.57499999999999</v>
      </c>
      <c r="F1772" s="1">
        <v>38.46593</v>
      </c>
    </row>
    <row r="1773" spans="1:6" x14ac:dyDescent="0.3">
      <c r="A1773" s="1">
        <v>59</v>
      </c>
      <c r="B1773" s="1">
        <v>87.324529999999996</v>
      </c>
      <c r="C1773" s="1">
        <v>302.11700000000002</v>
      </c>
      <c r="D1773" s="1">
        <v>5113.8779999999997</v>
      </c>
      <c r="E1773" s="1">
        <v>-268.00409999999999</v>
      </c>
      <c r="F1773" s="1">
        <v>165.6207</v>
      </c>
    </row>
    <row r="1774" spans="1:6" x14ac:dyDescent="0.3">
      <c r="A1774" s="1">
        <v>59.033329999999999</v>
      </c>
      <c r="B1774" s="1">
        <v>131.72229999999999</v>
      </c>
      <c r="C1774" s="1">
        <v>285.8768</v>
      </c>
      <c r="D1774" s="1">
        <v>5105.2610000000004</v>
      </c>
      <c r="E1774" s="1">
        <v>-260.16849999999999</v>
      </c>
      <c r="F1774" s="1">
        <v>-88.806280000000001</v>
      </c>
    </row>
    <row r="1775" spans="1:6" x14ac:dyDescent="0.3">
      <c r="A1775" s="1">
        <v>59.066670000000002</v>
      </c>
      <c r="B1775" s="1">
        <v>173.3492</v>
      </c>
      <c r="C1775" s="1">
        <v>262.23919999999998</v>
      </c>
      <c r="D1775" s="1">
        <v>5096.5339999999997</v>
      </c>
      <c r="E1775" s="1">
        <v>-274.01190000000003</v>
      </c>
      <c r="F1775" s="1">
        <v>-184.8381</v>
      </c>
    </row>
    <row r="1776" spans="1:6" x14ac:dyDescent="0.3">
      <c r="A1776" s="1">
        <v>59.1</v>
      </c>
      <c r="B1776" s="1">
        <v>213.52070000000001</v>
      </c>
      <c r="C1776" s="1">
        <v>228.92410000000001</v>
      </c>
      <c r="D1776" s="1">
        <v>5086.9939999999997</v>
      </c>
      <c r="E1776" s="1">
        <v>-277.04500000000002</v>
      </c>
      <c r="F1776" s="1">
        <v>115.34869999999999</v>
      </c>
    </row>
    <row r="1777" spans="1:6" x14ac:dyDescent="0.3">
      <c r="A1777" s="1">
        <v>59.133330000000001</v>
      </c>
      <c r="B1777" s="1">
        <v>246.73070000000001</v>
      </c>
      <c r="C1777" s="1">
        <v>193.2131</v>
      </c>
      <c r="D1777" s="1">
        <v>5078.0640000000003</v>
      </c>
      <c r="E1777" s="1">
        <v>-262.7056</v>
      </c>
      <c r="F1777" s="1">
        <v>141.32579999999999</v>
      </c>
    </row>
    <row r="1778" spans="1:6" x14ac:dyDescent="0.3">
      <c r="A1778" s="1">
        <v>59.166670000000003</v>
      </c>
      <c r="B1778" s="1">
        <v>272.99610000000001</v>
      </c>
      <c r="C1778" s="1">
        <v>154.32919999999999</v>
      </c>
      <c r="D1778" s="1">
        <v>5069.4799999999996</v>
      </c>
      <c r="E1778" s="1">
        <v>-266.209</v>
      </c>
      <c r="F1778" s="1">
        <v>-110.26779999999999</v>
      </c>
    </row>
    <row r="1779" spans="1:6" x14ac:dyDescent="0.3">
      <c r="A1779" s="1">
        <v>59.2</v>
      </c>
      <c r="B1779" s="1">
        <v>293.48039999999997</v>
      </c>
      <c r="C1779" s="1">
        <v>108.6606</v>
      </c>
      <c r="D1779" s="1">
        <v>5060.317</v>
      </c>
      <c r="E1779" s="1">
        <v>-273.48149999999998</v>
      </c>
      <c r="F1779" s="1">
        <v>-5.4590290000000001</v>
      </c>
    </row>
    <row r="1780" spans="1:6" x14ac:dyDescent="0.3">
      <c r="A1780" s="1">
        <v>59.233330000000002</v>
      </c>
      <c r="B1780" s="1">
        <v>307.67849999999999</v>
      </c>
      <c r="C1780" s="1">
        <v>61.190399999999997</v>
      </c>
      <c r="D1780" s="1">
        <v>5051.2479999999996</v>
      </c>
      <c r="E1780" s="1">
        <v>-265.82</v>
      </c>
      <c r="F1780" s="1">
        <v>25.585909999999998</v>
      </c>
    </row>
    <row r="1781" spans="1:6" x14ac:dyDescent="0.3">
      <c r="A1781" s="1">
        <v>59.266669999999998</v>
      </c>
      <c r="B1781" s="1">
        <v>313.69479999999999</v>
      </c>
      <c r="C1781" s="1">
        <v>14.220929999999999</v>
      </c>
      <c r="D1781" s="1">
        <v>5042.5959999999995</v>
      </c>
      <c r="E1781" s="1">
        <v>-268.8657</v>
      </c>
      <c r="F1781" s="1">
        <v>-153.77879999999999</v>
      </c>
    </row>
    <row r="1782" spans="1:6" x14ac:dyDescent="0.3">
      <c r="A1782" s="1">
        <v>59.3</v>
      </c>
      <c r="B1782" s="1">
        <v>311.55919999999998</v>
      </c>
      <c r="C1782" s="1">
        <v>-36.469070000000002</v>
      </c>
      <c r="D1782" s="1">
        <v>5033.3239999999996</v>
      </c>
      <c r="E1782" s="1">
        <v>-279.4366</v>
      </c>
      <c r="F1782" s="1">
        <v>-20.92126</v>
      </c>
    </row>
    <row r="1783" spans="1:6" x14ac:dyDescent="0.3">
      <c r="A1783" s="1">
        <v>59.333329999999997</v>
      </c>
      <c r="B1783" s="1">
        <v>301.22460000000001</v>
      </c>
      <c r="C1783" s="1">
        <v>-86.565150000000003</v>
      </c>
      <c r="D1783" s="1">
        <v>5023.9669999999996</v>
      </c>
      <c r="E1783" s="1">
        <v>-270.72539999999998</v>
      </c>
      <c r="F1783" s="1">
        <v>11.71513</v>
      </c>
    </row>
    <row r="1784" spans="1:6" x14ac:dyDescent="0.3">
      <c r="A1784" s="1">
        <v>59.366669999999999</v>
      </c>
      <c r="B1784" s="1">
        <v>285.10109999999997</v>
      </c>
      <c r="C1784" s="1">
        <v>-131.28049999999999</v>
      </c>
      <c r="D1784" s="1">
        <v>5015.2749999999996</v>
      </c>
      <c r="E1784" s="1">
        <v>-273.75830000000002</v>
      </c>
      <c r="F1784" s="1">
        <v>-36.316049999999997</v>
      </c>
    </row>
    <row r="1785" spans="1:6" x14ac:dyDescent="0.3">
      <c r="A1785" s="1">
        <v>59.4</v>
      </c>
      <c r="B1785" s="1">
        <v>257.29919999999998</v>
      </c>
      <c r="C1785" s="1">
        <v>-175.41239999999999</v>
      </c>
      <c r="D1785" s="1">
        <v>5005.7160000000003</v>
      </c>
      <c r="E1785" s="1">
        <v>-279.35520000000002</v>
      </c>
      <c r="F1785" s="1">
        <v>75.232919999999993</v>
      </c>
    </row>
    <row r="1786" spans="1:6" x14ac:dyDescent="0.3">
      <c r="A1786" s="1">
        <v>59.433329999999998</v>
      </c>
      <c r="B1786" s="1">
        <v>227.01689999999999</v>
      </c>
      <c r="C1786" s="1">
        <v>-214.29169999999999</v>
      </c>
      <c r="D1786" s="1">
        <v>4996.652</v>
      </c>
      <c r="E1786" s="1">
        <v>-265.65679999999998</v>
      </c>
      <c r="F1786" s="1">
        <v>60.99042</v>
      </c>
    </row>
    <row r="1787" spans="1:6" x14ac:dyDescent="0.3">
      <c r="A1787" s="1">
        <v>59.466670000000001</v>
      </c>
      <c r="B1787" s="1">
        <v>191.5436</v>
      </c>
      <c r="C1787" s="1">
        <v>-245.11580000000001</v>
      </c>
      <c r="D1787" s="1">
        <v>4988.0060000000003</v>
      </c>
      <c r="E1787" s="1">
        <v>-272.66120000000001</v>
      </c>
      <c r="F1787" s="1">
        <v>-29.601479999999999</v>
      </c>
    </row>
    <row r="1788" spans="1:6" x14ac:dyDescent="0.3">
      <c r="A1788" s="1">
        <v>59.5</v>
      </c>
      <c r="B1788" s="1">
        <v>147.8074</v>
      </c>
      <c r="C1788" s="1">
        <v>-272.51920000000001</v>
      </c>
      <c r="D1788" s="1">
        <v>4978.4740000000002</v>
      </c>
      <c r="E1788" s="1">
        <v>-274.02199999999999</v>
      </c>
      <c r="F1788" s="1">
        <v>37.653919999999999</v>
      </c>
    </row>
    <row r="1789" spans="1:6" x14ac:dyDescent="0.3">
      <c r="A1789" s="1">
        <v>59.533329999999999</v>
      </c>
      <c r="B1789" s="1">
        <v>105.1915</v>
      </c>
      <c r="C1789" s="1">
        <v>-293.18520000000001</v>
      </c>
      <c r="D1789" s="1">
        <v>4969.7370000000001</v>
      </c>
      <c r="E1789" s="1">
        <v>-264.50659999999999</v>
      </c>
      <c r="F1789" s="1">
        <v>36.008989999999997</v>
      </c>
    </row>
    <row r="1790" spans="1:6" x14ac:dyDescent="0.3">
      <c r="A1790" s="1">
        <v>59.566670000000002</v>
      </c>
      <c r="B1790" s="1">
        <v>58.523739999999997</v>
      </c>
      <c r="C1790" s="1">
        <v>-305.61860000000001</v>
      </c>
      <c r="D1790" s="1">
        <v>4960.84</v>
      </c>
      <c r="E1790" s="1">
        <v>-273.12180000000001</v>
      </c>
      <c r="F1790" s="1">
        <v>-19.55911</v>
      </c>
    </row>
    <row r="1791" spans="1:6" x14ac:dyDescent="0.3">
      <c r="A1791" s="1">
        <v>59.6</v>
      </c>
      <c r="B1791" s="1">
        <v>8.3590940000000007</v>
      </c>
      <c r="C1791" s="1">
        <v>-313.10570000000001</v>
      </c>
      <c r="D1791" s="1">
        <v>4951.5290000000005</v>
      </c>
      <c r="E1791" s="1">
        <v>-268.75479999999999</v>
      </c>
      <c r="F1791" s="1">
        <v>17.222660000000001</v>
      </c>
    </row>
    <row r="1792" spans="1:6" x14ac:dyDescent="0.3">
      <c r="A1792" s="1">
        <v>59.633330000000001</v>
      </c>
      <c r="B1792" s="1">
        <v>-38.832079999999998</v>
      </c>
      <c r="C1792" s="1">
        <v>-312.80869999999999</v>
      </c>
      <c r="D1792" s="1">
        <v>4942.924</v>
      </c>
      <c r="E1792" s="1">
        <v>-266.82650000000001</v>
      </c>
      <c r="F1792" s="1">
        <v>-201.09020000000001</v>
      </c>
    </row>
    <row r="1793" spans="1:6" x14ac:dyDescent="0.3">
      <c r="A1793" s="1">
        <v>59.666670000000003</v>
      </c>
      <c r="B1793" s="1">
        <v>-88.326539999999994</v>
      </c>
      <c r="C1793" s="1">
        <v>-302.8546</v>
      </c>
      <c r="D1793" s="1">
        <v>4933.741</v>
      </c>
      <c r="E1793" s="1">
        <v>-284.8116</v>
      </c>
      <c r="F1793" s="1">
        <v>-32.044379999999997</v>
      </c>
    </row>
    <row r="1794" spans="1:6" x14ac:dyDescent="0.3">
      <c r="A1794" s="1">
        <v>59.7</v>
      </c>
      <c r="B1794" s="1">
        <v>-127.8074</v>
      </c>
      <c r="C1794" s="1">
        <v>-261.30349999999999</v>
      </c>
      <c r="D1794" s="1">
        <v>4923.9359999999997</v>
      </c>
      <c r="E1794" s="1">
        <v>-273.36169999999998</v>
      </c>
      <c r="F1794" s="1">
        <v>156.29820000000001</v>
      </c>
    </row>
    <row r="1795" spans="1:6" x14ac:dyDescent="0.3">
      <c r="A1795" s="1">
        <v>59.733330000000002</v>
      </c>
      <c r="B1795" s="1">
        <v>-165.08580000000001</v>
      </c>
      <c r="C1795" s="1">
        <v>-240.35169999999999</v>
      </c>
      <c r="D1795" s="1">
        <v>4915.5169999999998</v>
      </c>
      <c r="E1795" s="1">
        <v>-265.30329999999998</v>
      </c>
      <c r="F1795" s="1">
        <v>190.8203</v>
      </c>
    </row>
    <row r="1796" spans="1:6" x14ac:dyDescent="0.3">
      <c r="A1796" s="1">
        <v>59.766669999999998</v>
      </c>
      <c r="B1796" s="1">
        <v>-202.02510000000001</v>
      </c>
      <c r="C1796" s="1">
        <v>-211.03210000000001</v>
      </c>
      <c r="D1796" s="1">
        <v>4906.2489999999998</v>
      </c>
      <c r="E1796" s="1">
        <v>-268.59230000000002</v>
      </c>
      <c r="F1796" s="1">
        <v>42.69903</v>
      </c>
    </row>
    <row r="1797" spans="1:6" x14ac:dyDescent="0.3">
      <c r="A1797" s="1">
        <v>59.8</v>
      </c>
      <c r="B1797" s="1">
        <v>-232.05279999999999</v>
      </c>
      <c r="C1797" s="1">
        <v>-178.773</v>
      </c>
      <c r="D1797" s="1">
        <v>4897.6109999999999</v>
      </c>
      <c r="E1797" s="1">
        <v>-258.09530000000001</v>
      </c>
      <c r="F1797" s="1">
        <v>19.232700000000001</v>
      </c>
    </row>
    <row r="1798" spans="1:6" x14ac:dyDescent="0.3">
      <c r="A1798" s="1">
        <v>59.833329999999997</v>
      </c>
      <c r="B1798" s="1">
        <v>-256.7996</v>
      </c>
      <c r="C1798" s="1">
        <v>-142.59739999999999</v>
      </c>
      <c r="D1798" s="1">
        <v>4889.0429999999997</v>
      </c>
      <c r="E1798" s="1">
        <v>-266.9391</v>
      </c>
      <c r="F1798" s="1">
        <v>-41.202190000000002</v>
      </c>
    </row>
    <row r="1799" spans="1:6" x14ac:dyDescent="0.3">
      <c r="A1799" s="1">
        <v>59.866669999999999</v>
      </c>
      <c r="B1799" s="1">
        <v>-275.9511</v>
      </c>
      <c r="C1799" s="1">
        <v>-99.428210000000007</v>
      </c>
      <c r="D1799" s="1">
        <v>4879.8149999999996</v>
      </c>
      <c r="E1799" s="1">
        <v>-265.45190000000002</v>
      </c>
      <c r="F1799" s="1">
        <v>133.60769999999999</v>
      </c>
    </row>
    <row r="1800" spans="1:6" x14ac:dyDescent="0.3">
      <c r="A1800" s="1">
        <v>59.9</v>
      </c>
      <c r="B1800" s="1">
        <v>-287.23180000000002</v>
      </c>
      <c r="C1800" s="1">
        <v>-57.634599999999999</v>
      </c>
      <c r="D1800" s="1">
        <v>4871.3459999999995</v>
      </c>
      <c r="E1800" s="1">
        <v>-253.4485</v>
      </c>
      <c r="F1800" s="1">
        <v>27.06682</v>
      </c>
    </row>
    <row r="1801" spans="1:6" x14ac:dyDescent="0.3">
      <c r="A1801" s="1">
        <v>59.933329999999998</v>
      </c>
      <c r="B1801" s="1">
        <v>-295.2294</v>
      </c>
      <c r="C1801" s="1">
        <v>-15.04907</v>
      </c>
      <c r="D1801" s="1">
        <v>4862.9179999999997</v>
      </c>
      <c r="E1801" s="1">
        <v>-263.56810000000002</v>
      </c>
      <c r="F1801" s="1">
        <v>-27.294789999999999</v>
      </c>
    </row>
    <row r="1802" spans="1:6" x14ac:dyDescent="0.3">
      <c r="A1802" s="1">
        <v>59.966670000000001</v>
      </c>
      <c r="B1802" s="1">
        <v>-293.5908</v>
      </c>
      <c r="C1802" s="1">
        <v>32.024679999999996</v>
      </c>
      <c r="D1802" s="1">
        <v>4853.7749999999996</v>
      </c>
      <c r="E1802" s="1">
        <v>-260.40539999999999</v>
      </c>
      <c r="F1802" s="1">
        <v>212.0377</v>
      </c>
    </row>
    <row r="1803" spans="1:6" x14ac:dyDescent="0.3">
      <c r="A1803" s="1">
        <v>60</v>
      </c>
      <c r="B1803" s="1">
        <v>-284.85300000000001</v>
      </c>
      <c r="C1803" s="1">
        <v>73.361930000000001</v>
      </c>
      <c r="D1803" s="1">
        <v>4845.558</v>
      </c>
      <c r="E1803" s="1">
        <v>-244.25319999999999</v>
      </c>
      <c r="F1803" s="1">
        <v>150.58619999999999</v>
      </c>
    </row>
    <row r="1804" spans="1:6" x14ac:dyDescent="0.3">
      <c r="A1804" s="1">
        <v>60.033329999999999</v>
      </c>
      <c r="B1804" s="1">
        <v>-273.02690000000001</v>
      </c>
      <c r="C1804" s="1">
        <v>113.1401</v>
      </c>
      <c r="D1804" s="1">
        <v>4837.491</v>
      </c>
      <c r="E1804" s="1">
        <v>-250.49119999999999</v>
      </c>
      <c r="F1804" s="1">
        <v>-20.77449</v>
      </c>
    </row>
    <row r="1805" spans="1:6" x14ac:dyDescent="0.3">
      <c r="A1805" s="1">
        <v>60.066670000000002</v>
      </c>
      <c r="B1805" s="1">
        <v>-252.54400000000001</v>
      </c>
      <c r="C1805" s="1">
        <v>152.595</v>
      </c>
      <c r="D1805" s="1">
        <v>4828.8580000000002</v>
      </c>
      <c r="E1805" s="1">
        <v>-249.7141</v>
      </c>
      <c r="F1805" s="1">
        <v>169.15979999999999</v>
      </c>
    </row>
    <row r="1806" spans="1:6" x14ac:dyDescent="0.3">
      <c r="A1806" s="1">
        <v>60.1</v>
      </c>
      <c r="B1806" s="1">
        <v>-229.04599999999999</v>
      </c>
      <c r="C1806" s="1">
        <v>186.51480000000001</v>
      </c>
      <c r="D1806" s="1">
        <v>4820.8440000000001</v>
      </c>
      <c r="E1806" s="1">
        <v>-235.98589999999999</v>
      </c>
      <c r="F1806" s="1">
        <v>169.006</v>
      </c>
    </row>
    <row r="1807" spans="1:6" x14ac:dyDescent="0.3">
      <c r="A1807" s="1">
        <v>60.133330000000001</v>
      </c>
      <c r="B1807" s="1">
        <v>-203.19030000000001</v>
      </c>
      <c r="C1807" s="1">
        <v>216.93719999999999</v>
      </c>
      <c r="D1807" s="1">
        <v>4813.1260000000002</v>
      </c>
      <c r="E1807" s="1">
        <v>-237.62889999999999</v>
      </c>
      <c r="F1807" s="1">
        <v>-51.424210000000002</v>
      </c>
    </row>
    <row r="1808" spans="1:6" x14ac:dyDescent="0.3">
      <c r="A1808" s="1">
        <v>60.166670000000003</v>
      </c>
      <c r="B1808" s="1">
        <v>-171.7182</v>
      </c>
      <c r="C1808" s="1">
        <v>245.22309999999999</v>
      </c>
      <c r="D1808" s="1">
        <v>4805.0020000000004</v>
      </c>
      <c r="E1808" s="1">
        <v>-242.03360000000001</v>
      </c>
      <c r="F1808" s="1">
        <v>130.17580000000001</v>
      </c>
    </row>
    <row r="1809" spans="1:6" x14ac:dyDescent="0.3">
      <c r="A1809" s="1">
        <v>60.2</v>
      </c>
      <c r="B1809" s="1">
        <v>-136.2192</v>
      </c>
      <c r="C1809" s="1">
        <v>267.45679999999999</v>
      </c>
      <c r="D1809" s="1">
        <v>4796.99</v>
      </c>
      <c r="E1809" s="1">
        <v>-229.18969999999999</v>
      </c>
      <c r="F1809" s="1">
        <v>159.1311</v>
      </c>
    </row>
    <row r="1810" spans="1:6" x14ac:dyDescent="0.3">
      <c r="A1810" s="1">
        <v>60.233330000000002</v>
      </c>
      <c r="B1810" s="1">
        <v>-101.4538</v>
      </c>
      <c r="C1810" s="1">
        <v>283.00020000000001</v>
      </c>
      <c r="D1810" s="1">
        <v>4789.7219999999998</v>
      </c>
      <c r="E1810" s="1">
        <v>-227.1747</v>
      </c>
      <c r="F1810" s="1">
        <v>-58.434899999999999</v>
      </c>
    </row>
    <row r="1811" spans="1:6" x14ac:dyDescent="0.3">
      <c r="A1811" s="1">
        <v>60.266669999999998</v>
      </c>
      <c r="B1811" s="1">
        <v>-62.548749999999998</v>
      </c>
      <c r="C1811" s="1">
        <v>298.2244</v>
      </c>
      <c r="D1811" s="1">
        <v>4781.8450000000003</v>
      </c>
      <c r="E1811" s="1">
        <v>-237.16720000000001</v>
      </c>
      <c r="F1811" s="1">
        <v>-10.16958</v>
      </c>
    </row>
    <row r="1812" spans="1:6" x14ac:dyDescent="0.3">
      <c r="A1812" s="1">
        <v>60.3</v>
      </c>
      <c r="B1812" s="1">
        <v>-20.70185</v>
      </c>
      <c r="C1812" s="1">
        <v>302.7867</v>
      </c>
      <c r="D1812" s="1">
        <v>4773.9110000000001</v>
      </c>
      <c r="E1812" s="1">
        <v>-228.1953</v>
      </c>
      <c r="F1812" s="1">
        <v>149.6283</v>
      </c>
    </row>
    <row r="1813" spans="1:6" x14ac:dyDescent="0.3">
      <c r="A1813" s="1">
        <v>60.333329999999997</v>
      </c>
      <c r="B1813" s="1">
        <v>17.903379999999999</v>
      </c>
      <c r="C1813" s="1">
        <v>304.2484</v>
      </c>
      <c r="D1813" s="1">
        <v>4766.6319999999996</v>
      </c>
      <c r="E1813" s="1">
        <v>-223.52549999999999</v>
      </c>
      <c r="F1813" s="1">
        <v>-29.31485</v>
      </c>
    </row>
    <row r="1814" spans="1:6" x14ac:dyDescent="0.3">
      <c r="A1814" s="1">
        <v>60.366669999999999</v>
      </c>
      <c r="B1814" s="1">
        <v>58.187309999999997</v>
      </c>
      <c r="C1814" s="1">
        <v>299.61540000000002</v>
      </c>
      <c r="D1814" s="1">
        <v>4759.01</v>
      </c>
      <c r="E1814" s="1">
        <v>-232.48390000000001</v>
      </c>
      <c r="F1814" s="1">
        <v>-21.337599999999998</v>
      </c>
    </row>
    <row r="1815" spans="1:6" x14ac:dyDescent="0.3">
      <c r="A1815" s="1">
        <v>60.4</v>
      </c>
      <c r="B1815" s="1">
        <v>99.269729999999996</v>
      </c>
      <c r="C1815" s="1">
        <v>290.49579999999997</v>
      </c>
      <c r="D1815" s="1">
        <v>4751.1329999999998</v>
      </c>
      <c r="E1815" s="1">
        <v>-226.67089999999999</v>
      </c>
      <c r="F1815" s="1">
        <v>90.023049999999998</v>
      </c>
    </row>
    <row r="1816" spans="1:6" x14ac:dyDescent="0.3">
      <c r="A1816" s="1">
        <v>60.433329999999998</v>
      </c>
      <c r="B1816" s="1">
        <v>135.24600000000001</v>
      </c>
      <c r="C1816" s="1">
        <v>276.04950000000002</v>
      </c>
      <c r="D1816" s="1">
        <v>4743.8980000000001</v>
      </c>
      <c r="E1816" s="1">
        <v>-222.42529999999999</v>
      </c>
      <c r="F1816" s="1">
        <v>0.4834987</v>
      </c>
    </row>
    <row r="1817" spans="1:6" x14ac:dyDescent="0.3">
      <c r="A1817" s="1">
        <v>60.466670000000001</v>
      </c>
      <c r="B1817" s="1">
        <v>170.7311</v>
      </c>
      <c r="C1817" s="1">
        <v>256.04939999999999</v>
      </c>
      <c r="D1817" s="1">
        <v>4736.3050000000003</v>
      </c>
      <c r="E1817" s="1">
        <v>-229.3271</v>
      </c>
      <c r="F1817" s="1">
        <v>-45.652909999999999</v>
      </c>
    </row>
    <row r="1818" spans="1:6" x14ac:dyDescent="0.3">
      <c r="A1818" s="1">
        <v>60.5</v>
      </c>
      <c r="B1818" s="1">
        <v>202.37219999999999</v>
      </c>
      <c r="C1818" s="1">
        <v>229.62469999999999</v>
      </c>
      <c r="D1818" s="1">
        <v>4728.6099999999997</v>
      </c>
      <c r="E1818" s="1">
        <v>-225.85489999999999</v>
      </c>
      <c r="F1818" s="1">
        <v>164.49340000000001</v>
      </c>
    </row>
    <row r="1819" spans="1:6" x14ac:dyDescent="0.3">
      <c r="A1819" s="1">
        <v>60.533329999999999</v>
      </c>
      <c r="B1819" s="1">
        <v>228.3783</v>
      </c>
      <c r="C1819" s="1">
        <v>200.2688</v>
      </c>
      <c r="D1819" s="1">
        <v>4721.2479999999996</v>
      </c>
      <c r="E1819" s="1">
        <v>-217.22909999999999</v>
      </c>
      <c r="F1819" s="1">
        <v>27.809059999999999</v>
      </c>
    </row>
    <row r="1820" spans="1:6" x14ac:dyDescent="0.3">
      <c r="A1820" s="1">
        <v>60.566670000000002</v>
      </c>
      <c r="B1820" s="1">
        <v>251.89859999999999</v>
      </c>
      <c r="C1820" s="1">
        <v>170.72640000000001</v>
      </c>
      <c r="D1820" s="1">
        <v>4714.1279999999997</v>
      </c>
      <c r="E1820" s="1">
        <v>-222.42240000000001</v>
      </c>
      <c r="F1820" s="1">
        <v>-92.079710000000006</v>
      </c>
    </row>
    <row r="1821" spans="1:6" x14ac:dyDescent="0.3">
      <c r="A1821" s="1">
        <v>60.6</v>
      </c>
      <c r="B1821" s="1">
        <v>270.87880000000001</v>
      </c>
      <c r="C1821" s="1">
        <v>134.58269999999999</v>
      </c>
      <c r="D1821" s="1">
        <v>4706.42</v>
      </c>
      <c r="E1821" s="1">
        <v>-227.00739999999999</v>
      </c>
      <c r="F1821" s="1">
        <v>51.101610000000001</v>
      </c>
    </row>
    <row r="1822" spans="1:6" x14ac:dyDescent="0.3">
      <c r="A1822" s="1">
        <v>60.633330000000001</v>
      </c>
      <c r="B1822" s="1">
        <v>284.32069999999999</v>
      </c>
      <c r="C1822" s="1">
        <v>97.865939999999995</v>
      </c>
      <c r="D1822" s="1">
        <v>4698.9939999999997</v>
      </c>
      <c r="E1822" s="1">
        <v>-217.32689999999999</v>
      </c>
      <c r="F1822" s="1">
        <v>61.218290000000003</v>
      </c>
    </row>
    <row r="1823" spans="1:6" x14ac:dyDescent="0.3">
      <c r="A1823" s="1">
        <v>60.666670000000003</v>
      </c>
      <c r="B1823" s="1">
        <v>292.07569999999998</v>
      </c>
      <c r="C1823" s="1">
        <v>61.717419999999997</v>
      </c>
      <c r="D1823" s="1">
        <v>4691.9309999999996</v>
      </c>
      <c r="E1823" s="1">
        <v>-220.7106</v>
      </c>
      <c r="F1823" s="1">
        <v>-58.959560000000003</v>
      </c>
    </row>
    <row r="1824" spans="1:6" x14ac:dyDescent="0.3">
      <c r="A1824" s="1">
        <v>60.7</v>
      </c>
      <c r="B1824" s="1">
        <v>296.57499999999999</v>
      </c>
      <c r="C1824" s="1">
        <v>22.195060000000002</v>
      </c>
      <c r="D1824" s="1">
        <v>4684.28</v>
      </c>
      <c r="E1824" s="1">
        <v>-225.18379999999999</v>
      </c>
      <c r="F1824" s="1">
        <v>4.4476959999999996</v>
      </c>
    </row>
    <row r="1825" spans="1:6" x14ac:dyDescent="0.3">
      <c r="A1825" s="1">
        <v>60.733330000000002</v>
      </c>
      <c r="B1825" s="1">
        <v>295.75709999999998</v>
      </c>
      <c r="C1825" s="1">
        <v>-15.918290000000001</v>
      </c>
      <c r="D1825" s="1">
        <v>4676.9189999999999</v>
      </c>
      <c r="E1825" s="1">
        <v>-218.27019999999999</v>
      </c>
      <c r="F1825" s="1">
        <v>-30.424389999999999</v>
      </c>
    </row>
    <row r="1826" spans="1:6" x14ac:dyDescent="0.3">
      <c r="A1826" s="1">
        <v>60.766669999999998</v>
      </c>
      <c r="B1826" s="1">
        <v>289.67750000000001</v>
      </c>
      <c r="C1826" s="1">
        <v>-52.494109999999999</v>
      </c>
      <c r="D1826" s="1">
        <v>4669.7290000000003</v>
      </c>
      <c r="E1826" s="1">
        <v>-225.68270000000001</v>
      </c>
      <c r="F1826" s="1">
        <v>-105.9614</v>
      </c>
    </row>
    <row r="1827" spans="1:6" x14ac:dyDescent="0.3">
      <c r="A1827" s="1">
        <v>60.8</v>
      </c>
      <c r="B1827" s="1">
        <v>278.88080000000002</v>
      </c>
      <c r="C1827" s="1">
        <v>-91.294139999999999</v>
      </c>
      <c r="D1827" s="1">
        <v>4661.8739999999998</v>
      </c>
      <c r="E1827" s="1">
        <v>-229.43340000000001</v>
      </c>
      <c r="F1827" s="1">
        <v>44.722830000000002</v>
      </c>
    </row>
    <row r="1828" spans="1:6" x14ac:dyDescent="0.3">
      <c r="A1828" s="1">
        <v>60.833329999999997</v>
      </c>
      <c r="B1828" s="1">
        <v>263.93270000000001</v>
      </c>
      <c r="C1828" s="1">
        <v>-126.2684</v>
      </c>
      <c r="D1828" s="1">
        <v>4654.433</v>
      </c>
      <c r="E1828" s="1">
        <v>-219.96709999999999</v>
      </c>
      <c r="F1828" s="1">
        <v>41.914059999999999</v>
      </c>
    </row>
    <row r="1829" spans="1:6" x14ac:dyDescent="0.3">
      <c r="A1829" s="1">
        <v>60.866669999999999</v>
      </c>
      <c r="B1829" s="1">
        <v>245.50829999999999</v>
      </c>
      <c r="C1829" s="1">
        <v>-158.1635</v>
      </c>
      <c r="D1829" s="1">
        <v>4647.2089999999998</v>
      </c>
      <c r="E1829" s="1">
        <v>-225.36199999999999</v>
      </c>
      <c r="F1829" s="1">
        <v>-30.198499999999999</v>
      </c>
    </row>
    <row r="1830" spans="1:6" x14ac:dyDescent="0.3">
      <c r="A1830" s="1">
        <v>60.9</v>
      </c>
      <c r="B1830" s="1">
        <v>222.232</v>
      </c>
      <c r="C1830" s="1">
        <v>-190.4161</v>
      </c>
      <c r="D1830" s="1">
        <v>4639.4089999999997</v>
      </c>
      <c r="E1830" s="1">
        <v>-226.05250000000001</v>
      </c>
      <c r="F1830" s="1">
        <v>44.665669999999999</v>
      </c>
    </row>
    <row r="1831" spans="1:6" x14ac:dyDescent="0.3">
      <c r="A1831" s="1">
        <v>60.933329999999998</v>
      </c>
      <c r="B1831" s="1">
        <v>196.08170000000001</v>
      </c>
      <c r="C1831" s="1">
        <v>-216.71090000000001</v>
      </c>
      <c r="D1831" s="1">
        <v>4632.1390000000001</v>
      </c>
      <c r="E1831" s="1">
        <v>-218.77789999999999</v>
      </c>
      <c r="F1831" s="1">
        <v>60.660589999999999</v>
      </c>
    </row>
    <row r="1832" spans="1:6" x14ac:dyDescent="0.3">
      <c r="A1832" s="1">
        <v>60.966670000000001</v>
      </c>
      <c r="B1832" s="1">
        <v>167.38310000000001</v>
      </c>
      <c r="C1832" s="1">
        <v>-240.62049999999999</v>
      </c>
      <c r="D1832" s="1">
        <v>4624.8239999999996</v>
      </c>
      <c r="E1832" s="1">
        <v>-222.8553</v>
      </c>
      <c r="F1832" s="1">
        <v>35.978830000000002</v>
      </c>
    </row>
    <row r="1833" spans="1:6" x14ac:dyDescent="0.3">
      <c r="A1833" s="1">
        <v>61</v>
      </c>
      <c r="B1833" s="1">
        <v>135.06389999999999</v>
      </c>
      <c r="C1833" s="1">
        <v>-261.88319999999999</v>
      </c>
      <c r="D1833" s="1">
        <v>4617.2820000000002</v>
      </c>
      <c r="E1833" s="1">
        <v>-218.37649999999999</v>
      </c>
      <c r="F1833" s="1">
        <v>85.948179999999994</v>
      </c>
    </row>
    <row r="1834" spans="1:6" x14ac:dyDescent="0.3">
      <c r="A1834" s="1">
        <v>61.033329999999999</v>
      </c>
      <c r="B1834" s="1">
        <v>102.464</v>
      </c>
      <c r="C1834" s="1">
        <v>-277.51339999999999</v>
      </c>
      <c r="D1834" s="1">
        <v>4610.2650000000003</v>
      </c>
      <c r="E1834" s="1">
        <v>-213.9049</v>
      </c>
      <c r="F1834" s="1">
        <v>-11.39687</v>
      </c>
    </row>
    <row r="1835" spans="1:6" x14ac:dyDescent="0.3">
      <c r="A1835" s="1">
        <v>61.066670000000002</v>
      </c>
      <c r="B1835" s="1">
        <v>66.953879999999998</v>
      </c>
      <c r="C1835" s="1">
        <v>-289.50909999999999</v>
      </c>
      <c r="D1835" s="1">
        <v>4603.0219999999999</v>
      </c>
      <c r="E1835" s="1">
        <v>-220.7423</v>
      </c>
      <c r="F1835" s="1">
        <v>-28.904140000000002</v>
      </c>
    </row>
    <row r="1836" spans="1:6" x14ac:dyDescent="0.3">
      <c r="A1836" s="1">
        <v>61.1</v>
      </c>
      <c r="B1836" s="1">
        <v>28.786460000000002</v>
      </c>
      <c r="C1836" s="1">
        <v>-296.29739999999998</v>
      </c>
      <c r="D1836" s="1">
        <v>4595.549</v>
      </c>
      <c r="E1836" s="1">
        <v>-217.30869999999999</v>
      </c>
      <c r="F1836" s="1">
        <v>-54.226970000000001</v>
      </c>
    </row>
    <row r="1837" spans="1:6" x14ac:dyDescent="0.3">
      <c r="A1837" s="1">
        <v>61.133330000000001</v>
      </c>
      <c r="B1837" s="1">
        <v>-7.62066</v>
      </c>
      <c r="C1837" s="1">
        <v>-297.86329999999998</v>
      </c>
      <c r="D1837" s="1">
        <v>4588.5339999999997</v>
      </c>
      <c r="E1837" s="1">
        <v>-220.471</v>
      </c>
      <c r="F1837" s="1">
        <v>10.8141</v>
      </c>
    </row>
    <row r="1838" spans="1:6" x14ac:dyDescent="0.3">
      <c r="A1838" s="1">
        <v>61.166670000000003</v>
      </c>
      <c r="B1838" s="1">
        <v>-47.452719999999999</v>
      </c>
      <c r="C1838" s="1">
        <v>-294.64440000000002</v>
      </c>
      <c r="D1838" s="1">
        <v>4580.8509999999997</v>
      </c>
      <c r="E1838" s="1">
        <v>-221.6936</v>
      </c>
      <c r="F1838" s="1">
        <v>78.66816</v>
      </c>
    </row>
    <row r="1839" spans="1:6" x14ac:dyDescent="0.3">
      <c r="A1839" s="1">
        <v>61.2</v>
      </c>
      <c r="B1839" s="1">
        <v>-83.361509999999996</v>
      </c>
      <c r="C1839" s="1">
        <v>-286.09089999999998</v>
      </c>
      <c r="D1839" s="1">
        <v>4573.7550000000001</v>
      </c>
      <c r="E1839" s="1">
        <v>-211.4776</v>
      </c>
      <c r="F1839" s="1">
        <v>28.918060000000001</v>
      </c>
    </row>
    <row r="1840" spans="1:6" x14ac:dyDescent="0.3">
      <c r="A1840" s="1">
        <v>61.233330000000002</v>
      </c>
      <c r="B1840" s="1">
        <v>-117.66679999999999</v>
      </c>
      <c r="C1840" s="1">
        <v>-273.91000000000003</v>
      </c>
      <c r="D1840" s="1">
        <v>4566.7529999999997</v>
      </c>
      <c r="E1840" s="1">
        <v>-219.3031</v>
      </c>
      <c r="F1840" s="1">
        <v>-2.4838550000000001</v>
      </c>
    </row>
    <row r="1841" spans="1:6" x14ac:dyDescent="0.3">
      <c r="A1841" s="1">
        <v>61.266669999999998</v>
      </c>
      <c r="B1841" s="1">
        <v>-152.73589999999999</v>
      </c>
      <c r="C1841" s="1">
        <v>-255.5538</v>
      </c>
      <c r="D1841" s="1">
        <v>4559.1350000000002</v>
      </c>
      <c r="E1841" s="1">
        <v>-216.2389</v>
      </c>
      <c r="F1841" s="1">
        <v>130.23939999999999</v>
      </c>
    </row>
    <row r="1842" spans="1:6" x14ac:dyDescent="0.3">
      <c r="A1842" s="1">
        <v>61.3</v>
      </c>
      <c r="B1842" s="1">
        <v>-181.02379999999999</v>
      </c>
      <c r="C1842" s="1">
        <v>-234.52690000000001</v>
      </c>
      <c r="D1842" s="1">
        <v>4552.3370000000004</v>
      </c>
      <c r="E1842" s="1">
        <v>-205.5573</v>
      </c>
      <c r="F1842" s="1">
        <v>48.25468</v>
      </c>
    </row>
    <row r="1843" spans="1:6" x14ac:dyDescent="0.3">
      <c r="A1843" s="1">
        <v>61.333329999999997</v>
      </c>
      <c r="B1843" s="1">
        <v>-208.4837</v>
      </c>
      <c r="C1843" s="1">
        <v>-211.6429</v>
      </c>
      <c r="D1843" s="1">
        <v>4545.4309999999996</v>
      </c>
      <c r="E1843" s="1">
        <v>-214.23169999999999</v>
      </c>
      <c r="F1843" s="1">
        <v>-65.459280000000007</v>
      </c>
    </row>
    <row r="1844" spans="1:6" x14ac:dyDescent="0.3">
      <c r="A1844" s="1">
        <v>61.366669999999999</v>
      </c>
      <c r="B1844" s="1">
        <v>-233.08019999999999</v>
      </c>
      <c r="C1844" s="1">
        <v>-182.45939999999999</v>
      </c>
      <c r="D1844" s="1">
        <v>4538.0540000000001</v>
      </c>
      <c r="E1844" s="1">
        <v>-212.90530000000001</v>
      </c>
      <c r="F1844" s="1">
        <v>92.004040000000003</v>
      </c>
    </row>
    <row r="1845" spans="1:6" x14ac:dyDescent="0.3">
      <c r="A1845" s="1">
        <v>61.4</v>
      </c>
      <c r="B1845" s="1">
        <v>-252.18530000000001</v>
      </c>
      <c r="C1845" s="1">
        <v>-152.95249999999999</v>
      </c>
      <c r="D1845" s="1">
        <v>4531.2370000000001</v>
      </c>
      <c r="E1845" s="1">
        <v>-204.6721</v>
      </c>
      <c r="F1845" s="1">
        <v>43.956980000000001</v>
      </c>
    </row>
    <row r="1846" spans="1:6" x14ac:dyDescent="0.3">
      <c r="A1846" s="1">
        <v>61.433329999999998</v>
      </c>
      <c r="B1846" s="1">
        <v>-268.3603</v>
      </c>
      <c r="C1846" s="1">
        <v>-121.78830000000001</v>
      </c>
      <c r="D1846" s="1">
        <v>4524.41</v>
      </c>
      <c r="E1846" s="1">
        <v>-210.41720000000001</v>
      </c>
      <c r="F1846" s="1">
        <v>3.254248</v>
      </c>
    </row>
    <row r="1847" spans="1:6" x14ac:dyDescent="0.3">
      <c r="A1847" s="1">
        <v>61.466670000000001</v>
      </c>
      <c r="B1847" s="1">
        <v>-281.21809999999999</v>
      </c>
      <c r="C1847" s="1">
        <v>-87.101770000000002</v>
      </c>
      <c r="D1847" s="1">
        <v>4517.2089999999998</v>
      </c>
      <c r="E1847" s="1">
        <v>-207.27869999999999</v>
      </c>
      <c r="F1847" s="1">
        <v>79.195319999999995</v>
      </c>
    </row>
    <row r="1848" spans="1:6" x14ac:dyDescent="0.3">
      <c r="A1848" s="1">
        <v>61.5</v>
      </c>
      <c r="B1848" s="1">
        <v>-290.52539999999999</v>
      </c>
      <c r="C1848" s="1">
        <v>-54.323619999999998</v>
      </c>
      <c r="D1848" s="1">
        <v>4510.5910000000003</v>
      </c>
      <c r="E1848" s="1">
        <v>-201.43180000000001</v>
      </c>
      <c r="F1848" s="1">
        <v>60.397129999999997</v>
      </c>
    </row>
    <row r="1849" spans="1:6" x14ac:dyDescent="0.3">
      <c r="A1849" s="1">
        <v>61.533329999999999</v>
      </c>
      <c r="B1849" s="1">
        <v>-294.36290000000002</v>
      </c>
      <c r="C1849" s="1">
        <v>-19.45121</v>
      </c>
      <c r="D1849" s="1">
        <v>4503.7809999999999</v>
      </c>
      <c r="E1849" s="1">
        <v>-205.1978</v>
      </c>
      <c r="F1849" s="1">
        <v>80.768370000000004</v>
      </c>
    </row>
    <row r="1850" spans="1:6" x14ac:dyDescent="0.3">
      <c r="A1850" s="1">
        <v>61.566670000000002</v>
      </c>
      <c r="B1850" s="1">
        <v>-294.85109999999997</v>
      </c>
      <c r="C1850" s="1">
        <v>15.910550000000001</v>
      </c>
      <c r="D1850" s="1">
        <v>4496.9110000000001</v>
      </c>
      <c r="E1850" s="1">
        <v>-197.1611</v>
      </c>
      <c r="F1850" s="1">
        <v>142.0444</v>
      </c>
    </row>
    <row r="1851" spans="1:6" x14ac:dyDescent="0.3">
      <c r="A1851" s="1">
        <v>61.6</v>
      </c>
      <c r="B1851" s="1">
        <v>-292.6678</v>
      </c>
      <c r="C1851" s="1">
        <v>48.259410000000003</v>
      </c>
      <c r="D1851" s="1">
        <v>4490.6360000000004</v>
      </c>
      <c r="E1851" s="1">
        <v>-192.45269999999999</v>
      </c>
      <c r="F1851" s="1">
        <v>31.332909999999998</v>
      </c>
    </row>
    <row r="1852" spans="1:6" x14ac:dyDescent="0.3">
      <c r="A1852" s="1">
        <v>61.633330000000001</v>
      </c>
      <c r="B1852" s="1">
        <v>-284.99540000000002</v>
      </c>
      <c r="C1852" s="1">
        <v>81.284940000000006</v>
      </c>
      <c r="D1852" s="1">
        <v>4484.0810000000001</v>
      </c>
      <c r="E1852" s="1">
        <v>-197.4383</v>
      </c>
      <c r="F1852" s="1">
        <v>251.23699999999999</v>
      </c>
    </row>
    <row r="1853" spans="1:6" x14ac:dyDescent="0.3">
      <c r="A1853" s="1">
        <v>61.666670000000003</v>
      </c>
      <c r="B1853" s="1">
        <v>-273.63409999999999</v>
      </c>
      <c r="C1853" s="1">
        <v>113.4889</v>
      </c>
      <c r="D1853" s="1">
        <v>4477.4740000000002</v>
      </c>
      <c r="E1853" s="1">
        <v>-178.18510000000001</v>
      </c>
      <c r="F1853" s="1">
        <v>281.7038</v>
      </c>
    </row>
    <row r="1854" spans="1:6" x14ac:dyDescent="0.3">
      <c r="A1854" s="1">
        <v>61.7</v>
      </c>
      <c r="B1854" s="1">
        <v>-285.99329999999998</v>
      </c>
      <c r="C1854" s="1">
        <v>150.774</v>
      </c>
      <c r="D1854" s="1">
        <v>4472.2020000000002</v>
      </c>
      <c r="E1854" s="1">
        <v>-170.99119999999999</v>
      </c>
      <c r="F1854" s="1">
        <v>-7.9595589999999996</v>
      </c>
    </row>
    <row r="1855" spans="1:6" x14ac:dyDescent="0.3">
      <c r="A1855" s="1">
        <v>61.733330000000002</v>
      </c>
      <c r="B1855" s="1">
        <v>-267.52190000000002</v>
      </c>
      <c r="C1855" s="1">
        <v>179.94</v>
      </c>
      <c r="D1855" s="1">
        <v>4466.0749999999998</v>
      </c>
      <c r="E1855" s="1">
        <v>-185.0668</v>
      </c>
      <c r="F1855" s="1">
        <v>-89.114019999999996</v>
      </c>
    </row>
    <row r="1856" spans="1:6" x14ac:dyDescent="0.3">
      <c r="A1856" s="1">
        <v>61.766669999999998</v>
      </c>
      <c r="B1856" s="1">
        <v>-246.01779999999999</v>
      </c>
      <c r="C1856" s="1">
        <v>207.42859999999999</v>
      </c>
      <c r="D1856" s="1">
        <v>4459.8639999999996</v>
      </c>
      <c r="E1856" s="1">
        <v>-176.8098</v>
      </c>
      <c r="F1856" s="1">
        <v>165.17859999999999</v>
      </c>
    </row>
    <row r="1857" spans="1:6" x14ac:dyDescent="0.3">
      <c r="A1857" s="1">
        <v>61.8</v>
      </c>
      <c r="B1857" s="1">
        <v>-224.7039</v>
      </c>
      <c r="C1857" s="1">
        <v>230.3656</v>
      </c>
      <c r="D1857" s="1">
        <v>4454.2870000000003</v>
      </c>
      <c r="E1857" s="1">
        <v>-170.68260000000001</v>
      </c>
      <c r="F1857" s="1">
        <v>4.1136410000000003</v>
      </c>
    </row>
    <row r="1858" spans="1:6" x14ac:dyDescent="0.3">
      <c r="A1858" s="1">
        <v>61.833329999999997</v>
      </c>
      <c r="B1858" s="1">
        <v>-204.04159999999999</v>
      </c>
      <c r="C1858" s="1">
        <v>256.64940000000001</v>
      </c>
      <c r="D1858" s="1">
        <v>4448.4849999999997</v>
      </c>
      <c r="E1858" s="1">
        <v>-178.2551</v>
      </c>
      <c r="F1858" s="1">
        <v>-45.778399999999998</v>
      </c>
    </row>
    <row r="1859" spans="1:6" x14ac:dyDescent="0.3">
      <c r="A1859" s="1">
        <v>61.866669999999999</v>
      </c>
      <c r="B1859" s="1">
        <v>-171.9171</v>
      </c>
      <c r="C1859" s="1">
        <v>270.86110000000002</v>
      </c>
      <c r="D1859" s="1">
        <v>4442.4040000000005</v>
      </c>
      <c r="E1859" s="1">
        <v>-175.45400000000001</v>
      </c>
      <c r="F1859" s="1">
        <v>78.222260000000006</v>
      </c>
    </row>
    <row r="1860" spans="1:6" x14ac:dyDescent="0.3">
      <c r="A1860" s="1">
        <v>61.9</v>
      </c>
      <c r="B1860" s="1">
        <v>-143.78030000000001</v>
      </c>
      <c r="C1860" s="1">
        <v>284.77870000000001</v>
      </c>
      <c r="D1860" s="1">
        <v>4436.7879999999996</v>
      </c>
      <c r="E1860" s="1">
        <v>-170.19049999999999</v>
      </c>
      <c r="F1860" s="1">
        <v>-25.382380000000001</v>
      </c>
    </row>
    <row r="1861" spans="1:6" x14ac:dyDescent="0.3">
      <c r="A1861" s="1">
        <v>61.933329999999998</v>
      </c>
      <c r="B1861" s="1">
        <v>-114.16070000000001</v>
      </c>
      <c r="C1861" s="1">
        <v>296.5093</v>
      </c>
      <c r="D1861" s="1">
        <v>4431.0569999999998</v>
      </c>
      <c r="E1861" s="1">
        <v>-177.80449999999999</v>
      </c>
      <c r="F1861" s="1">
        <v>-75.518810000000002</v>
      </c>
    </row>
    <row r="1862" spans="1:6" x14ac:dyDescent="0.3">
      <c r="A1862" s="1">
        <v>61.966670000000001</v>
      </c>
      <c r="B1862" s="1">
        <v>-81.406739999999999</v>
      </c>
      <c r="C1862" s="1">
        <v>305.20159999999998</v>
      </c>
      <c r="D1862" s="1">
        <v>4424.9350000000004</v>
      </c>
      <c r="E1862" s="1">
        <v>-177.53290000000001</v>
      </c>
      <c r="F1862" s="1">
        <v>102.6658</v>
      </c>
    </row>
    <row r="1863" spans="1:6" x14ac:dyDescent="0.3">
      <c r="A1863" s="1">
        <v>62</v>
      </c>
      <c r="B1863" s="1">
        <v>-50.397669999999998</v>
      </c>
      <c r="C1863" s="1">
        <v>310.41079999999999</v>
      </c>
      <c r="D1863" s="1">
        <v>4419.2219999999998</v>
      </c>
      <c r="E1863" s="1">
        <v>-168.74279999999999</v>
      </c>
      <c r="F1863" s="1">
        <v>69.391069999999999</v>
      </c>
    </row>
    <row r="1864" spans="1:6" x14ac:dyDescent="0.3">
      <c r="A1864" s="1">
        <v>62.033329999999999</v>
      </c>
      <c r="B1864" s="1">
        <v>-20.097999999999999</v>
      </c>
      <c r="C1864" s="1">
        <v>312.03120000000001</v>
      </c>
      <c r="D1864" s="1">
        <v>4413.6850000000004</v>
      </c>
      <c r="E1864" s="1">
        <v>-172.16290000000001</v>
      </c>
      <c r="F1864" s="1">
        <v>-147.41759999999999</v>
      </c>
    </row>
    <row r="1865" spans="1:6" x14ac:dyDescent="0.3">
      <c r="A1865" s="1">
        <v>62.066670000000002</v>
      </c>
      <c r="B1865" s="1">
        <v>12.291600000000001</v>
      </c>
      <c r="C1865" s="1">
        <v>312.06849999999997</v>
      </c>
      <c r="D1865" s="1">
        <v>4407.7439999999997</v>
      </c>
      <c r="E1865" s="1">
        <v>-180.37440000000001</v>
      </c>
      <c r="F1865" s="1">
        <v>111.65860000000001</v>
      </c>
    </row>
    <row r="1866" spans="1:6" x14ac:dyDescent="0.3">
      <c r="A1866" s="1">
        <v>62.1</v>
      </c>
      <c r="B1866" s="1">
        <v>44.949710000000003</v>
      </c>
      <c r="C1866" s="1">
        <v>306.63470000000001</v>
      </c>
      <c r="D1866" s="1">
        <v>4401.66</v>
      </c>
      <c r="E1866" s="1">
        <v>-166.72300000000001</v>
      </c>
      <c r="F1866" s="1">
        <v>217.93209999999999</v>
      </c>
    </row>
    <row r="1867" spans="1:6" x14ac:dyDescent="0.3">
      <c r="A1867" s="1">
        <v>62.133330000000001</v>
      </c>
      <c r="B1867" s="1">
        <v>71.84478</v>
      </c>
      <c r="C1867" s="1">
        <v>302.2645</v>
      </c>
      <c r="D1867" s="1">
        <v>4396.63</v>
      </c>
      <c r="E1867" s="1">
        <v>-159.76249999999999</v>
      </c>
      <c r="F1867" s="1">
        <v>90.493089999999995</v>
      </c>
    </row>
    <row r="1868" spans="1:6" x14ac:dyDescent="0.3">
      <c r="A1868" s="1">
        <v>62.166670000000003</v>
      </c>
      <c r="B1868" s="1">
        <v>101.41119999999999</v>
      </c>
      <c r="C1868" s="1">
        <v>294.67919999999998</v>
      </c>
      <c r="D1868" s="1">
        <v>4391.01</v>
      </c>
      <c r="E1868" s="1">
        <v>-165.8631</v>
      </c>
      <c r="F1868" s="1">
        <v>68.089230000000001</v>
      </c>
    </row>
    <row r="1869" spans="1:6" x14ac:dyDescent="0.3">
      <c r="A1869" s="1">
        <v>62.2</v>
      </c>
      <c r="B1869" s="1">
        <v>128.80119999999999</v>
      </c>
      <c r="C1869" s="1">
        <v>283.57260000000002</v>
      </c>
      <c r="D1869" s="1">
        <v>4385.5720000000001</v>
      </c>
      <c r="E1869" s="1">
        <v>-154.422</v>
      </c>
      <c r="F1869" s="1">
        <v>231.21299999999999</v>
      </c>
    </row>
    <row r="1870" spans="1:6" x14ac:dyDescent="0.3">
      <c r="A1870" s="1">
        <v>62.233330000000002</v>
      </c>
      <c r="B1870" s="1">
        <v>152.0864</v>
      </c>
      <c r="C1870" s="1">
        <v>271.17829999999998</v>
      </c>
      <c r="D1870" s="1">
        <v>4380.7150000000001</v>
      </c>
      <c r="E1870" s="1">
        <v>-148.02379999999999</v>
      </c>
      <c r="F1870" s="1">
        <v>-69.936850000000007</v>
      </c>
    </row>
    <row r="1871" spans="1:6" x14ac:dyDescent="0.3">
      <c r="A1871" s="1">
        <v>62.266669999999998</v>
      </c>
      <c r="B1871" s="1">
        <v>175.67</v>
      </c>
      <c r="C1871" s="1">
        <v>257.55889999999999</v>
      </c>
      <c r="D1871" s="1">
        <v>4375.7039999999997</v>
      </c>
      <c r="E1871" s="1">
        <v>-159.65450000000001</v>
      </c>
      <c r="F1871" s="1">
        <v>-79.095169999999996</v>
      </c>
    </row>
    <row r="1872" spans="1:6" x14ac:dyDescent="0.3">
      <c r="A1872" s="1">
        <v>62.3</v>
      </c>
      <c r="B1872" s="1">
        <v>199.13079999999999</v>
      </c>
      <c r="C1872" s="1">
        <v>237.91399999999999</v>
      </c>
      <c r="D1872" s="1">
        <v>4370.0709999999999</v>
      </c>
      <c r="E1872" s="1">
        <v>-157.30019999999999</v>
      </c>
      <c r="F1872" s="1">
        <v>88.064779999999999</v>
      </c>
    </row>
    <row r="1873" spans="1:6" x14ac:dyDescent="0.3">
      <c r="A1873" s="1">
        <v>62.333329999999997</v>
      </c>
      <c r="B1873" s="1">
        <v>217.93090000000001</v>
      </c>
      <c r="C1873" s="1">
        <v>219.58860000000001</v>
      </c>
      <c r="D1873" s="1">
        <v>4365.2169999999996</v>
      </c>
      <c r="E1873" s="1">
        <v>-148.67769999999999</v>
      </c>
      <c r="F1873" s="1">
        <v>66.41019</v>
      </c>
    </row>
    <row r="1874" spans="1:6" x14ac:dyDescent="0.3">
      <c r="A1874" s="1">
        <v>62.366669999999999</v>
      </c>
      <c r="B1874" s="1">
        <v>235.31110000000001</v>
      </c>
      <c r="C1874" s="1">
        <v>198.5667</v>
      </c>
      <c r="D1874" s="1">
        <v>4360.1589999999997</v>
      </c>
      <c r="E1874" s="1">
        <v>-154.9547</v>
      </c>
      <c r="F1874" s="1">
        <v>-30.250910000000001</v>
      </c>
    </row>
    <row r="1875" spans="1:6" x14ac:dyDescent="0.3">
      <c r="A1875" s="1">
        <v>62.4</v>
      </c>
      <c r="B1875" s="1">
        <v>251.65960000000001</v>
      </c>
      <c r="C1875" s="1">
        <v>175.47380000000001</v>
      </c>
      <c r="D1875" s="1">
        <v>4354.8869999999997</v>
      </c>
      <c r="E1875" s="1">
        <v>-152.05240000000001</v>
      </c>
      <c r="F1875" s="1">
        <v>64.954499999999996</v>
      </c>
    </row>
    <row r="1876" spans="1:6" x14ac:dyDescent="0.3">
      <c r="A1876" s="1">
        <v>62.433329999999998</v>
      </c>
      <c r="B1876" s="1">
        <v>264.34449999999998</v>
      </c>
      <c r="C1876" s="1">
        <v>152.75749999999999</v>
      </c>
      <c r="D1876" s="1">
        <v>4350.0219999999999</v>
      </c>
      <c r="E1876" s="1">
        <v>-148.1045</v>
      </c>
      <c r="F1876" s="1">
        <v>-14.317539999999999</v>
      </c>
    </row>
    <row r="1877" spans="1:6" x14ac:dyDescent="0.3">
      <c r="A1877" s="1">
        <v>62.466670000000001</v>
      </c>
      <c r="B1877" s="1">
        <v>274.83</v>
      </c>
      <c r="C1877" s="1">
        <v>128.2321</v>
      </c>
      <c r="D1877" s="1">
        <v>4345.0129999999999</v>
      </c>
      <c r="E1877" s="1">
        <v>-153.97489999999999</v>
      </c>
      <c r="F1877" s="1">
        <v>-1.833885</v>
      </c>
    </row>
    <row r="1878" spans="1:6" x14ac:dyDescent="0.3">
      <c r="A1878" s="1">
        <v>62.5</v>
      </c>
      <c r="B1878" s="1">
        <v>284.01909999999998</v>
      </c>
      <c r="C1878" s="1">
        <v>102.015</v>
      </c>
      <c r="D1878" s="1">
        <v>4339.7569999999996</v>
      </c>
      <c r="E1878" s="1">
        <v>-150.05940000000001</v>
      </c>
      <c r="F1878" s="1">
        <v>90.366540000000001</v>
      </c>
    </row>
    <row r="1879" spans="1:6" x14ac:dyDescent="0.3">
      <c r="A1879" s="1">
        <v>62.533329999999999</v>
      </c>
      <c r="B1879" s="1">
        <v>290.89440000000002</v>
      </c>
      <c r="C1879" s="1">
        <v>77.994889999999998</v>
      </c>
      <c r="D1879" s="1">
        <v>4335.009</v>
      </c>
      <c r="E1879" s="1">
        <v>-144.89779999999999</v>
      </c>
      <c r="F1879" s="1">
        <v>-48.949150000000003</v>
      </c>
    </row>
    <row r="1880" spans="1:6" x14ac:dyDescent="0.3">
      <c r="A1880" s="1">
        <v>62.566670000000002</v>
      </c>
      <c r="B1880" s="1">
        <v>294.83199999999999</v>
      </c>
      <c r="C1880" s="1">
        <v>52.504820000000002</v>
      </c>
      <c r="D1880" s="1">
        <v>4330.098</v>
      </c>
      <c r="E1880" s="1">
        <v>-154.1396</v>
      </c>
      <c r="F1880" s="1">
        <v>-109.2903</v>
      </c>
    </row>
    <row r="1881" spans="1:6" x14ac:dyDescent="0.3">
      <c r="A1881" s="1">
        <v>62.6</v>
      </c>
      <c r="B1881" s="1">
        <v>298.26920000000001</v>
      </c>
      <c r="C1881" s="1">
        <v>24.69624</v>
      </c>
      <c r="D1881" s="1">
        <v>4324.7330000000002</v>
      </c>
      <c r="E1881" s="1">
        <v>-154.66909999999999</v>
      </c>
      <c r="F1881" s="1">
        <v>33.142069999999997</v>
      </c>
    </row>
    <row r="1882" spans="1:6" x14ac:dyDescent="0.3">
      <c r="A1882" s="1">
        <v>62.633330000000001</v>
      </c>
      <c r="B1882" s="1">
        <v>298.68400000000003</v>
      </c>
      <c r="C1882" s="1">
        <v>-1.113907</v>
      </c>
      <c r="D1882" s="1">
        <v>4319.7860000000001</v>
      </c>
      <c r="E1882" s="1">
        <v>-149.07509999999999</v>
      </c>
      <c r="F1882" s="1">
        <v>36.403829999999999</v>
      </c>
    </row>
    <row r="1883" spans="1:6" x14ac:dyDescent="0.3">
      <c r="A1883" s="1">
        <v>62.666670000000003</v>
      </c>
      <c r="B1883" s="1">
        <v>297.8023</v>
      </c>
      <c r="C1883" s="1">
        <v>-27.129020000000001</v>
      </c>
      <c r="D1883" s="1">
        <v>4314.7950000000001</v>
      </c>
      <c r="E1883" s="1">
        <v>-152.87979999999999</v>
      </c>
      <c r="F1883" s="1">
        <v>-7.1660680000000001</v>
      </c>
    </row>
    <row r="1884" spans="1:6" x14ac:dyDescent="0.3">
      <c r="A1884" s="1">
        <v>62.7</v>
      </c>
      <c r="B1884" s="1">
        <v>294.42779999999999</v>
      </c>
      <c r="C1884" s="1">
        <v>-54.067689999999999</v>
      </c>
      <c r="D1884" s="1">
        <v>4309.5940000000001</v>
      </c>
      <c r="E1884" s="1">
        <v>-151.06120000000001</v>
      </c>
      <c r="F1884" s="1">
        <v>65.848290000000006</v>
      </c>
    </row>
    <row r="1885" spans="1:6" x14ac:dyDescent="0.3">
      <c r="A1885" s="1">
        <v>62.733330000000002</v>
      </c>
      <c r="B1885" s="1">
        <v>288.81479999999999</v>
      </c>
      <c r="C1885" s="1">
        <v>-78.880089999999996</v>
      </c>
      <c r="D1885" s="1">
        <v>4304.7240000000002</v>
      </c>
      <c r="E1885" s="1">
        <v>-146.56120000000001</v>
      </c>
      <c r="F1885" s="1">
        <v>41.80124</v>
      </c>
    </row>
    <row r="1886" spans="1:6" x14ac:dyDescent="0.3">
      <c r="A1886" s="1">
        <v>62.766669999999998</v>
      </c>
      <c r="B1886" s="1">
        <v>282.97359999999998</v>
      </c>
      <c r="C1886" s="1">
        <v>-103.98180000000001</v>
      </c>
      <c r="D1886" s="1">
        <v>4299.8239999999996</v>
      </c>
      <c r="E1886" s="1">
        <v>-148.8502</v>
      </c>
      <c r="F1886" s="1">
        <v>60.636960000000002</v>
      </c>
    </row>
    <row r="1887" spans="1:6" x14ac:dyDescent="0.3">
      <c r="A1887" s="1">
        <v>62.8</v>
      </c>
      <c r="B1887" s="1">
        <v>272.65960000000001</v>
      </c>
      <c r="C1887" s="1">
        <v>-128.29929999999999</v>
      </c>
      <c r="D1887" s="1">
        <v>4294.8010000000004</v>
      </c>
      <c r="E1887" s="1">
        <v>-143.94110000000001</v>
      </c>
      <c r="F1887" s="1">
        <v>121.6116</v>
      </c>
    </row>
    <row r="1888" spans="1:6" x14ac:dyDescent="0.3">
      <c r="A1888" s="1">
        <v>62.833329999999997</v>
      </c>
      <c r="B1888" s="1">
        <v>262.1549</v>
      </c>
      <c r="C1888" s="1">
        <v>-149.97040000000001</v>
      </c>
      <c r="D1888" s="1">
        <v>4290.2280000000001</v>
      </c>
      <c r="E1888" s="1">
        <v>-138.38460000000001</v>
      </c>
      <c r="F1888" s="1">
        <v>15.258850000000001</v>
      </c>
    </row>
    <row r="1889" spans="1:6" x14ac:dyDescent="0.3">
      <c r="A1889" s="1">
        <v>62.866669999999999</v>
      </c>
      <c r="B1889" s="1">
        <v>250.3201</v>
      </c>
      <c r="C1889" s="1">
        <v>-171.5574</v>
      </c>
      <c r="D1889" s="1">
        <v>4285.5749999999998</v>
      </c>
      <c r="E1889" s="1">
        <v>-143.64439999999999</v>
      </c>
      <c r="F1889" s="1">
        <v>-39.854559999999999</v>
      </c>
    </row>
    <row r="1890" spans="1:6" x14ac:dyDescent="0.3">
      <c r="A1890" s="1">
        <v>62.9</v>
      </c>
      <c r="B1890" s="1">
        <v>234.59200000000001</v>
      </c>
      <c r="C1890" s="1">
        <v>-192.3451</v>
      </c>
      <c r="D1890" s="1">
        <v>4280.6509999999998</v>
      </c>
      <c r="E1890" s="1">
        <v>-142.74600000000001</v>
      </c>
      <c r="F1890" s="1">
        <v>42.509900000000002</v>
      </c>
    </row>
    <row r="1891" spans="1:6" x14ac:dyDescent="0.3">
      <c r="A1891" s="1">
        <v>62.933329999999998</v>
      </c>
      <c r="B1891" s="1">
        <v>218.2825</v>
      </c>
      <c r="C1891" s="1">
        <v>-210.36099999999999</v>
      </c>
      <c r="D1891" s="1">
        <v>4276.0590000000002</v>
      </c>
      <c r="E1891" s="1">
        <v>-138.6789</v>
      </c>
      <c r="F1891" s="1">
        <v>-34.539110000000001</v>
      </c>
    </row>
    <row r="1892" spans="1:6" x14ac:dyDescent="0.3">
      <c r="A1892" s="1">
        <v>62.966670000000001</v>
      </c>
      <c r="B1892" s="1">
        <v>200.1816</v>
      </c>
      <c r="C1892" s="1">
        <v>-227.0138</v>
      </c>
      <c r="D1892" s="1">
        <v>4271.4059999999999</v>
      </c>
      <c r="E1892" s="1">
        <v>-145.21299999999999</v>
      </c>
      <c r="F1892" s="1">
        <v>-24.50967</v>
      </c>
    </row>
    <row r="1893" spans="1:6" x14ac:dyDescent="0.3">
      <c r="A1893" s="1">
        <v>63</v>
      </c>
      <c r="B1893" s="1">
        <v>178.82130000000001</v>
      </c>
      <c r="C1893" s="1">
        <v>-242.74350000000001</v>
      </c>
      <c r="D1893" s="1">
        <v>4266.3779999999997</v>
      </c>
      <c r="E1893" s="1">
        <v>-142.92349999999999</v>
      </c>
      <c r="F1893" s="1">
        <v>-77.563680000000005</v>
      </c>
    </row>
    <row r="1894" spans="1:6" x14ac:dyDescent="0.3">
      <c r="A1894" s="1">
        <v>63.033329999999999</v>
      </c>
      <c r="B1894" s="1">
        <v>158.96350000000001</v>
      </c>
      <c r="C1894" s="1">
        <v>-255.6071</v>
      </c>
      <c r="D1894" s="1">
        <v>4261.8779999999997</v>
      </c>
      <c r="E1894" s="1">
        <v>-145.77789999999999</v>
      </c>
      <c r="F1894" s="1">
        <v>-71.798900000000003</v>
      </c>
    </row>
    <row r="1895" spans="1:6" x14ac:dyDescent="0.3">
      <c r="A1895" s="1">
        <v>63.066670000000002</v>
      </c>
      <c r="B1895" s="1">
        <v>134.488</v>
      </c>
      <c r="C1895" s="1">
        <v>-267.87310000000002</v>
      </c>
      <c r="D1895" s="1">
        <v>4256.6589999999997</v>
      </c>
      <c r="E1895" s="1">
        <v>-152.49860000000001</v>
      </c>
      <c r="F1895" s="1">
        <v>-68.938000000000002</v>
      </c>
    </row>
    <row r="1896" spans="1:6" x14ac:dyDescent="0.3">
      <c r="A1896" s="1">
        <v>63.1</v>
      </c>
      <c r="B1896" s="1">
        <v>110.5697</v>
      </c>
      <c r="C1896" s="1">
        <v>-277.69209999999998</v>
      </c>
      <c r="D1896" s="1">
        <v>4251.7110000000002</v>
      </c>
      <c r="E1896" s="1">
        <v>-147.77279999999999</v>
      </c>
      <c r="F1896" s="1">
        <v>-16.117010000000001</v>
      </c>
    </row>
    <row r="1897" spans="1:6" x14ac:dyDescent="0.3">
      <c r="A1897" s="1">
        <v>63.133330000000001</v>
      </c>
      <c r="B1897" s="1">
        <v>86.294330000000002</v>
      </c>
      <c r="C1897" s="1">
        <v>-285.67970000000003</v>
      </c>
      <c r="D1897" s="1">
        <v>4246.808</v>
      </c>
      <c r="E1897" s="1">
        <v>-153.10230000000001</v>
      </c>
      <c r="F1897" s="1">
        <v>10.20533</v>
      </c>
    </row>
    <row r="1898" spans="1:6" x14ac:dyDescent="0.3">
      <c r="A1898" s="1">
        <v>63.166670000000003</v>
      </c>
      <c r="B1898" s="1">
        <v>59.347830000000002</v>
      </c>
      <c r="C1898" s="1">
        <v>-291.59100000000001</v>
      </c>
      <c r="D1898" s="1">
        <v>4241.5039999999999</v>
      </c>
      <c r="E1898" s="1">
        <v>-150.17869999999999</v>
      </c>
      <c r="F1898" s="1">
        <v>69.454089999999994</v>
      </c>
    </row>
    <row r="1899" spans="1:6" x14ac:dyDescent="0.3">
      <c r="A1899" s="1">
        <v>63.2</v>
      </c>
      <c r="B1899" s="1">
        <v>35.101529999999997</v>
      </c>
      <c r="C1899" s="1">
        <v>-294.54910000000001</v>
      </c>
      <c r="D1899" s="1">
        <v>4236.7960000000003</v>
      </c>
      <c r="E1899" s="1">
        <v>-144.58789999999999</v>
      </c>
      <c r="F1899" s="1">
        <v>34.913820000000001</v>
      </c>
    </row>
    <row r="1900" spans="1:6" x14ac:dyDescent="0.3">
      <c r="A1900" s="1">
        <v>63.233330000000002</v>
      </c>
      <c r="B1900" s="1">
        <v>9.6220149999999993</v>
      </c>
      <c r="C1900" s="1">
        <v>-295.47669999999999</v>
      </c>
      <c r="D1900" s="1">
        <v>4231.8649999999998</v>
      </c>
      <c r="E1900" s="1">
        <v>-149.80959999999999</v>
      </c>
      <c r="F1900" s="1">
        <v>-24.407990000000002</v>
      </c>
    </row>
    <row r="1901" spans="1:6" x14ac:dyDescent="0.3">
      <c r="A1901" s="1">
        <v>63.266669999999998</v>
      </c>
      <c r="B1901" s="1">
        <v>-16.447469999999999</v>
      </c>
      <c r="C1901" s="1">
        <v>-294.97919999999999</v>
      </c>
      <c r="D1901" s="1">
        <v>4226.8090000000002</v>
      </c>
      <c r="E1901" s="1">
        <v>-146.95500000000001</v>
      </c>
      <c r="F1901" s="1">
        <v>140.2824</v>
      </c>
    </row>
    <row r="1902" spans="1:6" x14ac:dyDescent="0.3">
      <c r="A1902" s="1">
        <v>63.3</v>
      </c>
      <c r="B1902" s="1">
        <v>-40.840719999999997</v>
      </c>
      <c r="C1902" s="1">
        <v>-293.12599999999998</v>
      </c>
      <c r="D1902" s="1">
        <v>4222.0680000000002</v>
      </c>
      <c r="E1902" s="1">
        <v>-139.25579999999999</v>
      </c>
      <c r="F1902" s="1">
        <v>50.234760000000001</v>
      </c>
    </row>
    <row r="1903" spans="1:6" x14ac:dyDescent="0.3">
      <c r="A1903" s="1">
        <v>63.333329999999997</v>
      </c>
      <c r="B1903" s="1">
        <v>-63.552889999999998</v>
      </c>
      <c r="C1903" s="1">
        <v>-287.25880000000001</v>
      </c>
      <c r="D1903" s="1">
        <v>4217.5249999999996</v>
      </c>
      <c r="E1903" s="1">
        <v>-142.54560000000001</v>
      </c>
      <c r="F1903" s="1">
        <v>47.129150000000003</v>
      </c>
    </row>
    <row r="1904" spans="1:6" x14ac:dyDescent="0.3">
      <c r="A1904" s="1">
        <v>63.366669999999999</v>
      </c>
      <c r="B1904" s="1">
        <v>-88.441649999999996</v>
      </c>
      <c r="C1904" s="1">
        <v>-281.6164</v>
      </c>
      <c r="D1904" s="1">
        <v>4212.5649999999996</v>
      </c>
      <c r="E1904" s="1">
        <v>-139.63050000000001</v>
      </c>
      <c r="F1904" s="1">
        <v>88.980419999999995</v>
      </c>
    </row>
    <row r="1905" spans="1:6" x14ac:dyDescent="0.3">
      <c r="A1905" s="1">
        <v>63.4</v>
      </c>
      <c r="B1905" s="1">
        <v>-109.58240000000001</v>
      </c>
      <c r="C1905" s="1">
        <v>-274.2002</v>
      </c>
      <c r="D1905" s="1">
        <v>4208.2160000000003</v>
      </c>
      <c r="E1905" s="1">
        <v>-132.77369999999999</v>
      </c>
      <c r="F1905" s="1">
        <v>70.880279999999999</v>
      </c>
    </row>
    <row r="1906" spans="1:6" x14ac:dyDescent="0.3">
      <c r="A1906" s="1">
        <v>63.433329999999998</v>
      </c>
      <c r="B1906" s="1">
        <v>-130.94409999999999</v>
      </c>
      <c r="C1906" s="1">
        <v>-265.10270000000003</v>
      </c>
      <c r="D1906" s="1">
        <v>4203.7139999999999</v>
      </c>
      <c r="E1906" s="1">
        <v>-136.64879999999999</v>
      </c>
      <c r="F1906" s="1">
        <v>34.533149999999999</v>
      </c>
    </row>
    <row r="1907" spans="1:6" x14ac:dyDescent="0.3">
      <c r="A1907" s="1">
        <v>63.466670000000001</v>
      </c>
      <c r="B1907" s="1">
        <v>-152.18279999999999</v>
      </c>
      <c r="C1907" s="1">
        <v>-254.34190000000001</v>
      </c>
      <c r="D1907" s="1">
        <v>4199.1059999999998</v>
      </c>
      <c r="E1907" s="1">
        <v>-131.5438</v>
      </c>
      <c r="F1907" s="1">
        <v>102.35429999999999</v>
      </c>
    </row>
    <row r="1908" spans="1:6" x14ac:dyDescent="0.3">
      <c r="A1908" s="1">
        <v>63.5</v>
      </c>
      <c r="B1908" s="1">
        <v>-170.72659999999999</v>
      </c>
      <c r="C1908" s="1">
        <v>-243.31569999999999</v>
      </c>
      <c r="D1908" s="1">
        <v>4194.9440000000004</v>
      </c>
      <c r="E1908" s="1">
        <v>-127.3411</v>
      </c>
      <c r="F1908" s="1">
        <v>34.16581</v>
      </c>
    </row>
    <row r="1909" spans="1:6" x14ac:dyDescent="0.3">
      <c r="A1909" s="1">
        <v>63.533329999999999</v>
      </c>
      <c r="B1909" s="1">
        <v>-189.1123</v>
      </c>
      <c r="C1909" s="1">
        <v>-230.3672</v>
      </c>
      <c r="D1909" s="1">
        <v>4190.6170000000002</v>
      </c>
      <c r="E1909" s="1">
        <v>-130.78649999999999</v>
      </c>
      <c r="F1909" s="1">
        <v>52.345469999999999</v>
      </c>
    </row>
    <row r="1910" spans="1:6" x14ac:dyDescent="0.3">
      <c r="A1910" s="1">
        <v>63.566670000000002</v>
      </c>
      <c r="B1910" s="1">
        <v>-206.46700000000001</v>
      </c>
      <c r="C1910" s="1">
        <v>-215.48869999999999</v>
      </c>
      <c r="D1910" s="1">
        <v>4186.2250000000004</v>
      </c>
      <c r="E1910" s="1">
        <v>-124.77460000000001</v>
      </c>
      <c r="F1910" s="1">
        <v>43.701770000000003</v>
      </c>
    </row>
    <row r="1911" spans="1:6" x14ac:dyDescent="0.3">
      <c r="A1911" s="1">
        <v>63.6</v>
      </c>
      <c r="B1911" s="1">
        <v>-220.15889999999999</v>
      </c>
      <c r="C1911" s="1">
        <v>-200.31890000000001</v>
      </c>
      <c r="D1911" s="1">
        <v>4182.299</v>
      </c>
      <c r="E1911" s="1">
        <v>-124.7443</v>
      </c>
      <c r="F1911" s="1">
        <v>27.088159999999998</v>
      </c>
    </row>
    <row r="1912" spans="1:6" x14ac:dyDescent="0.3">
      <c r="A1912" s="1">
        <v>63.633330000000001</v>
      </c>
      <c r="B1912" s="1">
        <v>-234.98310000000001</v>
      </c>
      <c r="C1912" s="1">
        <v>-182.98560000000001</v>
      </c>
      <c r="D1912" s="1">
        <v>4177.9089999999997</v>
      </c>
      <c r="E1912" s="1">
        <v>-126.67230000000001</v>
      </c>
      <c r="F1912" s="1">
        <v>42.540320000000001</v>
      </c>
    </row>
    <row r="1913" spans="1:6" x14ac:dyDescent="0.3">
      <c r="A1913" s="1">
        <v>63.666670000000003</v>
      </c>
      <c r="B1913" s="1">
        <v>-247.3349</v>
      </c>
      <c r="C1913" s="1">
        <v>-165.91239999999999</v>
      </c>
      <c r="D1913" s="1">
        <v>4173.8540000000003</v>
      </c>
      <c r="E1913" s="1">
        <v>-119.749</v>
      </c>
      <c r="F1913" s="1">
        <v>48.698590000000003</v>
      </c>
    </row>
    <row r="1914" spans="1:6" x14ac:dyDescent="0.3">
      <c r="A1914" s="1">
        <v>63.7</v>
      </c>
      <c r="B1914" s="1">
        <v>-257.57310000000001</v>
      </c>
      <c r="C1914" s="1">
        <v>-148.26240000000001</v>
      </c>
      <c r="D1914" s="1">
        <v>4169.9250000000002</v>
      </c>
      <c r="E1914" s="1">
        <v>-122.8837</v>
      </c>
      <c r="F1914" s="1">
        <v>-43.959020000000002</v>
      </c>
    </row>
    <row r="1915" spans="1:6" x14ac:dyDescent="0.3">
      <c r="A1915" s="1">
        <v>63.733330000000002</v>
      </c>
      <c r="B1915" s="1">
        <v>-267.42189999999999</v>
      </c>
      <c r="C1915" s="1">
        <v>-128.48009999999999</v>
      </c>
      <c r="D1915" s="1">
        <v>4165.6610000000001</v>
      </c>
      <c r="E1915" s="1">
        <v>-124.8284</v>
      </c>
      <c r="F1915" s="1">
        <v>40.222909999999999</v>
      </c>
    </row>
    <row r="1916" spans="1:6" x14ac:dyDescent="0.3">
      <c r="A1916" s="1">
        <v>63.766669999999998</v>
      </c>
      <c r="B1916" s="1">
        <v>-273.97149999999999</v>
      </c>
      <c r="C1916" s="1">
        <v>-108.49169999999999</v>
      </c>
      <c r="D1916" s="1">
        <v>4161.6030000000001</v>
      </c>
      <c r="E1916" s="1">
        <v>-118.9945</v>
      </c>
      <c r="F1916" s="1">
        <v>73.263580000000005</v>
      </c>
    </row>
    <row r="1917" spans="1:6" x14ac:dyDescent="0.3">
      <c r="A1917" s="1">
        <v>63.8</v>
      </c>
      <c r="B1917" s="1">
        <v>-279.68990000000002</v>
      </c>
      <c r="C1917" s="1">
        <v>-89.413799999999995</v>
      </c>
      <c r="D1917" s="1">
        <v>4157.7290000000003</v>
      </c>
      <c r="E1917" s="1">
        <v>-119.1806</v>
      </c>
      <c r="F1917" s="1">
        <v>-24.76708</v>
      </c>
    </row>
    <row r="1918" spans="1:6" x14ac:dyDescent="0.3">
      <c r="A1918" s="1">
        <v>63.833329999999997</v>
      </c>
      <c r="B1918" s="1">
        <v>-284.52449999999999</v>
      </c>
      <c r="C1918" s="1">
        <v>-69.138760000000005</v>
      </c>
      <c r="D1918" s="1">
        <v>4153.6580000000004</v>
      </c>
      <c r="E1918" s="1">
        <v>-121.90649999999999</v>
      </c>
      <c r="F1918" s="1">
        <v>20.450399999999998</v>
      </c>
    </row>
    <row r="1919" spans="1:6" x14ac:dyDescent="0.3">
      <c r="A1919" s="1">
        <v>63.866669999999999</v>
      </c>
      <c r="B1919" s="1">
        <v>-287.93720000000002</v>
      </c>
      <c r="C1919" s="1">
        <v>-48.70823</v>
      </c>
      <c r="D1919" s="1">
        <v>4149.6009999999997</v>
      </c>
      <c r="E1919" s="1">
        <v>-117.88339999999999</v>
      </c>
      <c r="F1919" s="1">
        <v>72.152979999999999</v>
      </c>
    </row>
    <row r="1920" spans="1:6" x14ac:dyDescent="0.3">
      <c r="A1920" s="1">
        <v>63.9</v>
      </c>
      <c r="B1920" s="1">
        <v>-290.74549999999999</v>
      </c>
      <c r="C1920" s="1">
        <v>-29.52834</v>
      </c>
      <c r="D1920" s="1">
        <v>4145.799</v>
      </c>
      <c r="E1920" s="1">
        <v>-115.7902</v>
      </c>
      <c r="F1920" s="1">
        <v>86.867540000000005</v>
      </c>
    </row>
    <row r="1921" spans="1:6" x14ac:dyDescent="0.3">
      <c r="A1921" s="1">
        <v>63.933329999999998</v>
      </c>
      <c r="B1921" s="1">
        <v>-291.8811</v>
      </c>
      <c r="C1921" s="1">
        <v>-9.5912290000000002</v>
      </c>
      <c r="D1921" s="1">
        <v>4141.8819999999996</v>
      </c>
      <c r="E1921" s="1">
        <v>-113.6768</v>
      </c>
      <c r="F1921" s="1">
        <v>139.53899999999999</v>
      </c>
    </row>
    <row r="1922" spans="1:6" x14ac:dyDescent="0.3">
      <c r="A1922" s="1">
        <v>63.966670000000001</v>
      </c>
      <c r="B1922" s="1">
        <v>-292.62610000000001</v>
      </c>
      <c r="C1922" s="1">
        <v>9.0905039999999993</v>
      </c>
      <c r="D1922" s="1">
        <v>4138.2209999999995</v>
      </c>
      <c r="E1922" s="1">
        <v>-105.73309999999999</v>
      </c>
      <c r="F1922" s="1">
        <v>107.56010000000001</v>
      </c>
    </row>
    <row r="1923" spans="1:6" x14ac:dyDescent="0.3">
      <c r="A1923" s="1">
        <v>64</v>
      </c>
      <c r="B1923" s="1">
        <v>-292.15859999999998</v>
      </c>
      <c r="C1923" s="1">
        <v>26.417860000000001</v>
      </c>
      <c r="D1923" s="1">
        <v>4134.8329999999996</v>
      </c>
      <c r="E1923" s="1">
        <v>-105.348</v>
      </c>
      <c r="F1923" s="1">
        <v>72.989590000000007</v>
      </c>
    </row>
    <row r="1924" spans="1:6" x14ac:dyDescent="0.3">
      <c r="A1924" s="1">
        <v>64.033330000000007</v>
      </c>
      <c r="B1924" s="1">
        <v>-290.18700000000001</v>
      </c>
      <c r="C1924" s="1">
        <v>44.936480000000003</v>
      </c>
      <c r="D1924" s="1">
        <v>4131.1970000000001</v>
      </c>
      <c r="E1924" s="1">
        <v>-103.3373</v>
      </c>
      <c r="F1924" s="1">
        <v>94.116439999999997</v>
      </c>
    </row>
    <row r="1925" spans="1:6" x14ac:dyDescent="0.3">
      <c r="A1925" s="1">
        <v>64.066670000000002</v>
      </c>
      <c r="B1925" s="1">
        <v>-287.43380000000002</v>
      </c>
      <c r="C1925" s="1">
        <v>61.389400000000002</v>
      </c>
      <c r="D1925" s="1">
        <v>4127.9440000000004</v>
      </c>
      <c r="E1925" s="1">
        <v>-96.990560000000002</v>
      </c>
      <c r="F1925" s="1">
        <v>91.942400000000006</v>
      </c>
    </row>
    <row r="1926" spans="1:6" x14ac:dyDescent="0.3">
      <c r="A1926" s="1">
        <v>64.099999999999994</v>
      </c>
      <c r="B1926" s="1">
        <v>-285.39429999999999</v>
      </c>
      <c r="C1926" s="1">
        <v>77.906819999999996</v>
      </c>
      <c r="D1926" s="1">
        <v>4124.7309999999998</v>
      </c>
      <c r="E1926" s="1">
        <v>-97.667950000000005</v>
      </c>
      <c r="F1926" s="1">
        <v>55.599290000000003</v>
      </c>
    </row>
    <row r="1927" spans="1:6" x14ac:dyDescent="0.3">
      <c r="A1927" s="1">
        <v>64.133330000000001</v>
      </c>
      <c r="B1927" s="1">
        <v>-279.78820000000002</v>
      </c>
      <c r="C1927" s="1">
        <v>93.980599999999995</v>
      </c>
      <c r="D1927" s="1">
        <v>4121.433</v>
      </c>
      <c r="E1927" s="1">
        <v>-94.391999999999996</v>
      </c>
      <c r="F1927" s="1">
        <v>138.2525</v>
      </c>
    </row>
    <row r="1928" spans="1:6" x14ac:dyDescent="0.3">
      <c r="A1928" s="1">
        <v>64.166669999999996</v>
      </c>
      <c r="B1928" s="1">
        <v>-274.7525</v>
      </c>
      <c r="C1928" s="1">
        <v>108.568</v>
      </c>
      <c r="D1928" s="1">
        <v>4118.4390000000003</v>
      </c>
      <c r="E1928" s="1">
        <v>-87.320509999999999</v>
      </c>
      <c r="F1928" s="1">
        <v>284.28190000000001</v>
      </c>
    </row>
    <row r="1929" spans="1:6" x14ac:dyDescent="0.3">
      <c r="A1929" s="1">
        <v>64.2</v>
      </c>
      <c r="B1929" s="1">
        <v>-270.60829999999999</v>
      </c>
      <c r="C1929" s="1">
        <v>122.688</v>
      </c>
      <c r="D1929" s="1">
        <v>4115.6109999999999</v>
      </c>
      <c r="E1929" s="1">
        <v>-76.555859999999996</v>
      </c>
      <c r="F1929" s="1">
        <v>95.820499999999996</v>
      </c>
    </row>
    <row r="1930" spans="1:6" x14ac:dyDescent="0.3">
      <c r="A1930" s="1">
        <v>64.233329999999995</v>
      </c>
      <c r="B1930" s="1">
        <v>-290.16239999999999</v>
      </c>
      <c r="C1930" s="1">
        <v>145.71510000000001</v>
      </c>
      <c r="D1930" s="1">
        <v>4113.335</v>
      </c>
      <c r="E1930" s="1">
        <v>-77.601690000000005</v>
      </c>
      <c r="F1930" s="1">
        <v>-8.8874340000000007</v>
      </c>
    </row>
    <row r="1931" spans="1:6" x14ac:dyDescent="0.3">
      <c r="A1931" s="1">
        <v>64.266670000000005</v>
      </c>
      <c r="B1931" s="1">
        <v>-283.6678</v>
      </c>
      <c r="C1931" s="1">
        <v>160.89680000000001</v>
      </c>
      <c r="D1931" s="1">
        <v>4110.4380000000001</v>
      </c>
      <c r="E1931" s="1">
        <v>-81.726500000000001</v>
      </c>
      <c r="F1931" s="1">
        <v>-69.418310000000005</v>
      </c>
    </row>
    <row r="1932" spans="1:6" x14ac:dyDescent="0.3">
      <c r="A1932" s="1">
        <v>64.3</v>
      </c>
      <c r="B1932" s="1">
        <v>-273.9452</v>
      </c>
      <c r="C1932" s="1">
        <v>171.9357</v>
      </c>
      <c r="D1932" s="1">
        <v>4107.8860000000004</v>
      </c>
      <c r="E1932" s="1">
        <v>-79.06129</v>
      </c>
      <c r="F1932" s="1">
        <v>64.778829999999999</v>
      </c>
    </row>
    <row r="1933" spans="1:6" x14ac:dyDescent="0.3">
      <c r="A1933" s="1">
        <v>64.333330000000004</v>
      </c>
      <c r="B1933" s="1">
        <v>-265.53969999999998</v>
      </c>
      <c r="C1933" s="1">
        <v>184.7799</v>
      </c>
      <c r="D1933" s="1">
        <v>4105.1670000000004</v>
      </c>
      <c r="E1933" s="1">
        <v>-79.204930000000004</v>
      </c>
      <c r="F1933" s="1">
        <v>27.739249999999998</v>
      </c>
    </row>
    <row r="1934" spans="1:6" x14ac:dyDescent="0.3">
      <c r="A1934" s="1">
        <v>64.366669999999999</v>
      </c>
      <c r="B1934" s="1">
        <v>-256.11090000000002</v>
      </c>
      <c r="C1934" s="1">
        <v>195.7681</v>
      </c>
      <c r="D1934" s="1">
        <v>4102.6059999999998</v>
      </c>
      <c r="E1934" s="1">
        <v>-76.25779</v>
      </c>
      <c r="F1934" s="1">
        <v>69.601759999999999</v>
      </c>
    </row>
    <row r="1935" spans="1:6" x14ac:dyDescent="0.3">
      <c r="A1935" s="1">
        <v>64.400000000000006</v>
      </c>
      <c r="B1935" s="1">
        <v>-244.95169999999999</v>
      </c>
      <c r="C1935" s="1">
        <v>204.93190000000001</v>
      </c>
      <c r="D1935" s="1">
        <v>4100.0829999999996</v>
      </c>
      <c r="E1935" s="1">
        <v>-74.856629999999996</v>
      </c>
      <c r="F1935" s="1">
        <v>29.912009999999999</v>
      </c>
    </row>
    <row r="1936" spans="1:6" x14ac:dyDescent="0.3">
      <c r="A1936" s="1">
        <v>64.433329999999998</v>
      </c>
      <c r="B1936" s="1">
        <v>-237.65610000000001</v>
      </c>
      <c r="C1936" s="1">
        <v>216.8904</v>
      </c>
      <c r="D1936" s="1">
        <v>4097.616</v>
      </c>
      <c r="E1936" s="1">
        <v>-74.100539999999995</v>
      </c>
      <c r="F1936" s="1">
        <v>35.782029999999999</v>
      </c>
    </row>
    <row r="1937" spans="1:6" x14ac:dyDescent="0.3">
      <c r="A1937" s="1">
        <v>64.466669999999993</v>
      </c>
      <c r="B1937" s="1">
        <v>-226.0093</v>
      </c>
      <c r="C1937" s="1">
        <v>224.8809</v>
      </c>
      <c r="D1937" s="1">
        <v>4095.143</v>
      </c>
      <c r="E1937" s="1">
        <v>-72.803690000000003</v>
      </c>
      <c r="F1937" s="1">
        <v>32.964239999999997</v>
      </c>
    </row>
    <row r="1938" spans="1:6" x14ac:dyDescent="0.3">
      <c r="A1938" s="1">
        <v>64.5</v>
      </c>
      <c r="B1938" s="1">
        <v>-215.2826</v>
      </c>
      <c r="C1938" s="1">
        <v>232.79259999999999</v>
      </c>
      <c r="D1938" s="1">
        <v>4092.7620000000002</v>
      </c>
      <c r="E1938" s="1">
        <v>-71.494860000000003</v>
      </c>
      <c r="F1938" s="1">
        <v>13.698880000000001</v>
      </c>
    </row>
    <row r="1939" spans="1:6" x14ac:dyDescent="0.3">
      <c r="A1939" s="1">
        <v>64.533330000000007</v>
      </c>
      <c r="B1939" s="1">
        <v>-205.0341</v>
      </c>
      <c r="C1939" s="1">
        <v>241.10980000000001</v>
      </c>
      <c r="D1939" s="1">
        <v>4090.377</v>
      </c>
      <c r="E1939" s="1">
        <v>-72.032939999999996</v>
      </c>
      <c r="F1939" s="1">
        <v>52.288179999999997</v>
      </c>
    </row>
    <row r="1940" spans="1:6" x14ac:dyDescent="0.3">
      <c r="A1940" s="1">
        <v>64.566670000000002</v>
      </c>
      <c r="B1940" s="1">
        <v>-194.33799999999999</v>
      </c>
      <c r="C1940" s="1">
        <v>249.1002</v>
      </c>
      <c r="D1940" s="1">
        <v>4087.96</v>
      </c>
      <c r="E1940" s="1">
        <v>-68.685400000000001</v>
      </c>
      <c r="F1940" s="1">
        <v>58.30986</v>
      </c>
    </row>
    <row r="1941" spans="1:6" x14ac:dyDescent="0.3">
      <c r="A1941" s="1">
        <v>64.599999999999994</v>
      </c>
      <c r="B1941" s="1">
        <v>-184.29939999999999</v>
      </c>
      <c r="C1941" s="1">
        <v>255.5558</v>
      </c>
      <c r="D1941" s="1">
        <v>4085.7979999999998</v>
      </c>
      <c r="E1941" s="1">
        <v>-66.717079999999996</v>
      </c>
      <c r="F1941" s="1">
        <v>65.448589999999996</v>
      </c>
    </row>
    <row r="1942" spans="1:6" x14ac:dyDescent="0.3">
      <c r="A1942" s="1">
        <v>64.633330000000001</v>
      </c>
      <c r="B1942" s="1">
        <v>-173.78360000000001</v>
      </c>
      <c r="C1942" s="1">
        <v>262.43779999999998</v>
      </c>
      <c r="D1942" s="1">
        <v>4083.5120000000002</v>
      </c>
      <c r="E1942" s="1">
        <v>-65.79786</v>
      </c>
      <c r="F1942" s="1">
        <v>63.742669999999997</v>
      </c>
    </row>
    <row r="1943" spans="1:6" x14ac:dyDescent="0.3">
      <c r="A1943" s="1">
        <v>64.666669999999996</v>
      </c>
      <c r="B1943" s="1">
        <v>-164.27070000000001</v>
      </c>
      <c r="C1943" s="1">
        <v>268.99700000000001</v>
      </c>
      <c r="D1943" s="1">
        <v>4081.4119999999998</v>
      </c>
      <c r="E1943" s="1">
        <v>-61.60886</v>
      </c>
      <c r="F1943" s="1">
        <v>95.568240000000003</v>
      </c>
    </row>
    <row r="1944" spans="1:6" x14ac:dyDescent="0.3">
      <c r="A1944" s="1">
        <v>64.7</v>
      </c>
      <c r="B1944" s="1">
        <v>-154.71379999999999</v>
      </c>
      <c r="C1944" s="1">
        <v>274.51839999999999</v>
      </c>
      <c r="D1944" s="1">
        <v>4079.4050000000002</v>
      </c>
      <c r="E1944" s="1">
        <v>-59.518439999999998</v>
      </c>
      <c r="F1944" s="1">
        <v>122.1283</v>
      </c>
    </row>
    <row r="1945" spans="1:6" x14ac:dyDescent="0.3">
      <c r="A1945" s="1">
        <v>64.733329999999995</v>
      </c>
      <c r="B1945" s="1">
        <v>-145.04060000000001</v>
      </c>
      <c r="C1945" s="1">
        <v>279.29109999999997</v>
      </c>
      <c r="D1945" s="1">
        <v>4077.444</v>
      </c>
      <c r="E1945" s="1">
        <v>-54.144100000000002</v>
      </c>
      <c r="F1945" s="1">
        <v>159.29310000000001</v>
      </c>
    </row>
    <row r="1946" spans="1:6" x14ac:dyDescent="0.3">
      <c r="A1946" s="1">
        <v>64.766670000000005</v>
      </c>
      <c r="B1946" s="1">
        <v>-137.5505</v>
      </c>
      <c r="C1946" s="1">
        <v>284.59699999999998</v>
      </c>
      <c r="D1946" s="1">
        <v>4075.7950000000001</v>
      </c>
      <c r="E1946" s="1">
        <v>-47.879779999999997</v>
      </c>
      <c r="F1946" s="1">
        <v>112.24679999999999</v>
      </c>
    </row>
    <row r="1947" spans="1:6" x14ac:dyDescent="0.3">
      <c r="A1947" s="1">
        <v>64.8</v>
      </c>
      <c r="B1947" s="1">
        <v>-130.01929999999999</v>
      </c>
      <c r="C1947" s="1">
        <v>288.61009999999999</v>
      </c>
      <c r="D1947" s="1">
        <v>4074.252</v>
      </c>
      <c r="E1947" s="1">
        <v>-46.810780000000001</v>
      </c>
      <c r="F1947" s="1">
        <v>-7.8116589999999997</v>
      </c>
    </row>
    <row r="1948" spans="1:6" x14ac:dyDescent="0.3">
      <c r="A1948" s="1">
        <v>64.833330000000004</v>
      </c>
      <c r="B1948" s="1">
        <v>-122.5813</v>
      </c>
      <c r="C1948" s="1">
        <v>293.40629999999999</v>
      </c>
      <c r="D1948" s="1">
        <v>4072.6750000000002</v>
      </c>
      <c r="E1948" s="1">
        <v>-48.586550000000003</v>
      </c>
      <c r="F1948" s="1">
        <v>47.679729999999999</v>
      </c>
    </row>
    <row r="1949" spans="1:6" x14ac:dyDescent="0.3">
      <c r="A1949" s="1">
        <v>64.866669999999999</v>
      </c>
      <c r="B1949" s="1">
        <v>-113.7933</v>
      </c>
      <c r="C1949" s="1">
        <v>296.24799999999999</v>
      </c>
      <c r="D1949" s="1">
        <v>4071.0129999999999</v>
      </c>
      <c r="E1949" s="1">
        <v>-44.666249999999998</v>
      </c>
      <c r="F1949" s="1">
        <v>66.640360000000001</v>
      </c>
    </row>
    <row r="1950" spans="1:6" x14ac:dyDescent="0.3">
      <c r="A1950" s="1">
        <v>64.900000000000006</v>
      </c>
      <c r="B1950" s="1">
        <v>-107.0431</v>
      </c>
      <c r="C1950" s="1">
        <v>299.01260000000002</v>
      </c>
      <c r="D1950" s="1">
        <v>4069.6970000000001</v>
      </c>
      <c r="E1950" s="1">
        <v>-42.102249999999998</v>
      </c>
      <c r="F1950" s="1">
        <v>102.881</v>
      </c>
    </row>
    <row r="1951" spans="1:6" x14ac:dyDescent="0.3">
      <c r="A1951" s="1">
        <v>64.933329999999998</v>
      </c>
      <c r="B1951" s="1">
        <v>-99.469130000000007</v>
      </c>
      <c r="C1951" s="1">
        <v>302.43540000000002</v>
      </c>
      <c r="D1951" s="1">
        <v>4068.2060000000001</v>
      </c>
      <c r="E1951" s="1">
        <v>-39.979810000000001</v>
      </c>
      <c r="F1951" s="1">
        <v>67.605490000000003</v>
      </c>
    </row>
    <row r="1952" spans="1:6" x14ac:dyDescent="0.3">
      <c r="A1952" s="1">
        <v>64.966669999999993</v>
      </c>
      <c r="B1952" s="1">
        <v>-93.296599999999998</v>
      </c>
      <c r="C1952" s="1">
        <v>304.56110000000001</v>
      </c>
      <c r="D1952" s="1">
        <v>4067.0309999999999</v>
      </c>
      <c r="E1952" s="1">
        <v>-35.782429999999998</v>
      </c>
      <c r="F1952" s="1">
        <v>79.678319999999999</v>
      </c>
    </row>
    <row r="1953" spans="1:6" x14ac:dyDescent="0.3">
      <c r="A1953" s="1">
        <v>65</v>
      </c>
      <c r="B1953" s="1">
        <v>-86.688140000000004</v>
      </c>
      <c r="C1953" s="1">
        <v>305.93729999999999</v>
      </c>
      <c r="D1953" s="1">
        <v>4065.82</v>
      </c>
      <c r="E1953" s="1">
        <v>-35.609380000000002</v>
      </c>
      <c r="F1953" s="1">
        <v>-0.52356970000000003</v>
      </c>
    </row>
    <row r="1954" spans="1:6" x14ac:dyDescent="0.3">
      <c r="A1954" s="1">
        <v>65.033330000000007</v>
      </c>
      <c r="B1954" s="1">
        <v>-80.325969999999998</v>
      </c>
      <c r="C1954" s="1">
        <v>307.11219999999997</v>
      </c>
      <c r="D1954" s="1">
        <v>4064.6579999999999</v>
      </c>
      <c r="E1954" s="1">
        <v>-35.448970000000003</v>
      </c>
      <c r="F1954" s="1">
        <v>36.40475</v>
      </c>
    </row>
    <row r="1955" spans="1:6" x14ac:dyDescent="0.3">
      <c r="A1955" s="1">
        <v>65.066670000000002</v>
      </c>
      <c r="B1955" s="1">
        <v>-73.770120000000006</v>
      </c>
      <c r="C1955" s="1">
        <v>308.29489999999998</v>
      </c>
      <c r="D1955" s="1">
        <v>4063.4569999999999</v>
      </c>
      <c r="E1955" s="1">
        <v>-33.769570000000002</v>
      </c>
      <c r="F1955" s="1">
        <v>49.155920000000002</v>
      </c>
    </row>
    <row r="1956" spans="1:6" x14ac:dyDescent="0.3">
      <c r="A1956" s="1">
        <v>65.099999999999994</v>
      </c>
      <c r="B1956" s="1">
        <v>-67.878969999999995</v>
      </c>
      <c r="C1956" s="1">
        <v>308.572</v>
      </c>
      <c r="D1956" s="1">
        <v>4062.4059999999999</v>
      </c>
      <c r="E1956" s="1">
        <v>-31.45805</v>
      </c>
      <c r="F1956" s="1">
        <v>57.192399999999999</v>
      </c>
    </row>
    <row r="1957" spans="1:6" x14ac:dyDescent="0.3">
      <c r="A1957" s="1">
        <v>65.133330000000001</v>
      </c>
      <c r="B1957" s="1">
        <v>-62.186120000000003</v>
      </c>
      <c r="C1957" s="1">
        <v>309.53089999999997</v>
      </c>
      <c r="D1957" s="1">
        <v>4061.36</v>
      </c>
      <c r="E1957" s="1">
        <v>-30.40108</v>
      </c>
      <c r="F1957" s="1">
        <v>60.080820000000003</v>
      </c>
    </row>
    <row r="1958" spans="1:6" x14ac:dyDescent="0.3">
      <c r="A1958" s="1">
        <v>65.166669999999996</v>
      </c>
      <c r="B1958" s="1">
        <v>-56.776690000000002</v>
      </c>
      <c r="C1958" s="1">
        <v>309.9776</v>
      </c>
      <c r="D1958" s="1">
        <v>4060.3789999999999</v>
      </c>
      <c r="E1958" s="1">
        <v>-27.45711</v>
      </c>
      <c r="F1958" s="1">
        <v>66.087639999999993</v>
      </c>
    </row>
    <row r="1959" spans="1:6" x14ac:dyDescent="0.3">
      <c r="A1959" s="1">
        <v>65.2</v>
      </c>
      <c r="B1959" s="1">
        <v>-52.078189999999999</v>
      </c>
      <c r="C1959" s="1">
        <v>310.23309999999998</v>
      </c>
      <c r="D1959" s="1">
        <v>4059.529</v>
      </c>
      <c r="E1959" s="1">
        <v>-25.5702</v>
      </c>
      <c r="F1959" s="1">
        <v>15.93347</v>
      </c>
    </row>
    <row r="1960" spans="1:6" x14ac:dyDescent="0.3">
      <c r="A1960" s="1">
        <v>65.233329999999995</v>
      </c>
      <c r="B1960" s="1">
        <v>-47.352409999999999</v>
      </c>
      <c r="C1960" s="1">
        <v>310.36290000000002</v>
      </c>
      <c r="D1960" s="1">
        <v>4058.6750000000002</v>
      </c>
      <c r="E1960" s="1">
        <v>-26.55997</v>
      </c>
      <c r="F1960" s="1">
        <v>58.266150000000003</v>
      </c>
    </row>
    <row r="1961" spans="1:6" x14ac:dyDescent="0.3">
      <c r="A1961" s="1">
        <v>65.266670000000005</v>
      </c>
      <c r="B1961" s="1">
        <v>-42.210030000000003</v>
      </c>
      <c r="C1961" s="1">
        <v>309.80500000000001</v>
      </c>
      <c r="D1961" s="1">
        <v>4057.759</v>
      </c>
      <c r="E1961" s="1">
        <v>-22.63392</v>
      </c>
      <c r="F1961" s="1">
        <v>97.892830000000004</v>
      </c>
    </row>
    <row r="1962" spans="1:6" x14ac:dyDescent="0.3">
      <c r="A1962" s="1">
        <v>65.3</v>
      </c>
      <c r="B1962" s="1">
        <v>-38.962400000000002</v>
      </c>
      <c r="C1962" s="1">
        <v>309.90440000000001</v>
      </c>
      <c r="D1962" s="1">
        <v>4057.1660000000002</v>
      </c>
      <c r="E1962" s="1">
        <v>-18.423960000000001</v>
      </c>
      <c r="F1962" s="1">
        <v>47.179430000000004</v>
      </c>
    </row>
    <row r="1963" spans="1:6" x14ac:dyDescent="0.3">
      <c r="A1963" s="1">
        <v>65.333330000000004</v>
      </c>
      <c r="B1963" s="1">
        <v>-35.502189999999999</v>
      </c>
      <c r="C1963" s="1">
        <v>310.13819999999998</v>
      </c>
      <c r="D1963" s="1">
        <v>4056.53</v>
      </c>
      <c r="E1963" s="1">
        <v>-20.20241</v>
      </c>
      <c r="F1963" s="1">
        <v>32.851120000000002</v>
      </c>
    </row>
    <row r="1964" spans="1:6" x14ac:dyDescent="0.3">
      <c r="A1964" s="1">
        <v>65.366669999999999</v>
      </c>
      <c r="B1964" s="1">
        <v>-31.599730000000001</v>
      </c>
      <c r="C1964" s="1">
        <v>310.0693</v>
      </c>
      <c r="D1964" s="1">
        <v>4055.819</v>
      </c>
      <c r="E1964" s="1">
        <v>-17.076239999999999</v>
      </c>
      <c r="F1964" s="1">
        <v>77.269069999999999</v>
      </c>
    </row>
    <row r="1965" spans="1:6" x14ac:dyDescent="0.3">
      <c r="A1965" s="1">
        <v>65.400000000000006</v>
      </c>
      <c r="B1965" s="1">
        <v>-29.262499999999999</v>
      </c>
      <c r="C1965" s="1">
        <v>310.03089999999997</v>
      </c>
      <c r="D1965" s="1">
        <v>4055.3919999999998</v>
      </c>
      <c r="E1965" s="1">
        <v>-13.563359999999999</v>
      </c>
      <c r="F1965" s="1">
        <v>100.45869999999999</v>
      </c>
    </row>
    <row r="1966" spans="1:6" x14ac:dyDescent="0.3">
      <c r="A1966" s="1">
        <v>65.433329999999998</v>
      </c>
      <c r="B1966" s="1">
        <v>-26.675830000000001</v>
      </c>
      <c r="C1966" s="1">
        <v>310.21820000000002</v>
      </c>
      <c r="D1966" s="1">
        <v>4054.915</v>
      </c>
      <c r="E1966" s="1">
        <v>-11.5914</v>
      </c>
      <c r="F1966" s="1">
        <v>45.715699999999998</v>
      </c>
    </row>
    <row r="1967" spans="1:6" x14ac:dyDescent="0.3">
      <c r="A1967" s="1">
        <v>65.466669999999993</v>
      </c>
      <c r="B1967" s="1">
        <v>-25.089559999999999</v>
      </c>
      <c r="C1967" s="1">
        <v>310.53410000000002</v>
      </c>
      <c r="D1967" s="1">
        <v>4054.6190000000001</v>
      </c>
      <c r="E1967" s="1">
        <v>-9.5353879999999993</v>
      </c>
      <c r="F1967" s="1">
        <v>101.63979999999999</v>
      </c>
    </row>
    <row r="1968" spans="1:6" x14ac:dyDescent="0.3">
      <c r="A1968" s="1">
        <v>65.5</v>
      </c>
      <c r="B1968" s="1">
        <v>-23.237719999999999</v>
      </c>
      <c r="C1968" s="1">
        <v>310.56610000000001</v>
      </c>
      <c r="D1968" s="1">
        <v>4054.279</v>
      </c>
      <c r="E1968" s="1">
        <v>-5.995628</v>
      </c>
      <c r="F1968" s="1">
        <v>79.108320000000006</v>
      </c>
    </row>
    <row r="1969" spans="1:6" x14ac:dyDescent="0.3">
      <c r="A1969" s="1">
        <v>65.533330000000007</v>
      </c>
      <c r="B1969" s="1">
        <v>-22.981210000000001</v>
      </c>
      <c r="C1969" s="1">
        <v>311.49579999999997</v>
      </c>
      <c r="D1969" s="1">
        <v>4054.2190000000001</v>
      </c>
      <c r="E1969" s="1">
        <v>-2.8176389999999998</v>
      </c>
      <c r="F1969" s="1">
        <v>57.353580000000001</v>
      </c>
    </row>
    <row r="1970" spans="1:6" x14ac:dyDescent="0.3">
      <c r="A1970" s="1">
        <v>65.566670000000002</v>
      </c>
      <c r="B1970" s="1">
        <v>-22.343260000000001</v>
      </c>
      <c r="C1970" s="1">
        <v>312.37220000000002</v>
      </c>
      <c r="D1970" s="1">
        <v>4054.0909999999999</v>
      </c>
      <c r="E1970" s="1">
        <v>-3.1641050000000002</v>
      </c>
      <c r="F1970" s="1">
        <v>68.276619999999994</v>
      </c>
    </row>
    <row r="1971" spans="1:6" x14ac:dyDescent="0.3">
      <c r="A1971" s="1">
        <v>65.599999999999994</v>
      </c>
      <c r="B1971" s="1">
        <v>-21.91478</v>
      </c>
      <c r="C1971" s="1">
        <v>312.72750000000002</v>
      </c>
      <c r="D1971" s="1">
        <v>4054.009</v>
      </c>
      <c r="E1971" s="1">
        <v>1.5060340000000001</v>
      </c>
      <c r="F1971" s="1">
        <v>109.1028</v>
      </c>
    </row>
    <row r="1972" spans="1:6" x14ac:dyDescent="0.3">
      <c r="A1972" s="1">
        <v>65.633330000000001</v>
      </c>
      <c r="B1972" s="1">
        <v>-22.950569999999999</v>
      </c>
      <c r="C1972" s="1">
        <v>313.1506</v>
      </c>
      <c r="D1972" s="1">
        <v>4054.192</v>
      </c>
      <c r="E1972" s="1">
        <v>5.1944229999999996</v>
      </c>
      <c r="F1972" s="1">
        <v>67.670509999999993</v>
      </c>
    </row>
    <row r="1973" spans="1:6" x14ac:dyDescent="0.3">
      <c r="A1973" s="1">
        <v>65.666669999999996</v>
      </c>
      <c r="B1973" s="1">
        <v>-23.82995</v>
      </c>
      <c r="C1973" s="1">
        <v>312.9237</v>
      </c>
      <c r="D1973" s="1">
        <v>4054.355</v>
      </c>
      <c r="E1973" s="1">
        <v>5.3034749999999997</v>
      </c>
      <c r="F1973" s="1">
        <v>15.045489999999999</v>
      </c>
    </row>
    <row r="1974" spans="1:6" x14ac:dyDescent="0.3">
      <c r="A1974" s="1">
        <v>65.7</v>
      </c>
      <c r="B1974" s="1">
        <v>-24.955449999999999</v>
      </c>
      <c r="C1974" s="1">
        <v>313.9203</v>
      </c>
      <c r="D1974" s="1">
        <v>4054.5450000000001</v>
      </c>
      <c r="E1974" s="1">
        <v>6.2766070000000003</v>
      </c>
      <c r="F1974" s="1">
        <v>72.536159999999995</v>
      </c>
    </row>
    <row r="1975" spans="1:6" x14ac:dyDescent="0.3">
      <c r="A1975" s="1">
        <v>65.733329999999995</v>
      </c>
      <c r="B1975" s="1">
        <v>-26.216249999999999</v>
      </c>
      <c r="C1975" s="1">
        <v>313.95830000000001</v>
      </c>
      <c r="D1975" s="1">
        <v>4054.7730000000001</v>
      </c>
      <c r="E1975" s="1">
        <v>9.8167860000000005</v>
      </c>
      <c r="F1975" s="1">
        <v>48.165500000000002</v>
      </c>
    </row>
    <row r="1976" spans="1:6" x14ac:dyDescent="0.3">
      <c r="A1976" s="1">
        <v>65.766670000000005</v>
      </c>
      <c r="B1976" s="1">
        <v>-28.553909999999998</v>
      </c>
      <c r="C1976" s="1">
        <v>313.77350000000001</v>
      </c>
      <c r="D1976" s="1">
        <v>4055.2</v>
      </c>
      <c r="E1976" s="1">
        <v>10.57432</v>
      </c>
      <c r="F1976" s="1">
        <v>-1.901953</v>
      </c>
    </row>
    <row r="1977" spans="1:6" x14ac:dyDescent="0.3">
      <c r="A1977" s="1">
        <v>65.8</v>
      </c>
      <c r="B1977" s="1">
        <v>-30.043949999999999</v>
      </c>
      <c r="C1977" s="1">
        <v>313.26690000000002</v>
      </c>
      <c r="D1977" s="1">
        <v>4055.4780000000001</v>
      </c>
      <c r="E1977" s="1">
        <v>8.5965500000000006</v>
      </c>
      <c r="F1977" s="1">
        <v>45.241909999999997</v>
      </c>
    </row>
    <row r="1978" spans="1:6" x14ac:dyDescent="0.3">
      <c r="A1978" s="1">
        <v>65.833330000000004</v>
      </c>
      <c r="B1978" s="1">
        <v>-31.626809999999999</v>
      </c>
      <c r="C1978" s="1">
        <v>312.83769999999998</v>
      </c>
      <c r="D1978" s="1">
        <v>4055.7730000000001</v>
      </c>
      <c r="E1978" s="1">
        <v>13.333830000000001</v>
      </c>
      <c r="F1978" s="1">
        <v>60.105119999999999</v>
      </c>
    </row>
    <row r="1979" spans="1:6" x14ac:dyDescent="0.3">
      <c r="A1979" s="1">
        <v>65.866669999999999</v>
      </c>
      <c r="B1979" s="1">
        <v>-34.842469999999999</v>
      </c>
      <c r="C1979" s="1">
        <v>312.24439999999998</v>
      </c>
      <c r="D1979" s="1">
        <v>4056.3670000000002</v>
      </c>
      <c r="E1979" s="1">
        <v>14.35092</v>
      </c>
      <c r="F1979" s="1">
        <v>59.122329999999998</v>
      </c>
    </row>
    <row r="1980" spans="1:6" x14ac:dyDescent="0.3">
      <c r="A1980" s="1">
        <v>65.900000000000006</v>
      </c>
      <c r="B1980" s="1">
        <v>-36.862949999999998</v>
      </c>
      <c r="C1980" s="1">
        <v>312.41019999999997</v>
      </c>
      <c r="D1980" s="1">
        <v>4056.73</v>
      </c>
      <c r="E1980" s="1">
        <v>15.04294</v>
      </c>
      <c r="F1980" s="1">
        <v>19.736509999999999</v>
      </c>
    </row>
    <row r="1981" spans="1:6" x14ac:dyDescent="0.3">
      <c r="A1981" s="1">
        <v>65.933329999999998</v>
      </c>
      <c r="B1981" s="1">
        <v>-40.37453</v>
      </c>
      <c r="C1981" s="1">
        <v>312.1463</v>
      </c>
      <c r="D1981" s="1">
        <v>4057.37</v>
      </c>
      <c r="E1981" s="1">
        <v>17.58792</v>
      </c>
      <c r="F1981" s="1">
        <v>40.107579999999999</v>
      </c>
    </row>
    <row r="1982" spans="1:6" x14ac:dyDescent="0.3">
      <c r="A1982" s="1">
        <v>65.966669999999993</v>
      </c>
      <c r="B1982" s="1">
        <v>-43.202750000000002</v>
      </c>
      <c r="C1982" s="1">
        <v>311.2638</v>
      </c>
      <c r="D1982" s="1">
        <v>4057.902</v>
      </c>
      <c r="E1982" s="1">
        <v>16.569330000000001</v>
      </c>
      <c r="F1982" s="1">
        <v>29.902660000000001</v>
      </c>
    </row>
    <row r="1983" spans="1:6" x14ac:dyDescent="0.3">
      <c r="A1983" s="1">
        <v>66</v>
      </c>
      <c r="B1983" s="1">
        <v>-46.231250000000003</v>
      </c>
      <c r="C1983" s="1">
        <v>310.28070000000002</v>
      </c>
      <c r="D1983" s="1">
        <v>4058.4749999999999</v>
      </c>
      <c r="E1983" s="1">
        <v>19.63617</v>
      </c>
      <c r="F1983" s="1">
        <v>76.393299999999996</v>
      </c>
    </row>
    <row r="1984" spans="1:6" x14ac:dyDescent="0.3">
      <c r="A1984" s="1">
        <v>66.033330000000007</v>
      </c>
      <c r="B1984" s="1">
        <v>-50.168599999999998</v>
      </c>
      <c r="C1984" s="1">
        <v>309.36970000000002</v>
      </c>
      <c r="D1984" s="1">
        <v>4059.2109999999998</v>
      </c>
      <c r="E1984" s="1">
        <v>22.255099999999999</v>
      </c>
      <c r="F1984" s="1">
        <v>68.530339999999995</v>
      </c>
    </row>
    <row r="1985" spans="1:6" x14ac:dyDescent="0.3">
      <c r="A1985" s="1">
        <v>66.066670000000002</v>
      </c>
      <c r="B1985" s="1">
        <v>-54.120260000000002</v>
      </c>
      <c r="C1985" s="1">
        <v>308.2432</v>
      </c>
      <c r="D1985" s="1">
        <v>4059.9580000000001</v>
      </c>
      <c r="E1985" s="1">
        <v>23.713740000000001</v>
      </c>
      <c r="F1985" s="1">
        <v>52.593879999999999</v>
      </c>
    </row>
    <row r="1986" spans="1:6" x14ac:dyDescent="0.3">
      <c r="A1986" s="1">
        <v>66.099999999999994</v>
      </c>
      <c r="B1986" s="1">
        <v>-58.506210000000003</v>
      </c>
      <c r="C1986" s="1">
        <v>306.93189999999998</v>
      </c>
      <c r="D1986" s="1">
        <v>4060.7919999999999</v>
      </c>
      <c r="E1986" s="1">
        <v>25.97242</v>
      </c>
      <c r="F1986" s="1">
        <v>16.963049999999999</v>
      </c>
    </row>
    <row r="1987" spans="1:6" x14ac:dyDescent="0.3">
      <c r="A1987" s="1">
        <v>66.133330000000001</v>
      </c>
      <c r="B1987" s="1">
        <v>-63.26352</v>
      </c>
      <c r="C1987" s="1">
        <v>305.76240000000001</v>
      </c>
      <c r="D1987" s="1">
        <v>4061.69</v>
      </c>
      <c r="E1987" s="1">
        <v>25.183250000000001</v>
      </c>
      <c r="F1987" s="1">
        <v>54.379530000000003</v>
      </c>
    </row>
    <row r="1988" spans="1:6" x14ac:dyDescent="0.3">
      <c r="A1988" s="1">
        <v>66.166669999999996</v>
      </c>
      <c r="B1988" s="1">
        <v>-67.324029999999993</v>
      </c>
      <c r="C1988" s="1">
        <v>304.4101</v>
      </c>
      <c r="D1988" s="1">
        <v>4062.471</v>
      </c>
      <c r="E1988" s="1">
        <v>28.26998</v>
      </c>
      <c r="F1988" s="1">
        <v>129.4504</v>
      </c>
    </row>
    <row r="1989" spans="1:6" x14ac:dyDescent="0.3">
      <c r="A1989" s="1">
        <v>66.2</v>
      </c>
      <c r="B1989" s="1">
        <v>-73.0976</v>
      </c>
      <c r="C1989" s="1">
        <v>302.7398</v>
      </c>
      <c r="D1989" s="1">
        <v>4063.5740000000001</v>
      </c>
      <c r="E1989" s="1">
        <v>35.152470000000001</v>
      </c>
      <c r="F1989" s="1">
        <v>135.95359999999999</v>
      </c>
    </row>
    <row r="1990" spans="1:6" x14ac:dyDescent="0.3">
      <c r="A1990" s="1">
        <v>66.233329999999995</v>
      </c>
      <c r="B1990" s="1">
        <v>-79.769329999999997</v>
      </c>
      <c r="C1990" s="1">
        <v>301.60739999999998</v>
      </c>
      <c r="D1990" s="1">
        <v>4064.8139999999999</v>
      </c>
      <c r="E1990" s="1">
        <v>37.2239</v>
      </c>
      <c r="F1990" s="1">
        <v>67.466449999999995</v>
      </c>
    </row>
    <row r="1991" spans="1:6" x14ac:dyDescent="0.3">
      <c r="A1991" s="1">
        <v>66.266670000000005</v>
      </c>
      <c r="B1991" s="1">
        <v>-86.456919999999997</v>
      </c>
      <c r="C1991" s="1">
        <v>300.40179999999998</v>
      </c>
      <c r="D1991" s="1">
        <v>4066.056</v>
      </c>
      <c r="E1991" s="1">
        <v>39.100430000000003</v>
      </c>
      <c r="F1991" s="1">
        <v>33.655749999999998</v>
      </c>
    </row>
    <row r="1992" spans="1:6" x14ac:dyDescent="0.3">
      <c r="A1992" s="1">
        <v>66.3</v>
      </c>
      <c r="B1992" s="1">
        <v>-93.795749999999998</v>
      </c>
      <c r="C1992" s="1">
        <v>298.91649999999998</v>
      </c>
      <c r="D1992" s="1">
        <v>4067.4209999999998</v>
      </c>
      <c r="E1992" s="1">
        <v>40.113</v>
      </c>
      <c r="F1992" s="1">
        <v>55.484659999999998</v>
      </c>
    </row>
    <row r="1993" spans="1:6" x14ac:dyDescent="0.3">
      <c r="A1993" s="1">
        <v>66.333330000000004</v>
      </c>
      <c r="B1993" s="1">
        <v>-100.7876</v>
      </c>
      <c r="C1993" s="1">
        <v>297.24740000000003</v>
      </c>
      <c r="D1993" s="1">
        <v>4068.73</v>
      </c>
      <c r="E1993" s="1">
        <v>41.917479999999998</v>
      </c>
      <c r="F1993" s="1">
        <v>63.89038</v>
      </c>
    </row>
    <row r="1994" spans="1:6" x14ac:dyDescent="0.3">
      <c r="A1994" s="1">
        <v>66.366669999999999</v>
      </c>
      <c r="B1994" s="1">
        <v>-108.4251</v>
      </c>
      <c r="C1994" s="1">
        <v>294.44310000000002</v>
      </c>
      <c r="D1994" s="1">
        <v>4070.2159999999999</v>
      </c>
      <c r="E1994" s="1">
        <v>45.161740000000002</v>
      </c>
      <c r="F1994" s="1">
        <v>77.813910000000007</v>
      </c>
    </row>
    <row r="1995" spans="1:6" x14ac:dyDescent="0.3">
      <c r="A1995" s="1">
        <v>66.400000000000006</v>
      </c>
      <c r="B1995" s="1">
        <v>-116.5613</v>
      </c>
      <c r="C1995" s="1">
        <v>292.29599999999999</v>
      </c>
      <c r="D1995" s="1">
        <v>4071.741</v>
      </c>
      <c r="E1995" s="1">
        <v>46.756950000000003</v>
      </c>
      <c r="F1995" s="1">
        <v>58.28022</v>
      </c>
    </row>
    <row r="1996" spans="1:6" x14ac:dyDescent="0.3">
      <c r="A1996" s="1">
        <v>66.433329999999998</v>
      </c>
      <c r="B1996" s="1">
        <v>-124.81829999999999</v>
      </c>
      <c r="C1996" s="1">
        <v>289.36939999999998</v>
      </c>
      <c r="D1996" s="1">
        <v>4073.3330000000001</v>
      </c>
      <c r="E1996" s="1">
        <v>49.058700000000002</v>
      </c>
      <c r="F1996" s="1">
        <v>85.790080000000003</v>
      </c>
    </row>
    <row r="1997" spans="1:6" x14ac:dyDescent="0.3">
      <c r="A1997" s="1">
        <v>66.466669999999993</v>
      </c>
      <c r="B1997" s="1">
        <v>-133.33109999999999</v>
      </c>
      <c r="C1997" s="1">
        <v>285.77839999999998</v>
      </c>
      <c r="D1997" s="1">
        <v>4075.0120000000002</v>
      </c>
      <c r="E1997" s="1">
        <v>52.414969999999997</v>
      </c>
      <c r="F1997" s="1">
        <v>69.269760000000005</v>
      </c>
    </row>
    <row r="1998" spans="1:6" x14ac:dyDescent="0.3">
      <c r="A1998" s="1">
        <v>66.5</v>
      </c>
      <c r="B1998" s="1">
        <v>-142.75389999999999</v>
      </c>
      <c r="C1998" s="1">
        <v>282.27319999999997</v>
      </c>
      <c r="D1998" s="1">
        <v>4076.8270000000002</v>
      </c>
      <c r="E1998" s="1">
        <v>54.123980000000003</v>
      </c>
      <c r="F1998" s="1">
        <v>68.012029999999996</v>
      </c>
    </row>
    <row r="1999" spans="1:6" x14ac:dyDescent="0.3">
      <c r="A1999" s="1">
        <v>66.533330000000007</v>
      </c>
      <c r="B1999" s="1">
        <v>-151.84030000000001</v>
      </c>
      <c r="C1999" s="1">
        <v>278.26499999999999</v>
      </c>
      <c r="D1999" s="1">
        <v>4078.62</v>
      </c>
      <c r="E1999" s="1">
        <v>56.212290000000003</v>
      </c>
      <c r="F1999" s="1">
        <v>23.161149999999999</v>
      </c>
    </row>
    <row r="2000" spans="1:6" x14ac:dyDescent="0.3">
      <c r="A2000" s="1">
        <v>66.566670000000002</v>
      </c>
      <c r="B2000" s="1">
        <v>-161.47970000000001</v>
      </c>
      <c r="C2000" s="1">
        <v>273.32420000000002</v>
      </c>
      <c r="D2000" s="1">
        <v>4080.5749999999998</v>
      </c>
      <c r="E2000" s="1">
        <v>56.689239999999998</v>
      </c>
      <c r="F2000" s="1">
        <v>75.276340000000005</v>
      </c>
    </row>
    <row r="2001" spans="1:6" x14ac:dyDescent="0.3">
      <c r="A2001" s="1">
        <v>66.599999999999994</v>
      </c>
      <c r="B2001" s="1">
        <v>-170.1523</v>
      </c>
      <c r="C2001" s="1">
        <v>268.12580000000003</v>
      </c>
      <c r="D2001" s="1">
        <v>4082.3989999999999</v>
      </c>
      <c r="E2001" s="1">
        <v>59.627690000000001</v>
      </c>
      <c r="F2001" s="1">
        <v>84.225769999999997</v>
      </c>
    </row>
    <row r="2002" spans="1:6" x14ac:dyDescent="0.3">
      <c r="A2002" s="1">
        <v>66.633330000000001</v>
      </c>
      <c r="B2002" s="1">
        <v>-180.17830000000001</v>
      </c>
      <c r="C2002" s="1">
        <v>261.67399999999998</v>
      </c>
      <c r="D2002" s="1">
        <v>4084.55</v>
      </c>
      <c r="E2002" s="1">
        <v>64.047359999999998</v>
      </c>
      <c r="F2002" s="1">
        <v>71.965819999999994</v>
      </c>
    </row>
    <row r="2003" spans="1:6" x14ac:dyDescent="0.3">
      <c r="A2003" s="1">
        <v>66.666669999999996</v>
      </c>
      <c r="B2003" s="1">
        <v>-190.2149</v>
      </c>
      <c r="C2003" s="1">
        <v>255.48140000000001</v>
      </c>
      <c r="D2003" s="1">
        <v>4086.6689999999999</v>
      </c>
      <c r="E2003" s="1">
        <v>63.590580000000003</v>
      </c>
      <c r="F2003" s="1">
        <v>37.128639999999997</v>
      </c>
    </row>
    <row r="2004" spans="1:6" x14ac:dyDescent="0.3">
      <c r="A2004" s="1">
        <v>66.7</v>
      </c>
      <c r="B2004" s="1">
        <v>-199.60939999999999</v>
      </c>
      <c r="C2004" s="1">
        <v>248.36060000000001</v>
      </c>
      <c r="D2004" s="1">
        <v>4088.7890000000002</v>
      </c>
      <c r="E2004" s="1">
        <v>66.219920000000002</v>
      </c>
      <c r="F2004" s="1">
        <v>56.314889999999998</v>
      </c>
    </row>
    <row r="2005" spans="1:6" x14ac:dyDescent="0.3">
      <c r="A2005" s="1">
        <v>66.733329999999995</v>
      </c>
      <c r="B2005" s="1">
        <v>-209.8485</v>
      </c>
      <c r="C2005" s="1">
        <v>240.6925</v>
      </c>
      <c r="D2005" s="1">
        <v>4091.0839999999998</v>
      </c>
      <c r="E2005" s="1">
        <v>68.18356</v>
      </c>
      <c r="F2005" s="1">
        <v>47.931840000000001</v>
      </c>
    </row>
    <row r="2006" spans="1:6" x14ac:dyDescent="0.3">
      <c r="A2006" s="1">
        <v>66.766670000000005</v>
      </c>
      <c r="B2006" s="1">
        <v>-218.2441</v>
      </c>
      <c r="C2006" s="1">
        <v>231.3142</v>
      </c>
      <c r="D2006" s="1">
        <v>4093.335</v>
      </c>
      <c r="E2006" s="1">
        <v>68.689819999999997</v>
      </c>
      <c r="F2006" s="1">
        <v>105.3056</v>
      </c>
    </row>
    <row r="2007" spans="1:6" x14ac:dyDescent="0.3">
      <c r="A2007" s="1">
        <v>66.8</v>
      </c>
      <c r="B2007" s="1">
        <v>-228.1131</v>
      </c>
      <c r="C2007" s="1">
        <v>222.89429999999999</v>
      </c>
      <c r="D2007" s="1">
        <v>4095.663</v>
      </c>
      <c r="E2007" s="1">
        <v>74.905640000000005</v>
      </c>
      <c r="F2007" s="1">
        <v>51.299959999999999</v>
      </c>
    </row>
    <row r="2008" spans="1:6" x14ac:dyDescent="0.3">
      <c r="A2008" s="1">
        <v>66.833330000000004</v>
      </c>
      <c r="B2008" s="1">
        <v>-238.13509999999999</v>
      </c>
      <c r="C2008" s="1">
        <v>211.959</v>
      </c>
      <c r="D2008" s="1">
        <v>4098.3280000000004</v>
      </c>
      <c r="E2008" s="1">
        <v>74.210970000000003</v>
      </c>
      <c r="F2008" s="1">
        <v>18.272870000000001</v>
      </c>
    </row>
    <row r="2009" spans="1:6" x14ac:dyDescent="0.3">
      <c r="A2009" s="1">
        <v>66.866669999999999</v>
      </c>
      <c r="B2009" s="1">
        <v>-245.57589999999999</v>
      </c>
      <c r="C2009" s="1">
        <v>201.6439</v>
      </c>
      <c r="D2009" s="1">
        <v>4100.6099999999997</v>
      </c>
      <c r="E2009" s="1">
        <v>73.095569999999995</v>
      </c>
      <c r="F2009" s="1">
        <v>83.075280000000006</v>
      </c>
    </row>
    <row r="2010" spans="1:6" x14ac:dyDescent="0.3">
      <c r="A2010" s="1">
        <v>66.900000000000006</v>
      </c>
      <c r="B2010" s="1">
        <v>-254.3561</v>
      </c>
      <c r="C2010" s="1">
        <v>190.27279999999999</v>
      </c>
      <c r="D2010" s="1">
        <v>4103.201</v>
      </c>
      <c r="E2010" s="1">
        <v>81.375320000000002</v>
      </c>
      <c r="F2010" s="1">
        <v>115.42400000000001</v>
      </c>
    </row>
    <row r="2011" spans="1:6" x14ac:dyDescent="0.3">
      <c r="A2011" s="1">
        <v>66.933329999999998</v>
      </c>
      <c r="B2011" s="1">
        <v>-262.84309999999999</v>
      </c>
      <c r="C2011" s="1">
        <v>177.0539</v>
      </c>
      <c r="D2011" s="1">
        <v>4106.0349999999999</v>
      </c>
      <c r="E2011" s="1">
        <v>81.650220000000004</v>
      </c>
      <c r="F2011" s="1">
        <v>13.130240000000001</v>
      </c>
    </row>
    <row r="2012" spans="1:6" x14ac:dyDescent="0.3">
      <c r="A2012" s="1">
        <v>66.966669999999993</v>
      </c>
      <c r="B2012" s="1">
        <v>-270.22430000000003</v>
      </c>
      <c r="C2012" s="1">
        <v>164.6559</v>
      </c>
      <c r="D2012" s="1">
        <v>4108.6450000000004</v>
      </c>
      <c r="E2012" s="1">
        <v>80.457120000000003</v>
      </c>
      <c r="F2012" s="1">
        <v>84.489990000000006</v>
      </c>
    </row>
    <row r="2013" spans="1:6" x14ac:dyDescent="0.3">
      <c r="A2013" s="1">
        <v>67</v>
      </c>
      <c r="B2013" s="1">
        <v>-277.18830000000003</v>
      </c>
      <c r="C2013" s="1">
        <v>151.13310000000001</v>
      </c>
      <c r="D2013" s="1">
        <v>4111.3990000000003</v>
      </c>
      <c r="E2013" s="1">
        <v>87.666390000000007</v>
      </c>
      <c r="F2013" s="1">
        <v>62.859879999999997</v>
      </c>
    </row>
    <row r="2014" spans="1:6" x14ac:dyDescent="0.3">
      <c r="A2014" s="1">
        <v>67.033330000000007</v>
      </c>
      <c r="B2014" s="1">
        <v>-284.67939999999999</v>
      </c>
      <c r="C2014" s="1">
        <v>135.8509</v>
      </c>
      <c r="D2014" s="1">
        <v>4114.4889999999996</v>
      </c>
      <c r="E2014" s="1">
        <v>86.640990000000002</v>
      </c>
      <c r="F2014" s="1">
        <v>15.289669999999999</v>
      </c>
    </row>
    <row r="2015" spans="1:6" x14ac:dyDescent="0.3">
      <c r="A2015" s="1">
        <v>67.066670000000002</v>
      </c>
      <c r="B2015" s="1">
        <v>-291.02569999999997</v>
      </c>
      <c r="C2015" s="1">
        <v>122.48390000000001</v>
      </c>
      <c r="D2015" s="1">
        <v>4117.1750000000002</v>
      </c>
      <c r="E2015" s="1">
        <v>85.528540000000007</v>
      </c>
      <c r="F2015" s="1">
        <v>49.216189999999997</v>
      </c>
    </row>
    <row r="2016" spans="1:6" x14ac:dyDescent="0.3">
      <c r="A2016" s="1">
        <v>67.099999999999994</v>
      </c>
      <c r="B2016" s="1">
        <v>-295.8972</v>
      </c>
      <c r="C2016" s="1">
        <v>106.5814</v>
      </c>
      <c r="D2016" s="1">
        <v>4120.1909999999998</v>
      </c>
      <c r="E2016" s="1">
        <v>91.985460000000003</v>
      </c>
      <c r="F2016" s="1">
        <v>90.383409999999998</v>
      </c>
    </row>
    <row r="2017" spans="1:6" x14ac:dyDescent="0.3">
      <c r="A2017" s="1">
        <v>67.133330000000001</v>
      </c>
      <c r="B2017" s="1">
        <v>-300.9871</v>
      </c>
      <c r="C2017" s="1">
        <v>90.256820000000005</v>
      </c>
      <c r="D2017" s="1">
        <v>4123.308</v>
      </c>
      <c r="E2017" s="1">
        <v>91.555840000000003</v>
      </c>
      <c r="F2017" s="1">
        <v>55.299190000000003</v>
      </c>
    </row>
    <row r="2018" spans="1:6" x14ac:dyDescent="0.3">
      <c r="A2018" s="1">
        <v>67.166669999999996</v>
      </c>
      <c r="B2018" s="1">
        <v>-306.12439999999998</v>
      </c>
      <c r="C2018" s="1">
        <v>74.654330000000002</v>
      </c>
      <c r="D2018" s="1">
        <v>4126.2950000000001</v>
      </c>
      <c r="E2018" s="1">
        <v>94.241500000000002</v>
      </c>
      <c r="F2018" s="1">
        <v>103.72669999999999</v>
      </c>
    </row>
    <row r="2019" spans="1:6" x14ac:dyDescent="0.3">
      <c r="A2019" s="1">
        <v>67.2</v>
      </c>
      <c r="B2019" s="1">
        <v>-309.2011</v>
      </c>
      <c r="C2019" s="1">
        <v>56.802639999999997</v>
      </c>
      <c r="D2019" s="1">
        <v>4129.59</v>
      </c>
      <c r="E2019" s="1">
        <v>99.919150000000002</v>
      </c>
      <c r="F2019" s="1">
        <v>79.864549999999994</v>
      </c>
    </row>
    <row r="2020" spans="1:6" x14ac:dyDescent="0.3">
      <c r="A2020" s="1">
        <v>67.233329999999995</v>
      </c>
      <c r="B2020" s="1">
        <v>-311.42</v>
      </c>
      <c r="C2020" s="1">
        <v>38.479750000000003</v>
      </c>
      <c r="D2020" s="1">
        <v>4132.9560000000001</v>
      </c>
      <c r="E2020" s="1">
        <v>99.426509999999993</v>
      </c>
      <c r="F2020" s="1">
        <v>37.162610000000001</v>
      </c>
    </row>
    <row r="2021" spans="1:6" x14ac:dyDescent="0.3">
      <c r="A2021" s="1">
        <v>67.266670000000005</v>
      </c>
      <c r="B2021" s="1">
        <v>-315.79899999999998</v>
      </c>
      <c r="C2021" s="1">
        <v>20.87115</v>
      </c>
      <c r="D2021" s="1">
        <v>4136.2190000000001</v>
      </c>
      <c r="E2021" s="1">
        <v>101.31440000000001</v>
      </c>
      <c r="F2021" s="1">
        <v>114.2557</v>
      </c>
    </row>
    <row r="2022" spans="1:6" x14ac:dyDescent="0.3">
      <c r="A2022" s="1">
        <v>67.3</v>
      </c>
      <c r="B2022" s="1">
        <v>-314.1343</v>
      </c>
      <c r="C2022" s="1">
        <v>1.587785</v>
      </c>
      <c r="D2022" s="1">
        <v>4139.71</v>
      </c>
      <c r="E2022" s="1">
        <v>107.8079</v>
      </c>
      <c r="F2022" s="1">
        <v>98.413150000000002</v>
      </c>
    </row>
    <row r="2023" spans="1:6" x14ac:dyDescent="0.3">
      <c r="A2023" s="1">
        <v>67.333330000000004</v>
      </c>
      <c r="B2023" s="1">
        <v>-315.7509</v>
      </c>
      <c r="C2023" s="1">
        <v>-18.792339999999999</v>
      </c>
      <c r="D2023" s="1">
        <v>4143.4059999999999</v>
      </c>
      <c r="E2023" s="1">
        <v>108.58540000000001</v>
      </c>
      <c r="F2023" s="1">
        <v>28.495039999999999</v>
      </c>
    </row>
    <row r="2024" spans="1:6" x14ac:dyDescent="0.3">
      <c r="A2024" s="1">
        <v>67.366669999999999</v>
      </c>
      <c r="B2024" s="1">
        <v>-315.2835</v>
      </c>
      <c r="C2024" s="1">
        <v>-38.429510000000001</v>
      </c>
      <c r="D2024" s="1">
        <v>4146.9489999999996</v>
      </c>
      <c r="E2024" s="1">
        <v>108.32859999999999</v>
      </c>
      <c r="F2024" s="1">
        <v>66.896619999999999</v>
      </c>
    </row>
    <row r="2025" spans="1:6" x14ac:dyDescent="0.3">
      <c r="A2025" s="1">
        <v>67.400000000000006</v>
      </c>
      <c r="B2025" s="1">
        <v>-311.81319999999999</v>
      </c>
      <c r="C2025" s="1">
        <v>-58.511580000000002</v>
      </c>
      <c r="D2025" s="1">
        <v>4150.6279999999997</v>
      </c>
      <c r="E2025" s="1">
        <v>113.5008</v>
      </c>
      <c r="F2025" s="1">
        <v>70.637990000000002</v>
      </c>
    </row>
    <row r="2026" spans="1:6" x14ac:dyDescent="0.3">
      <c r="A2026" s="1">
        <v>67.433329999999998</v>
      </c>
      <c r="B2026" s="1">
        <v>-309.54309999999998</v>
      </c>
      <c r="C2026" s="1">
        <v>-80.146389999999997</v>
      </c>
      <c r="D2026" s="1">
        <v>4154.5159999999996</v>
      </c>
      <c r="E2026" s="1">
        <v>114.0222</v>
      </c>
      <c r="F2026" s="1">
        <v>-7.0335239999999999</v>
      </c>
    </row>
    <row r="2027" spans="1:6" x14ac:dyDescent="0.3">
      <c r="A2027" s="1">
        <v>67.466669999999993</v>
      </c>
      <c r="B2027" s="1">
        <v>-302.06420000000003</v>
      </c>
      <c r="C2027" s="1">
        <v>-99.485470000000007</v>
      </c>
      <c r="D2027" s="1">
        <v>4158.2290000000003</v>
      </c>
      <c r="E2027" s="1">
        <v>111.7782</v>
      </c>
      <c r="F2027" s="1">
        <v>94.996930000000006</v>
      </c>
    </row>
    <row r="2028" spans="1:6" x14ac:dyDescent="0.3">
      <c r="A2028" s="1">
        <v>67.5</v>
      </c>
      <c r="B2028" s="1">
        <v>-295.12009999999998</v>
      </c>
      <c r="C2028" s="1">
        <v>-119.0448</v>
      </c>
      <c r="D2028" s="1">
        <v>4161.9679999999998</v>
      </c>
      <c r="E2028" s="1">
        <v>119.754</v>
      </c>
      <c r="F2028" s="1">
        <v>129.4599</v>
      </c>
    </row>
    <row r="2029" spans="1:6" x14ac:dyDescent="0.3">
      <c r="A2029" s="1">
        <v>67.533330000000007</v>
      </c>
      <c r="B2029" s="1">
        <v>-285.9058</v>
      </c>
      <c r="C2029" s="1">
        <v>-140.7637</v>
      </c>
      <c r="D2029" s="1">
        <v>4166.2129999999997</v>
      </c>
      <c r="E2029" s="1">
        <v>123.1276</v>
      </c>
      <c r="F2029" s="1">
        <v>58.24418</v>
      </c>
    </row>
    <row r="2030" spans="1:6" x14ac:dyDescent="0.3">
      <c r="A2030" s="1">
        <v>67.566670000000002</v>
      </c>
      <c r="B2030" s="1">
        <v>-273.4803</v>
      </c>
      <c r="C2030" s="1">
        <v>-159.01949999999999</v>
      </c>
      <c r="D2030" s="1">
        <v>4170.1769999999997</v>
      </c>
      <c r="E2030" s="1">
        <v>121.0408</v>
      </c>
      <c r="F2030" s="1">
        <v>28.92841</v>
      </c>
    </row>
    <row r="2031" spans="1:6" x14ac:dyDescent="0.3">
      <c r="A2031" s="1">
        <v>67.599999999999994</v>
      </c>
      <c r="B2031" s="1">
        <v>-262.572</v>
      </c>
      <c r="C2031" s="1">
        <v>-178.99629999999999</v>
      </c>
      <c r="D2031" s="1">
        <v>4174.2820000000002</v>
      </c>
      <c r="E2031" s="1">
        <v>125.88249999999999</v>
      </c>
      <c r="F2031" s="1">
        <v>35.674979999999998</v>
      </c>
    </row>
    <row r="2032" spans="1:6" x14ac:dyDescent="0.3">
      <c r="A2032" s="1">
        <v>67.633330000000001</v>
      </c>
      <c r="B2032" s="1">
        <v>-249.36779999999999</v>
      </c>
      <c r="C2032" s="1">
        <v>-198.84479999999999</v>
      </c>
      <c r="D2032" s="1">
        <v>4178.5690000000004</v>
      </c>
      <c r="E2032" s="1">
        <v>124.4753</v>
      </c>
      <c r="F2032" s="1">
        <v>-248.04750000000001</v>
      </c>
    </row>
    <row r="2033" spans="1:6" x14ac:dyDescent="0.3">
      <c r="A2033" s="1">
        <v>67.666669999999996</v>
      </c>
      <c r="B2033" s="1">
        <v>-232.65360000000001</v>
      </c>
      <c r="C2033" s="1">
        <v>-213.79169999999999</v>
      </c>
      <c r="D2033" s="1">
        <v>4182.5810000000001</v>
      </c>
      <c r="E2033" s="1">
        <v>109.35599999999999</v>
      </c>
      <c r="F2033" s="1">
        <v>-31.01915</v>
      </c>
    </row>
    <row r="2034" spans="1:6" x14ac:dyDescent="0.3">
      <c r="A2034" s="1">
        <v>67.7</v>
      </c>
      <c r="B2034" s="1">
        <v>-199.2045</v>
      </c>
      <c r="C2034" s="1">
        <v>-205.2697</v>
      </c>
      <c r="D2034" s="1">
        <v>4185.8590000000004</v>
      </c>
      <c r="E2034" s="1">
        <v>117.1632</v>
      </c>
      <c r="F2034" s="1">
        <v>194.0573</v>
      </c>
    </row>
    <row r="2035" spans="1:6" x14ac:dyDescent="0.3">
      <c r="A2035" s="1">
        <v>67.733329999999995</v>
      </c>
      <c r="B2035" s="1">
        <v>-181.80600000000001</v>
      </c>
      <c r="C2035" s="1">
        <v>-219.7003</v>
      </c>
      <c r="D2035" s="1">
        <v>4190.3919999999998</v>
      </c>
      <c r="E2035" s="1">
        <v>130.0823</v>
      </c>
      <c r="F2035" s="1">
        <v>206.0401</v>
      </c>
    </row>
    <row r="2036" spans="1:6" x14ac:dyDescent="0.3">
      <c r="A2036" s="1">
        <v>67.766670000000005</v>
      </c>
      <c r="B2036" s="1">
        <v>-164.72790000000001</v>
      </c>
      <c r="C2036" s="1">
        <v>-231.20670000000001</v>
      </c>
      <c r="D2036" s="1">
        <v>4194.5309999999999</v>
      </c>
      <c r="E2036" s="1">
        <v>126.2355</v>
      </c>
      <c r="F2036" s="1">
        <v>22.87548</v>
      </c>
    </row>
    <row r="2037" spans="1:6" x14ac:dyDescent="0.3">
      <c r="A2037" s="1">
        <v>67.8</v>
      </c>
      <c r="B2037" s="1">
        <v>-146.89359999999999</v>
      </c>
      <c r="C2037" s="1">
        <v>-242.62020000000001</v>
      </c>
      <c r="D2037" s="1">
        <v>4198.8069999999998</v>
      </c>
      <c r="E2037" s="1">
        <v>132.44</v>
      </c>
      <c r="F2037" s="1">
        <v>48.061630000000001</v>
      </c>
    </row>
    <row r="2038" spans="1:6" x14ac:dyDescent="0.3">
      <c r="A2038" s="1">
        <v>67.833330000000004</v>
      </c>
      <c r="B2038" s="1">
        <v>-126.8348</v>
      </c>
      <c r="C2038" s="1">
        <v>-252.8486</v>
      </c>
      <c r="D2038" s="1">
        <v>4203.3609999999999</v>
      </c>
      <c r="E2038" s="1">
        <v>131.11799999999999</v>
      </c>
      <c r="F2038" s="1">
        <v>-43.345779999999998</v>
      </c>
    </row>
    <row r="2039" spans="1:6" x14ac:dyDescent="0.3">
      <c r="A2039" s="1">
        <v>67.866669999999999</v>
      </c>
      <c r="B2039" s="1">
        <v>-107.5941</v>
      </c>
      <c r="C2039" s="1">
        <v>-260.37880000000001</v>
      </c>
      <c r="D2039" s="1">
        <v>4207.549</v>
      </c>
      <c r="E2039" s="1">
        <v>127.1716</v>
      </c>
      <c r="F2039" s="1">
        <v>-2.9791270000000001</v>
      </c>
    </row>
    <row r="2040" spans="1:6" x14ac:dyDescent="0.3">
      <c r="A2040" s="1">
        <v>67.900000000000006</v>
      </c>
      <c r="B2040" s="1">
        <v>-87.804429999999996</v>
      </c>
      <c r="C2040" s="1">
        <v>-267.6678</v>
      </c>
      <c r="D2040" s="1">
        <v>4211.8389999999999</v>
      </c>
      <c r="E2040" s="1">
        <v>131.71090000000001</v>
      </c>
      <c r="F2040" s="1">
        <v>22.977319999999999</v>
      </c>
    </row>
    <row r="2041" spans="1:6" x14ac:dyDescent="0.3">
      <c r="A2041" s="1">
        <v>67.933329999999998</v>
      </c>
      <c r="B2041" s="1">
        <v>-66.546369999999996</v>
      </c>
      <c r="C2041" s="1">
        <v>-273.59129999999999</v>
      </c>
      <c r="D2041" s="1">
        <v>4216.3289999999997</v>
      </c>
      <c r="E2041" s="1">
        <v>130.01490000000001</v>
      </c>
      <c r="F2041" s="1">
        <v>-61.176180000000002</v>
      </c>
    </row>
    <row r="2042" spans="1:6" x14ac:dyDescent="0.3">
      <c r="A2042" s="1">
        <v>67.966669999999993</v>
      </c>
      <c r="B2042" s="1">
        <v>-46.451509999999999</v>
      </c>
      <c r="C2042" s="1">
        <v>-277.77260000000001</v>
      </c>
      <c r="D2042" s="1">
        <v>4220.5060000000003</v>
      </c>
      <c r="E2042" s="1">
        <v>125.79130000000001</v>
      </c>
      <c r="F2042" s="1">
        <v>22.93928</v>
      </c>
    </row>
    <row r="2043" spans="1:6" x14ac:dyDescent="0.3">
      <c r="A2043" s="1">
        <v>68</v>
      </c>
      <c r="B2043" s="1">
        <v>-25.952110000000001</v>
      </c>
      <c r="C2043" s="1">
        <v>-280.57240000000002</v>
      </c>
      <c r="D2043" s="1">
        <v>4224.7150000000001</v>
      </c>
      <c r="E2043" s="1">
        <v>131.59219999999999</v>
      </c>
      <c r="F2043" s="1">
        <v>85.004800000000003</v>
      </c>
    </row>
    <row r="2044" spans="1:6" x14ac:dyDescent="0.3">
      <c r="A2044" s="1">
        <v>68.033330000000007</v>
      </c>
      <c r="B2044" s="1">
        <v>-3.5426250000000001</v>
      </c>
      <c r="C2044" s="1">
        <v>-281.57479999999998</v>
      </c>
      <c r="D2044" s="1">
        <v>4229.2790000000005</v>
      </c>
      <c r="E2044" s="1">
        <v>133.41120000000001</v>
      </c>
      <c r="F2044" s="1">
        <v>-43.255600000000001</v>
      </c>
    </row>
    <row r="2045" spans="1:6" x14ac:dyDescent="0.3">
      <c r="A2045" s="1">
        <v>68.066670000000002</v>
      </c>
      <c r="B2045" s="1">
        <v>17.696400000000001</v>
      </c>
      <c r="C2045" s="1">
        <v>-280.53960000000001</v>
      </c>
      <c r="D2045" s="1">
        <v>4233.6090000000004</v>
      </c>
      <c r="E2045" s="1">
        <v>127.3172</v>
      </c>
      <c r="F2045" s="1">
        <v>-10.009550000000001</v>
      </c>
    </row>
    <row r="2046" spans="1:6" x14ac:dyDescent="0.3">
      <c r="A2046" s="1">
        <v>68.099999999999994</v>
      </c>
      <c r="B2046" s="1">
        <v>38.022669999999998</v>
      </c>
      <c r="C2046" s="1">
        <v>-278.76670000000001</v>
      </c>
      <c r="D2046" s="1">
        <v>4237.7669999999998</v>
      </c>
      <c r="E2046" s="1">
        <v>131.53210000000001</v>
      </c>
      <c r="F2046" s="1">
        <v>84.448499999999996</v>
      </c>
    </row>
    <row r="2047" spans="1:6" x14ac:dyDescent="0.3">
      <c r="A2047" s="1">
        <v>68.133330000000001</v>
      </c>
      <c r="B2047" s="1">
        <v>60.750749999999996</v>
      </c>
      <c r="C2047" s="1">
        <v>-276.8116</v>
      </c>
      <c r="D2047" s="1">
        <v>4242.3779999999997</v>
      </c>
      <c r="E2047" s="1">
        <v>135.64599999999999</v>
      </c>
      <c r="F2047" s="1">
        <v>-53.265520000000002</v>
      </c>
    </row>
    <row r="2048" spans="1:6" x14ac:dyDescent="0.3">
      <c r="A2048" s="1">
        <v>68.166669999999996</v>
      </c>
      <c r="B2048" s="1">
        <v>81.836830000000006</v>
      </c>
      <c r="C2048" s="1">
        <v>-270.88479999999998</v>
      </c>
      <c r="D2048" s="1">
        <v>4246.8100000000004</v>
      </c>
      <c r="E2048" s="1">
        <v>127.0793</v>
      </c>
      <c r="F2048" s="1">
        <v>-112.0675</v>
      </c>
    </row>
    <row r="2049" spans="1:6" x14ac:dyDescent="0.3">
      <c r="A2049" s="1">
        <v>68.2</v>
      </c>
      <c r="B2049" s="1">
        <v>100.8561</v>
      </c>
      <c r="C2049" s="1">
        <v>-264.8066</v>
      </c>
      <c r="D2049" s="1">
        <v>4250.8500000000004</v>
      </c>
      <c r="E2049" s="1">
        <v>126.17100000000001</v>
      </c>
      <c r="F2049" s="1">
        <v>64.28698</v>
      </c>
    </row>
    <row r="2050" spans="1:6" x14ac:dyDescent="0.3">
      <c r="A2050" s="1">
        <v>68.233329999999995</v>
      </c>
      <c r="B2050" s="1">
        <v>121.73860000000001</v>
      </c>
      <c r="C2050" s="1">
        <v>-258.45639999999997</v>
      </c>
      <c r="D2050" s="1">
        <v>4255.2209999999995</v>
      </c>
      <c r="E2050" s="1">
        <v>133.31290000000001</v>
      </c>
      <c r="F2050" s="1">
        <v>101.0896</v>
      </c>
    </row>
    <row r="2051" spans="1:6" x14ac:dyDescent="0.3">
      <c r="A2051" s="1">
        <v>68.266670000000005</v>
      </c>
      <c r="B2051" s="1">
        <v>141.35830000000001</v>
      </c>
      <c r="C2051" s="1">
        <v>-247.44890000000001</v>
      </c>
      <c r="D2051" s="1">
        <v>4259.7380000000003</v>
      </c>
      <c r="E2051" s="1">
        <v>133.15530000000001</v>
      </c>
      <c r="F2051" s="1">
        <v>5.7782960000000001</v>
      </c>
    </row>
    <row r="2052" spans="1:6" x14ac:dyDescent="0.3">
      <c r="A2052" s="1">
        <v>68.3</v>
      </c>
      <c r="B2052" s="1">
        <v>159.6645</v>
      </c>
      <c r="C2052" s="1">
        <v>-235.83690000000001</v>
      </c>
      <c r="D2052" s="1">
        <v>4264.098</v>
      </c>
      <c r="E2052" s="1">
        <v>132.4838</v>
      </c>
      <c r="F2052" s="1">
        <v>93.833590000000001</v>
      </c>
    </row>
    <row r="2053" spans="1:6" x14ac:dyDescent="0.3">
      <c r="A2053" s="1">
        <v>68.333330000000004</v>
      </c>
      <c r="B2053" s="1">
        <v>179.21539999999999</v>
      </c>
      <c r="C2053" s="1">
        <v>-224.7407</v>
      </c>
      <c r="D2053" s="1">
        <v>4268.57</v>
      </c>
      <c r="E2053" s="1">
        <v>139.45939999999999</v>
      </c>
      <c r="F2053" s="1">
        <v>45.00817</v>
      </c>
    </row>
    <row r="2054" spans="1:6" x14ac:dyDescent="0.3">
      <c r="A2054" s="1">
        <v>68.366669999999999</v>
      </c>
      <c r="B2054" s="1">
        <v>197.65039999999999</v>
      </c>
      <c r="C2054" s="1">
        <v>-209.04040000000001</v>
      </c>
      <c r="D2054" s="1">
        <v>4273.3959999999997</v>
      </c>
      <c r="E2054" s="1">
        <v>137.76660000000001</v>
      </c>
      <c r="F2054" s="1">
        <v>-8.1755739999999992</v>
      </c>
    </row>
    <row r="2055" spans="1:6" x14ac:dyDescent="0.3">
      <c r="A2055" s="1">
        <v>68.400000000000006</v>
      </c>
      <c r="B2055" s="1">
        <v>212.46729999999999</v>
      </c>
      <c r="C2055" s="1">
        <v>-192.96190000000001</v>
      </c>
      <c r="D2055" s="1">
        <v>4277.7539999999999</v>
      </c>
      <c r="E2055" s="1">
        <v>135.47880000000001</v>
      </c>
      <c r="F2055" s="1">
        <v>11.216799999999999</v>
      </c>
    </row>
    <row r="2056" spans="1:6" x14ac:dyDescent="0.3">
      <c r="A2056" s="1">
        <v>68.433329999999998</v>
      </c>
      <c r="B2056" s="1">
        <v>229.36150000000001</v>
      </c>
      <c r="C2056" s="1">
        <v>-176.4556</v>
      </c>
      <c r="D2056" s="1">
        <v>4282.4279999999999</v>
      </c>
      <c r="E2056" s="1">
        <v>140.7807</v>
      </c>
      <c r="F2056" s="1">
        <v>-30.382739999999998</v>
      </c>
    </row>
    <row r="2057" spans="1:6" x14ac:dyDescent="0.3">
      <c r="A2057" s="1">
        <v>68.466669999999993</v>
      </c>
      <c r="B2057" s="1">
        <v>242.75649999999999</v>
      </c>
      <c r="C2057" s="1">
        <v>-156.80719999999999</v>
      </c>
      <c r="D2057" s="1">
        <v>4287.1400000000003</v>
      </c>
      <c r="E2057" s="1">
        <v>133.99770000000001</v>
      </c>
      <c r="F2057" s="1">
        <v>-34.196420000000003</v>
      </c>
    </row>
    <row r="2058" spans="1:6" x14ac:dyDescent="0.3">
      <c r="A2058" s="1">
        <v>68.5</v>
      </c>
      <c r="B2058" s="1">
        <v>253.89269999999999</v>
      </c>
      <c r="C2058" s="1">
        <v>-138.65180000000001</v>
      </c>
      <c r="D2058" s="1">
        <v>4291.3609999999999</v>
      </c>
      <c r="E2058" s="1">
        <v>135.10319999999999</v>
      </c>
      <c r="F2058" s="1">
        <v>61.04421</v>
      </c>
    </row>
    <row r="2059" spans="1:6" x14ac:dyDescent="0.3">
      <c r="A2059" s="1">
        <v>68.533330000000007</v>
      </c>
      <c r="B2059" s="1">
        <v>265.09519999999998</v>
      </c>
      <c r="C2059" s="1">
        <v>-117.2158</v>
      </c>
      <c r="D2059" s="1">
        <v>4296.1469999999999</v>
      </c>
      <c r="E2059" s="1">
        <v>141.79400000000001</v>
      </c>
      <c r="F2059" s="1">
        <v>39.10333</v>
      </c>
    </row>
    <row r="2060" spans="1:6" x14ac:dyDescent="0.3">
      <c r="A2060" s="1">
        <v>68.566670000000002</v>
      </c>
      <c r="B2060" s="1">
        <v>273.43430000000001</v>
      </c>
      <c r="C2060" s="1">
        <v>-95.146039999999999</v>
      </c>
      <c r="D2060" s="1">
        <v>4300.8140000000003</v>
      </c>
      <c r="E2060" s="1">
        <v>136.49420000000001</v>
      </c>
      <c r="F2060" s="1">
        <v>-88.682599999999994</v>
      </c>
    </row>
    <row r="2061" spans="1:6" x14ac:dyDescent="0.3">
      <c r="A2061" s="1">
        <v>68.599999999999994</v>
      </c>
      <c r="B2061" s="1">
        <v>281.08</v>
      </c>
      <c r="C2061" s="1">
        <v>-74.021699999999996</v>
      </c>
      <c r="D2061" s="1">
        <v>4305.2460000000001</v>
      </c>
      <c r="E2061" s="1">
        <v>134.86099999999999</v>
      </c>
      <c r="F2061" s="1">
        <v>2.8807480000000001</v>
      </c>
    </row>
    <row r="2062" spans="1:6" x14ac:dyDescent="0.3">
      <c r="A2062" s="1">
        <v>68.633330000000001</v>
      </c>
      <c r="B2062" s="1">
        <v>285.32150000000001</v>
      </c>
      <c r="C2062" s="1">
        <v>-51.314129999999999</v>
      </c>
      <c r="D2062" s="1">
        <v>4309.8050000000003</v>
      </c>
      <c r="E2062" s="1">
        <v>137.60550000000001</v>
      </c>
      <c r="F2062" s="1">
        <v>-2.7384590000000002</v>
      </c>
    </row>
    <row r="2063" spans="1:6" x14ac:dyDescent="0.3">
      <c r="A2063" s="1">
        <v>68.666669999999996</v>
      </c>
      <c r="B2063" s="1">
        <v>288.35210000000001</v>
      </c>
      <c r="C2063" s="1">
        <v>-28.17165</v>
      </c>
      <c r="D2063" s="1">
        <v>4314.42</v>
      </c>
      <c r="E2063" s="1">
        <v>135.1302</v>
      </c>
      <c r="F2063" s="1">
        <v>-28.3413</v>
      </c>
    </row>
    <row r="2064" spans="1:6" x14ac:dyDescent="0.3">
      <c r="A2064" s="1">
        <v>68.7</v>
      </c>
      <c r="B2064" s="1">
        <v>289.43830000000003</v>
      </c>
      <c r="C2064" s="1">
        <v>-5.9960909999999998</v>
      </c>
      <c r="D2064" s="1">
        <v>4318.8130000000001</v>
      </c>
      <c r="E2064" s="1">
        <v>134.28569999999999</v>
      </c>
      <c r="F2064" s="1">
        <v>20.83728</v>
      </c>
    </row>
    <row r="2065" spans="1:6" x14ac:dyDescent="0.3">
      <c r="A2065" s="1">
        <v>68.733329999999995</v>
      </c>
      <c r="B2065" s="1">
        <v>288.69830000000002</v>
      </c>
      <c r="C2065" s="1">
        <v>17.012070000000001</v>
      </c>
      <c r="D2065" s="1">
        <v>4323.3720000000003</v>
      </c>
      <c r="E2065" s="1">
        <v>137.59</v>
      </c>
      <c r="F2065" s="1">
        <v>-14.286199999999999</v>
      </c>
    </row>
    <row r="2066" spans="1:6" x14ac:dyDescent="0.3">
      <c r="A2066" s="1">
        <v>68.766670000000005</v>
      </c>
      <c r="B2066" s="1">
        <v>286.79739999999998</v>
      </c>
      <c r="C2066" s="1">
        <v>40.234690000000001</v>
      </c>
      <c r="D2066" s="1">
        <v>4327.9859999999999</v>
      </c>
      <c r="E2066" s="1">
        <v>133.86019999999999</v>
      </c>
      <c r="F2066" s="1">
        <v>-32.844830000000002</v>
      </c>
    </row>
    <row r="2067" spans="1:6" x14ac:dyDescent="0.3">
      <c r="A2067" s="1">
        <v>68.8</v>
      </c>
      <c r="B2067" s="1">
        <v>282.0487</v>
      </c>
      <c r="C2067" s="1">
        <v>61.477829999999997</v>
      </c>
      <c r="D2067" s="1">
        <v>4332.2960000000003</v>
      </c>
      <c r="E2067" s="1">
        <v>133.40129999999999</v>
      </c>
      <c r="F2067" s="1">
        <v>59.380920000000003</v>
      </c>
    </row>
    <row r="2068" spans="1:6" x14ac:dyDescent="0.3">
      <c r="A2068" s="1">
        <v>68.833330000000004</v>
      </c>
      <c r="B2068" s="1">
        <v>275.28579999999999</v>
      </c>
      <c r="C2068" s="1">
        <v>83.529610000000005</v>
      </c>
      <c r="D2068" s="1">
        <v>4336.8789999999999</v>
      </c>
      <c r="E2068" s="1">
        <v>139.3674</v>
      </c>
      <c r="F2068" s="1">
        <v>46.76294</v>
      </c>
    </row>
    <row r="2069" spans="1:6" x14ac:dyDescent="0.3">
      <c r="A2069" s="1">
        <v>68.866669999999999</v>
      </c>
      <c r="B2069" s="1">
        <v>268.50170000000003</v>
      </c>
      <c r="C2069" s="1">
        <v>106.2397</v>
      </c>
      <c r="D2069" s="1">
        <v>4341.5879999999997</v>
      </c>
      <c r="E2069" s="1">
        <v>137.06880000000001</v>
      </c>
      <c r="F2069" s="1">
        <v>-60.751190000000001</v>
      </c>
    </row>
    <row r="2070" spans="1:6" x14ac:dyDescent="0.3">
      <c r="A2070" s="1">
        <v>68.900000000000006</v>
      </c>
      <c r="B2070" s="1">
        <v>259.54469999999998</v>
      </c>
      <c r="C2070" s="1">
        <v>126.685</v>
      </c>
      <c r="D2070" s="1">
        <v>4346.0169999999998</v>
      </c>
      <c r="E2070" s="1">
        <v>133.7346</v>
      </c>
      <c r="F2070" s="1">
        <v>5.4465199999999996</v>
      </c>
    </row>
    <row r="2071" spans="1:6" x14ac:dyDescent="0.3">
      <c r="A2071" s="1">
        <v>68.933329999999998</v>
      </c>
      <c r="B2071" s="1">
        <v>249.18639999999999</v>
      </c>
      <c r="C2071" s="1">
        <v>146.8006</v>
      </c>
      <c r="D2071" s="1">
        <v>4350.5029999999997</v>
      </c>
      <c r="E2071" s="1">
        <v>137.80840000000001</v>
      </c>
      <c r="F2071" s="1">
        <v>25.355869999999999</v>
      </c>
    </row>
    <row r="2072" spans="1:6" x14ac:dyDescent="0.3">
      <c r="A2072" s="1">
        <v>68.966669999999993</v>
      </c>
      <c r="B2072" s="1">
        <v>236.91380000000001</v>
      </c>
      <c r="C2072" s="1">
        <v>167.15190000000001</v>
      </c>
      <c r="D2072" s="1">
        <v>4355.2039999999997</v>
      </c>
      <c r="E2072" s="1">
        <v>136.8287</v>
      </c>
      <c r="F2072" s="1">
        <v>-26.286449999999999</v>
      </c>
    </row>
    <row r="2073" spans="1:6" x14ac:dyDescent="0.3">
      <c r="A2073" s="1">
        <v>69</v>
      </c>
      <c r="B2073" s="1">
        <v>222.84280000000001</v>
      </c>
      <c r="C2073" s="1">
        <v>184.51599999999999</v>
      </c>
      <c r="D2073" s="1">
        <v>4359.625</v>
      </c>
      <c r="E2073" s="1">
        <v>134.17019999999999</v>
      </c>
      <c r="F2073" s="1">
        <v>22.215800000000002</v>
      </c>
    </row>
    <row r="2074" spans="1:6" x14ac:dyDescent="0.3">
      <c r="A2074" s="1">
        <v>69.033330000000007</v>
      </c>
      <c r="B2074" s="1">
        <v>208.4727</v>
      </c>
      <c r="C2074" s="1">
        <v>202.37100000000001</v>
      </c>
      <c r="D2074" s="1">
        <v>4364.1490000000003</v>
      </c>
      <c r="E2074" s="1">
        <v>138.90020000000001</v>
      </c>
      <c r="F2074" s="1">
        <v>35.474499999999999</v>
      </c>
    </row>
    <row r="2075" spans="1:6" x14ac:dyDescent="0.3">
      <c r="A2075" s="1">
        <v>69.066670000000002</v>
      </c>
      <c r="B2075" s="1">
        <v>191.34780000000001</v>
      </c>
      <c r="C2075" s="1">
        <v>219.23099999999999</v>
      </c>
      <c r="D2075" s="1">
        <v>4368.8850000000002</v>
      </c>
      <c r="E2075" s="1">
        <v>137.82900000000001</v>
      </c>
      <c r="F2075" s="1">
        <v>25.679939999999998</v>
      </c>
    </row>
    <row r="2076" spans="1:6" x14ac:dyDescent="0.3">
      <c r="A2076" s="1">
        <v>69.099999999999994</v>
      </c>
      <c r="B2076" s="1">
        <v>174.50540000000001</v>
      </c>
      <c r="C2076" s="1">
        <v>234.43899999999999</v>
      </c>
      <c r="D2076" s="1">
        <v>4373.3379999999997</v>
      </c>
      <c r="E2076" s="1">
        <v>138.2731</v>
      </c>
      <c r="F2076" s="1">
        <v>78.759619999999998</v>
      </c>
    </row>
    <row r="2077" spans="1:6" x14ac:dyDescent="0.3">
      <c r="A2077" s="1">
        <v>69.133330000000001</v>
      </c>
      <c r="B2077" s="1">
        <v>156.47139999999999</v>
      </c>
      <c r="C2077" s="1">
        <v>251.41419999999999</v>
      </c>
      <c r="D2077" s="1">
        <v>4378.1030000000001</v>
      </c>
      <c r="E2077" s="1">
        <v>144.7705</v>
      </c>
      <c r="F2077" s="1">
        <v>-5.3501469999999998</v>
      </c>
    </row>
    <row r="2078" spans="1:6" x14ac:dyDescent="0.3">
      <c r="A2078" s="1">
        <v>69.166669999999996</v>
      </c>
      <c r="B2078" s="1">
        <v>135.0736</v>
      </c>
      <c r="C2078" s="1">
        <v>264.97219999999999</v>
      </c>
      <c r="D2078" s="1">
        <v>4382.9889999999996</v>
      </c>
      <c r="E2078" s="1">
        <v>138.86250000000001</v>
      </c>
      <c r="F2078" s="1">
        <v>-42.695990000000002</v>
      </c>
    </row>
    <row r="2079" spans="1:6" x14ac:dyDescent="0.3">
      <c r="A2079" s="1">
        <v>69.2</v>
      </c>
      <c r="B2079" s="1">
        <v>114.28149999999999</v>
      </c>
      <c r="C2079" s="1">
        <v>274.01530000000002</v>
      </c>
      <c r="D2079" s="1">
        <v>4387.3609999999999</v>
      </c>
      <c r="E2079" s="1">
        <v>138.42439999999999</v>
      </c>
      <c r="F2079" s="1">
        <v>76.325460000000007</v>
      </c>
    </row>
    <row r="2080" spans="1:6" x14ac:dyDescent="0.3">
      <c r="A2080" s="1">
        <v>69.233329999999995</v>
      </c>
      <c r="B2080" s="1">
        <v>91.083010000000002</v>
      </c>
      <c r="C2080" s="1">
        <v>283.9864</v>
      </c>
      <c r="D2080" s="1">
        <v>4392.2169999999996</v>
      </c>
      <c r="E2080" s="1">
        <v>146.9512</v>
      </c>
      <c r="F2080" s="1">
        <v>77.241129999999998</v>
      </c>
    </row>
    <row r="2081" spans="1:6" x14ac:dyDescent="0.3">
      <c r="A2081" s="1">
        <v>69.266670000000005</v>
      </c>
      <c r="B2081" s="1">
        <v>66.000590000000003</v>
      </c>
      <c r="C2081" s="1">
        <v>289.50990000000002</v>
      </c>
      <c r="D2081" s="1">
        <v>4397.1580000000004</v>
      </c>
      <c r="E2081" s="1">
        <v>143.55719999999999</v>
      </c>
      <c r="F2081" s="1">
        <v>69.161550000000005</v>
      </c>
    </row>
    <row r="2082" spans="1:6" x14ac:dyDescent="0.3">
      <c r="A2082" s="1">
        <v>69.3</v>
      </c>
      <c r="B2082" s="1">
        <v>42.3658</v>
      </c>
      <c r="C2082" s="1">
        <v>293.55779999999999</v>
      </c>
      <c r="D2082" s="1">
        <v>4401.7879999999996</v>
      </c>
      <c r="E2082" s="1">
        <v>148.66159999999999</v>
      </c>
      <c r="F2082" s="1">
        <v>26.610499999999998</v>
      </c>
    </row>
    <row r="2083" spans="1:6" x14ac:dyDescent="0.3">
      <c r="A2083" s="1">
        <v>69.333330000000004</v>
      </c>
      <c r="B2083" s="1">
        <v>15.22236</v>
      </c>
      <c r="C2083" s="1">
        <v>297.24259999999998</v>
      </c>
      <c r="D2083" s="1">
        <v>4407.0680000000002</v>
      </c>
      <c r="E2083" s="1">
        <v>149.98570000000001</v>
      </c>
      <c r="F2083" s="1">
        <v>26.204409999999999</v>
      </c>
    </row>
    <row r="2084" spans="1:6" x14ac:dyDescent="0.3">
      <c r="A2084" s="1">
        <v>69.366669999999999</v>
      </c>
      <c r="B2084" s="1">
        <v>-9.2358879999999992</v>
      </c>
      <c r="C2084" s="1">
        <v>296.04469999999998</v>
      </c>
      <c r="D2084" s="1">
        <v>4411.7870000000003</v>
      </c>
      <c r="E2084" s="1">
        <v>145.976</v>
      </c>
      <c r="F2084" s="1">
        <v>12.36059</v>
      </c>
    </row>
    <row r="2085" spans="1:6" x14ac:dyDescent="0.3">
      <c r="A2085" s="1">
        <v>69.400000000000006</v>
      </c>
      <c r="B2085" s="1">
        <v>-35.072240000000001</v>
      </c>
      <c r="C2085" s="1">
        <v>294.12169999999998</v>
      </c>
      <c r="D2085" s="1">
        <v>4416.8</v>
      </c>
      <c r="E2085" s="1">
        <v>152.9161</v>
      </c>
      <c r="F2085" s="1">
        <v>86.031630000000007</v>
      </c>
    </row>
    <row r="2086" spans="1:6" x14ac:dyDescent="0.3">
      <c r="A2086" s="1">
        <v>69.433329999999998</v>
      </c>
      <c r="B2086" s="1">
        <v>-61.219099999999997</v>
      </c>
      <c r="C2086" s="1">
        <v>288.47570000000002</v>
      </c>
      <c r="D2086" s="1">
        <v>4421.9809999999998</v>
      </c>
      <c r="E2086" s="1">
        <v>152.2552</v>
      </c>
      <c r="F2086" s="1">
        <v>32.77319</v>
      </c>
    </row>
    <row r="2087" spans="1:6" x14ac:dyDescent="0.3">
      <c r="A2087" s="1">
        <v>69.466669999999993</v>
      </c>
      <c r="B2087" s="1">
        <v>-85.536829999999995</v>
      </c>
      <c r="C2087" s="1">
        <v>280.64679999999998</v>
      </c>
      <c r="D2087" s="1">
        <v>4426.95</v>
      </c>
      <c r="E2087" s="1">
        <v>153.23670000000001</v>
      </c>
      <c r="F2087" s="1">
        <v>301.36810000000003</v>
      </c>
    </row>
    <row r="2088" spans="1:6" x14ac:dyDescent="0.3">
      <c r="A2088" s="1">
        <v>69.5</v>
      </c>
      <c r="B2088" s="1">
        <v>-110.31010000000001</v>
      </c>
      <c r="C2088" s="1">
        <v>270.34570000000002</v>
      </c>
      <c r="D2088" s="1">
        <v>4432.1970000000001</v>
      </c>
      <c r="E2088" s="1">
        <v>171.9169</v>
      </c>
      <c r="F2088" s="1">
        <v>174.4425</v>
      </c>
    </row>
    <row r="2089" spans="1:6" x14ac:dyDescent="0.3">
      <c r="A2089" s="1">
        <v>69.533330000000007</v>
      </c>
      <c r="B2089" s="1">
        <v>-153.7544</v>
      </c>
      <c r="C2089" s="1">
        <v>284.226</v>
      </c>
      <c r="D2089" s="1">
        <v>4438.4120000000003</v>
      </c>
      <c r="E2089" s="1">
        <v>170.67070000000001</v>
      </c>
      <c r="F2089" s="1">
        <v>-98.425160000000005</v>
      </c>
    </row>
    <row r="2090" spans="1:6" x14ac:dyDescent="0.3">
      <c r="A2090" s="1">
        <v>69.566670000000002</v>
      </c>
      <c r="B2090" s="1">
        <v>-178.46170000000001</v>
      </c>
      <c r="C2090" s="1">
        <v>268.85939999999999</v>
      </c>
      <c r="D2090" s="1">
        <v>4443.5749999999998</v>
      </c>
      <c r="E2090" s="1">
        <v>158.29419999999999</v>
      </c>
      <c r="F2090" s="1">
        <v>-100.90860000000001</v>
      </c>
    </row>
    <row r="2091" spans="1:6" x14ac:dyDescent="0.3">
      <c r="A2091" s="1">
        <v>69.599999999999994</v>
      </c>
      <c r="B2091" s="1">
        <v>-203.24690000000001</v>
      </c>
      <c r="C2091" s="1">
        <v>251.3073</v>
      </c>
      <c r="D2091" s="1">
        <v>4448.9639999999999</v>
      </c>
      <c r="E2091" s="1">
        <v>166.47739999999999</v>
      </c>
      <c r="F2091" s="1">
        <v>101.72190000000001</v>
      </c>
    </row>
    <row r="2092" spans="1:6" x14ac:dyDescent="0.3">
      <c r="A2092" s="1">
        <v>69.633330000000001</v>
      </c>
      <c r="B2092" s="1">
        <v>-227.29040000000001</v>
      </c>
      <c r="C2092" s="1">
        <v>229.8946</v>
      </c>
      <c r="D2092" s="1">
        <v>4454.674</v>
      </c>
      <c r="E2092" s="1">
        <v>166.62649999999999</v>
      </c>
      <c r="F2092" s="1">
        <v>39.161189999999998</v>
      </c>
    </row>
    <row r="2093" spans="1:6" x14ac:dyDescent="0.3">
      <c r="A2093" s="1">
        <v>69.666669999999996</v>
      </c>
      <c r="B2093" s="1">
        <v>-249.66679999999999</v>
      </c>
      <c r="C2093" s="1">
        <v>208.95439999999999</v>
      </c>
      <c r="D2093" s="1">
        <v>4460.0730000000003</v>
      </c>
      <c r="E2093" s="1">
        <v>166.43780000000001</v>
      </c>
      <c r="F2093" s="1">
        <v>83.964820000000003</v>
      </c>
    </row>
    <row r="2094" spans="1:6" x14ac:dyDescent="0.3">
      <c r="A2094" s="1">
        <v>69.7</v>
      </c>
      <c r="B2094" s="1">
        <v>-268.24099999999999</v>
      </c>
      <c r="C2094" s="1">
        <v>182.50530000000001</v>
      </c>
      <c r="D2094" s="1">
        <v>4465.7690000000002</v>
      </c>
      <c r="E2094" s="1">
        <v>173.75409999999999</v>
      </c>
      <c r="F2094" s="1">
        <v>31.461770000000001</v>
      </c>
    </row>
    <row r="2095" spans="1:6" x14ac:dyDescent="0.3">
      <c r="A2095" s="1">
        <v>69.733329999999995</v>
      </c>
      <c r="B2095" s="1">
        <v>-287.09269999999998</v>
      </c>
      <c r="C2095" s="1">
        <v>154.8646</v>
      </c>
      <c r="D2095" s="1">
        <v>4471.6570000000002</v>
      </c>
      <c r="E2095" s="1">
        <v>169.70160000000001</v>
      </c>
      <c r="F2095" s="1">
        <v>6.5300229999999999</v>
      </c>
    </row>
    <row r="2096" spans="1:6" x14ac:dyDescent="0.3">
      <c r="A2096" s="1">
        <v>69.766670000000005</v>
      </c>
      <c r="B2096" s="1">
        <v>-300.07900000000001</v>
      </c>
      <c r="C2096" s="1">
        <v>126.86369999999999</v>
      </c>
      <c r="D2096" s="1">
        <v>4477.0829999999996</v>
      </c>
      <c r="E2096" s="1">
        <v>170.68020000000001</v>
      </c>
      <c r="F2096" s="1">
        <v>103.7153</v>
      </c>
    </row>
    <row r="2097" spans="1:6" x14ac:dyDescent="0.3">
      <c r="A2097" s="1">
        <v>69.8</v>
      </c>
      <c r="B2097" s="1">
        <v>-310.26889999999997</v>
      </c>
      <c r="C2097" s="1">
        <v>94.65025</v>
      </c>
      <c r="D2097" s="1">
        <v>4483.0349999999999</v>
      </c>
      <c r="E2097" s="1">
        <v>179.69579999999999</v>
      </c>
      <c r="F2097" s="1">
        <v>76.350639999999999</v>
      </c>
    </row>
    <row r="2098" spans="1:6" x14ac:dyDescent="0.3">
      <c r="A2098" s="1">
        <v>69.833330000000004</v>
      </c>
      <c r="B2098" s="1">
        <v>-319.55549999999999</v>
      </c>
      <c r="C2098" s="1">
        <v>61.752760000000002</v>
      </c>
      <c r="D2098" s="1">
        <v>4489.0630000000001</v>
      </c>
      <c r="E2098" s="1">
        <v>175.69759999999999</v>
      </c>
      <c r="F2098" s="1">
        <v>-40.598880000000001</v>
      </c>
    </row>
    <row r="2099" spans="1:6" x14ac:dyDescent="0.3">
      <c r="A2099" s="1">
        <v>69.866669999999999</v>
      </c>
      <c r="B2099" s="1">
        <v>-320.35950000000003</v>
      </c>
      <c r="C2099" s="1">
        <v>29.445969999999999</v>
      </c>
      <c r="D2099" s="1">
        <v>4494.7479999999996</v>
      </c>
      <c r="E2099" s="1">
        <v>174.76480000000001</v>
      </c>
      <c r="F2099" s="1">
        <v>56.215229999999998</v>
      </c>
    </row>
    <row r="2100" spans="1:6" x14ac:dyDescent="0.3">
      <c r="A2100" s="1">
        <v>69.900000000000006</v>
      </c>
      <c r="B2100" s="1">
        <v>-319.48489999999998</v>
      </c>
      <c r="C2100" s="1">
        <v>-3.979498</v>
      </c>
      <c r="D2100" s="1">
        <v>4500.7139999999999</v>
      </c>
      <c r="E2100" s="1">
        <v>181.07310000000001</v>
      </c>
      <c r="F2100" s="1">
        <v>67.668229999999994</v>
      </c>
    </row>
    <row r="2101" spans="1:6" x14ac:dyDescent="0.3">
      <c r="A2101" s="1">
        <v>69.933329999999998</v>
      </c>
      <c r="B2101" s="1">
        <v>-316.49489999999997</v>
      </c>
      <c r="C2101" s="1">
        <v>-37.851419999999997</v>
      </c>
      <c r="D2101" s="1">
        <v>4506.82</v>
      </c>
      <c r="E2101" s="1">
        <v>179.77</v>
      </c>
      <c r="F2101" s="1">
        <v>71.109780000000001</v>
      </c>
    </row>
    <row r="2102" spans="1:6" x14ac:dyDescent="0.3">
      <c r="A2102" s="1">
        <v>69.966669999999993</v>
      </c>
      <c r="B2102" s="1">
        <v>-312.31939999999997</v>
      </c>
      <c r="C2102" s="1">
        <v>-70.374510000000001</v>
      </c>
      <c r="D2102" s="1">
        <v>4512.6980000000003</v>
      </c>
      <c r="E2102" s="1">
        <v>183.51179999999999</v>
      </c>
      <c r="F2102" s="1">
        <v>97.304339999999996</v>
      </c>
    </row>
    <row r="2103" spans="1:6" x14ac:dyDescent="0.3">
      <c r="A2103" s="1">
        <v>70</v>
      </c>
      <c r="B2103" s="1">
        <v>-300.55450000000002</v>
      </c>
      <c r="C2103" s="1">
        <v>-103.8065</v>
      </c>
      <c r="D2103" s="1">
        <v>4519.0540000000001</v>
      </c>
      <c r="E2103" s="1">
        <v>189.0264</v>
      </c>
      <c r="F2103" s="1">
        <v>-177.7715</v>
      </c>
    </row>
    <row r="2104" spans="1:6" x14ac:dyDescent="0.3">
      <c r="A2104" s="1">
        <v>70.033330000000007</v>
      </c>
      <c r="B2104" s="1">
        <v>-288.16750000000002</v>
      </c>
      <c r="C2104" s="1">
        <v>-136.2166</v>
      </c>
      <c r="D2104" s="1">
        <v>4525.3</v>
      </c>
      <c r="E2104" s="1">
        <v>172.31880000000001</v>
      </c>
      <c r="F2104" s="1">
        <v>-125.1591</v>
      </c>
    </row>
    <row r="2105" spans="1:6" x14ac:dyDescent="0.3">
      <c r="A2105" s="1">
        <v>70.066670000000002</v>
      </c>
      <c r="B2105" s="1">
        <v>-248.71709999999999</v>
      </c>
      <c r="C2105" s="1">
        <v>-146.75110000000001</v>
      </c>
      <c r="D2105" s="1">
        <v>4530.5420000000004</v>
      </c>
      <c r="E2105" s="1">
        <v>174.19470000000001</v>
      </c>
      <c r="F2105" s="1">
        <v>209.69110000000001</v>
      </c>
    </row>
    <row r="2106" spans="1:6" x14ac:dyDescent="0.3">
      <c r="A2106" s="1">
        <v>70.099999999999994</v>
      </c>
      <c r="B2106" s="1">
        <v>-231.41380000000001</v>
      </c>
      <c r="C2106" s="1">
        <v>-173.83279999999999</v>
      </c>
      <c r="D2106" s="1">
        <v>4536.9129999999996</v>
      </c>
      <c r="E2106" s="1">
        <v>193.01949999999999</v>
      </c>
      <c r="F2106" s="1">
        <v>281.822</v>
      </c>
    </row>
    <row r="2107" spans="1:6" x14ac:dyDescent="0.3">
      <c r="A2107" s="1">
        <v>70.133330000000001</v>
      </c>
      <c r="B2107" s="1">
        <v>-208.14400000000001</v>
      </c>
      <c r="C2107" s="1">
        <v>-196.90039999999999</v>
      </c>
      <c r="D2107" s="1">
        <v>4543.41</v>
      </c>
      <c r="E2107" s="1">
        <v>191.5779</v>
      </c>
      <c r="F2107" s="1">
        <v>4.8368719999999996</v>
      </c>
    </row>
    <row r="2108" spans="1:6" x14ac:dyDescent="0.3">
      <c r="A2108" s="1">
        <v>70.166669999999996</v>
      </c>
      <c r="B2108" s="1">
        <v>-184.08330000000001</v>
      </c>
      <c r="C2108" s="1">
        <v>-216.9477</v>
      </c>
      <c r="D2108" s="1">
        <v>4549.6850000000004</v>
      </c>
      <c r="E2108" s="1">
        <v>191.63720000000001</v>
      </c>
      <c r="F2108" s="1">
        <v>39.728610000000003</v>
      </c>
    </row>
    <row r="2109" spans="1:6" x14ac:dyDescent="0.3">
      <c r="A2109" s="1">
        <v>70.2</v>
      </c>
      <c r="B2109" s="1">
        <v>-159.25229999999999</v>
      </c>
      <c r="C2109" s="1">
        <v>-237.7604</v>
      </c>
      <c r="D2109" s="1">
        <v>4556.1859999999997</v>
      </c>
      <c r="E2109" s="1">
        <v>195.58949999999999</v>
      </c>
      <c r="F2109" s="1">
        <v>-50.35904</v>
      </c>
    </row>
    <row r="2110" spans="1:6" x14ac:dyDescent="0.3">
      <c r="A2110" s="1">
        <v>70.233329999999995</v>
      </c>
      <c r="B2110" s="1">
        <v>-130.3588</v>
      </c>
      <c r="C2110" s="1">
        <v>-252.82769999999999</v>
      </c>
      <c r="D2110" s="1">
        <v>4562.7240000000002</v>
      </c>
      <c r="E2110" s="1">
        <v>188.98169999999999</v>
      </c>
      <c r="F2110" s="1">
        <v>-55.201929999999997</v>
      </c>
    </row>
    <row r="2111" spans="1:6" x14ac:dyDescent="0.3">
      <c r="A2111" s="1">
        <v>70.266670000000005</v>
      </c>
      <c r="B2111" s="1">
        <v>-102.4362</v>
      </c>
      <c r="C2111" s="1">
        <v>-263.88490000000002</v>
      </c>
      <c r="D2111" s="1">
        <v>4568.7849999999999</v>
      </c>
      <c r="E2111" s="1">
        <v>188.7834</v>
      </c>
      <c r="F2111" s="1">
        <v>66.690029999999993</v>
      </c>
    </row>
    <row r="2112" spans="1:6" x14ac:dyDescent="0.3">
      <c r="A2112" s="1">
        <v>70.3</v>
      </c>
      <c r="B2112" s="1">
        <v>-71.935270000000003</v>
      </c>
      <c r="C2112" s="1">
        <v>-274.39159999999998</v>
      </c>
      <c r="D2112" s="1">
        <v>4575.3100000000004</v>
      </c>
      <c r="E2112" s="1">
        <v>196.3588</v>
      </c>
      <c r="F2112" s="1">
        <v>36.422310000000003</v>
      </c>
    </row>
    <row r="2113" spans="1:6" x14ac:dyDescent="0.3">
      <c r="A2113" s="1">
        <v>70.333330000000004</v>
      </c>
      <c r="B2113" s="1">
        <v>-39.983199999999997</v>
      </c>
      <c r="C2113" s="1">
        <v>-280.06470000000002</v>
      </c>
      <c r="D2113" s="1">
        <v>4581.875</v>
      </c>
      <c r="E2113" s="1">
        <v>191.2089</v>
      </c>
      <c r="F2113" s="1">
        <v>-98.980950000000007</v>
      </c>
    </row>
    <row r="2114" spans="1:6" x14ac:dyDescent="0.3">
      <c r="A2114" s="1">
        <v>70.366669999999999</v>
      </c>
      <c r="B2114" s="1">
        <v>-9.5927129999999998</v>
      </c>
      <c r="C2114" s="1">
        <v>-282.76870000000002</v>
      </c>
      <c r="D2114" s="1">
        <v>4588.0569999999998</v>
      </c>
      <c r="E2114" s="1">
        <v>187.70910000000001</v>
      </c>
      <c r="F2114" s="1">
        <v>25.634530000000002</v>
      </c>
    </row>
    <row r="2115" spans="1:6" x14ac:dyDescent="0.3">
      <c r="A2115" s="1">
        <v>70.400000000000006</v>
      </c>
      <c r="B2115" s="1">
        <v>21.76032</v>
      </c>
      <c r="C2115" s="1">
        <v>-283.50810000000001</v>
      </c>
      <c r="D2115" s="1">
        <v>4594.3890000000001</v>
      </c>
      <c r="E2115" s="1">
        <v>193.83009999999999</v>
      </c>
      <c r="F2115" s="1">
        <v>48.541759999999996</v>
      </c>
    </row>
    <row r="2116" spans="1:6" x14ac:dyDescent="0.3">
      <c r="A2116" s="1">
        <v>70.433329999999998</v>
      </c>
      <c r="B2116" s="1">
        <v>54.418819999999997</v>
      </c>
      <c r="C2116" s="1">
        <v>-280.50850000000003</v>
      </c>
      <c r="D2116" s="1">
        <v>4600.9790000000003</v>
      </c>
      <c r="E2116" s="1">
        <v>192.4753</v>
      </c>
      <c r="F2116" s="1">
        <v>-127.0069</v>
      </c>
    </row>
    <row r="2117" spans="1:6" x14ac:dyDescent="0.3">
      <c r="A2117" s="1">
        <v>70.466669999999993</v>
      </c>
      <c r="B2117" s="1">
        <v>84.845349999999996</v>
      </c>
      <c r="C2117" s="1">
        <v>-273.74009999999998</v>
      </c>
      <c r="D2117" s="1">
        <v>4607.2209999999995</v>
      </c>
      <c r="E2117" s="1">
        <v>183.80940000000001</v>
      </c>
      <c r="F2117" s="1">
        <v>-47.772480000000002</v>
      </c>
    </row>
    <row r="2118" spans="1:6" x14ac:dyDescent="0.3">
      <c r="A2118" s="1">
        <v>70.5</v>
      </c>
      <c r="B2118" s="1">
        <v>113.8458</v>
      </c>
      <c r="C2118" s="1">
        <v>-265.2002</v>
      </c>
      <c r="D2118" s="1">
        <v>4613.2330000000002</v>
      </c>
      <c r="E2118" s="1">
        <v>187.9676</v>
      </c>
      <c r="F2118" s="1">
        <v>109.8708</v>
      </c>
    </row>
    <row r="2119" spans="1:6" x14ac:dyDescent="0.3">
      <c r="A2119" s="1">
        <v>70.533330000000007</v>
      </c>
      <c r="B2119" s="1">
        <v>144.01740000000001</v>
      </c>
      <c r="C2119" s="1">
        <v>-251.95859999999999</v>
      </c>
      <c r="D2119" s="1">
        <v>4619.7520000000004</v>
      </c>
      <c r="E2119" s="1">
        <v>194.01859999999999</v>
      </c>
      <c r="F2119" s="1">
        <v>16.659759999999999</v>
      </c>
    </row>
    <row r="2120" spans="1:6" x14ac:dyDescent="0.3">
      <c r="A2120" s="1">
        <v>70.566670000000002</v>
      </c>
      <c r="B2120" s="1">
        <v>169.31110000000001</v>
      </c>
      <c r="C2120" s="1">
        <v>-231.60919999999999</v>
      </c>
      <c r="D2120" s="1">
        <v>4626.1679999999997</v>
      </c>
      <c r="E2120" s="1">
        <v>188.16489999999999</v>
      </c>
      <c r="F2120" s="1">
        <v>-42.9557</v>
      </c>
    </row>
    <row r="2121" spans="1:6" x14ac:dyDescent="0.3">
      <c r="A2121" s="1">
        <v>70.599999999999994</v>
      </c>
      <c r="B2121" s="1">
        <v>193.03639999999999</v>
      </c>
      <c r="C2121" s="1">
        <v>-212.1721</v>
      </c>
      <c r="D2121" s="1">
        <v>4632.2960000000003</v>
      </c>
      <c r="E2121" s="1">
        <v>189.36060000000001</v>
      </c>
      <c r="F2121" s="1">
        <v>119.4627</v>
      </c>
    </row>
    <row r="2122" spans="1:6" x14ac:dyDescent="0.3">
      <c r="A2122" s="1">
        <v>70.633330000000001</v>
      </c>
      <c r="B2122" s="1">
        <v>217.5033</v>
      </c>
      <c r="C2122" s="1">
        <v>-190.46600000000001</v>
      </c>
      <c r="D2122" s="1">
        <v>4638.7920000000004</v>
      </c>
      <c r="E2122" s="1">
        <v>197.8837</v>
      </c>
      <c r="F2122" s="1">
        <v>50.872860000000003</v>
      </c>
    </row>
    <row r="2123" spans="1:6" x14ac:dyDescent="0.3">
      <c r="A2123" s="1">
        <v>70.666669999999996</v>
      </c>
      <c r="B2123" s="1">
        <v>237.6996</v>
      </c>
      <c r="C2123" s="1">
        <v>-163.4367</v>
      </c>
      <c r="D2123" s="1">
        <v>4645.4880000000003</v>
      </c>
      <c r="E2123" s="1">
        <v>193.83949999999999</v>
      </c>
      <c r="F2123" s="1">
        <v>-52.826929999999997</v>
      </c>
    </row>
    <row r="2124" spans="1:6" x14ac:dyDescent="0.3">
      <c r="A2124" s="1">
        <v>70.7</v>
      </c>
      <c r="B2124" s="1">
        <v>252.7518</v>
      </c>
      <c r="C2124" s="1">
        <v>-136.01179999999999</v>
      </c>
      <c r="D2124" s="1">
        <v>4651.7139999999999</v>
      </c>
      <c r="E2124" s="1">
        <v>191.26859999999999</v>
      </c>
      <c r="F2124" s="1">
        <v>76.864500000000007</v>
      </c>
    </row>
    <row r="2125" spans="1:6" x14ac:dyDescent="0.3">
      <c r="A2125" s="1">
        <v>70.733329999999995</v>
      </c>
      <c r="B2125" s="1">
        <v>267.49279999999999</v>
      </c>
      <c r="C2125" s="1">
        <v>-106.7743</v>
      </c>
      <c r="D2125" s="1">
        <v>4658.24</v>
      </c>
      <c r="E2125" s="1">
        <v>200.57130000000001</v>
      </c>
      <c r="F2125" s="1">
        <v>57.918700000000001</v>
      </c>
    </row>
    <row r="2126" spans="1:6" x14ac:dyDescent="0.3">
      <c r="A2126" s="1">
        <v>70.766670000000005</v>
      </c>
      <c r="B2126" s="1">
        <v>278.37360000000001</v>
      </c>
      <c r="C2126" s="1">
        <v>-74.144059999999996</v>
      </c>
      <c r="D2126" s="1">
        <v>4665.0860000000002</v>
      </c>
      <c r="E2126" s="1">
        <v>197.0506</v>
      </c>
      <c r="F2126" s="1">
        <v>-50.61683</v>
      </c>
    </row>
    <row r="2127" spans="1:6" x14ac:dyDescent="0.3">
      <c r="A2127" s="1">
        <v>70.8</v>
      </c>
      <c r="B2127" s="1">
        <v>284.75819999999999</v>
      </c>
      <c r="C2127" s="1">
        <v>-43.185409999999997</v>
      </c>
      <c r="D2127" s="1">
        <v>4671.3760000000002</v>
      </c>
      <c r="E2127" s="1">
        <v>193.45500000000001</v>
      </c>
      <c r="F2127" s="1">
        <v>-6.3465420000000003</v>
      </c>
    </row>
    <row r="2128" spans="1:6" x14ac:dyDescent="0.3">
      <c r="A2128" s="1">
        <v>70.833330000000004</v>
      </c>
      <c r="B2128" s="1">
        <v>288.78800000000001</v>
      </c>
      <c r="C2128" s="1">
        <v>-10.172180000000001</v>
      </c>
      <c r="D2128" s="1">
        <v>4677.9830000000002</v>
      </c>
      <c r="E2128" s="1">
        <v>199.0462</v>
      </c>
      <c r="F2128" s="1">
        <v>44.67747</v>
      </c>
    </row>
    <row r="2129" spans="1:6" x14ac:dyDescent="0.3">
      <c r="A2129" s="1">
        <v>70.866669999999999</v>
      </c>
      <c r="B2129" s="1">
        <v>288.22539999999998</v>
      </c>
      <c r="C2129" s="1">
        <v>23.423940000000002</v>
      </c>
      <c r="D2129" s="1">
        <v>4684.6459999999997</v>
      </c>
      <c r="E2129" s="1">
        <v>196.49090000000001</v>
      </c>
      <c r="F2129" s="1">
        <v>-51.51887</v>
      </c>
    </row>
    <row r="2130" spans="1:6" x14ac:dyDescent="0.3">
      <c r="A2130" s="1">
        <v>70.900000000000006</v>
      </c>
      <c r="B2130" s="1">
        <v>284.7697</v>
      </c>
      <c r="C2130" s="1">
        <v>55.777000000000001</v>
      </c>
      <c r="D2130" s="1">
        <v>4691.0820000000003</v>
      </c>
      <c r="E2130" s="1">
        <v>194.33359999999999</v>
      </c>
      <c r="F2130" s="1">
        <v>22.835709999999999</v>
      </c>
    </row>
    <row r="2131" spans="1:6" x14ac:dyDescent="0.3">
      <c r="A2131" s="1">
        <v>70.933329999999998</v>
      </c>
      <c r="B2131" s="1">
        <v>277.3449</v>
      </c>
      <c r="C2131" s="1">
        <v>87.98836</v>
      </c>
      <c r="D2131" s="1">
        <v>4697.6019999999999</v>
      </c>
      <c r="E2131" s="1">
        <v>198.45169999999999</v>
      </c>
      <c r="F2131" s="1">
        <v>-30.634419999999999</v>
      </c>
    </row>
    <row r="2132" spans="1:6" x14ac:dyDescent="0.3">
      <c r="A2132" s="1">
        <v>70.966669999999993</v>
      </c>
      <c r="B2132" s="1">
        <v>265.18220000000002</v>
      </c>
      <c r="C2132" s="1">
        <v>119.8022</v>
      </c>
      <c r="D2132" s="1">
        <v>4704.3119999999999</v>
      </c>
      <c r="E2132" s="1">
        <v>193.9769</v>
      </c>
      <c r="F2132" s="1">
        <v>-73.497100000000003</v>
      </c>
    </row>
    <row r="2133" spans="1:6" x14ac:dyDescent="0.3">
      <c r="A2133" s="1">
        <v>71</v>
      </c>
      <c r="B2133" s="1">
        <v>251.69759999999999</v>
      </c>
      <c r="C2133" s="1">
        <v>148.4598</v>
      </c>
      <c r="D2133" s="1">
        <v>4710.5339999999997</v>
      </c>
      <c r="E2133" s="1">
        <v>190.4966</v>
      </c>
      <c r="F2133" s="1">
        <v>-13.624309999999999</v>
      </c>
    </row>
    <row r="2134" spans="1:6" x14ac:dyDescent="0.3">
      <c r="A2134" s="1">
        <v>71.033330000000007</v>
      </c>
      <c r="B2134" s="1">
        <v>235.5522</v>
      </c>
      <c r="C2134" s="1">
        <v>177.57830000000001</v>
      </c>
      <c r="D2134" s="1">
        <v>4717.0119999999997</v>
      </c>
      <c r="E2134" s="1">
        <v>195.10980000000001</v>
      </c>
      <c r="F2134" s="1">
        <v>15.51749</v>
      </c>
    </row>
    <row r="2135" spans="1:6" x14ac:dyDescent="0.3">
      <c r="A2135" s="1">
        <v>71.066670000000002</v>
      </c>
      <c r="B2135" s="1">
        <v>214.04220000000001</v>
      </c>
      <c r="C2135" s="1">
        <v>203.40889999999999</v>
      </c>
      <c r="D2135" s="1">
        <v>4723.5410000000002</v>
      </c>
      <c r="E2135" s="1">
        <v>191.7808</v>
      </c>
      <c r="F2135" s="1">
        <v>51.393039999999999</v>
      </c>
    </row>
    <row r="2136" spans="1:6" x14ac:dyDescent="0.3">
      <c r="A2136" s="1">
        <v>71.099999999999994</v>
      </c>
      <c r="B2136" s="1">
        <v>191.3312</v>
      </c>
      <c r="C2136" s="1">
        <v>226.3886</v>
      </c>
      <c r="D2136" s="1">
        <v>4729.7969999999996</v>
      </c>
      <c r="E2136" s="1">
        <v>196.0643</v>
      </c>
      <c r="F2136" s="1">
        <v>60.129559999999998</v>
      </c>
    </row>
    <row r="2137" spans="1:6" x14ac:dyDescent="0.3">
      <c r="A2137" s="1">
        <v>71.133330000000001</v>
      </c>
      <c r="B2137" s="1">
        <v>164.67179999999999</v>
      </c>
      <c r="C2137" s="1">
        <v>249.8501</v>
      </c>
      <c r="D2137" s="1">
        <v>4736.6120000000001</v>
      </c>
      <c r="E2137" s="1">
        <v>199.4735</v>
      </c>
      <c r="F2137" s="1">
        <v>9.0483499999999992</v>
      </c>
    </row>
    <row r="2138" spans="1:6" x14ac:dyDescent="0.3">
      <c r="A2138" s="1">
        <v>71.166669999999996</v>
      </c>
      <c r="B2138" s="1">
        <v>134.7389</v>
      </c>
      <c r="C2138" s="1">
        <v>265.53399999999999</v>
      </c>
      <c r="D2138" s="1">
        <v>4743.0959999999995</v>
      </c>
      <c r="E2138" s="1">
        <v>194.11150000000001</v>
      </c>
      <c r="F2138" s="1">
        <v>-21.928290000000001</v>
      </c>
    </row>
    <row r="2139" spans="1:6" x14ac:dyDescent="0.3">
      <c r="A2139" s="1">
        <v>71.2</v>
      </c>
      <c r="B2139" s="1">
        <v>104.87050000000001</v>
      </c>
      <c r="C2139" s="1">
        <v>281.2758</v>
      </c>
      <c r="D2139" s="1">
        <v>4749.5529999999999</v>
      </c>
      <c r="E2139" s="1">
        <v>197.9939</v>
      </c>
      <c r="F2139" s="1">
        <v>55.102209999999999</v>
      </c>
    </row>
    <row r="2140" spans="1:6" x14ac:dyDescent="0.3">
      <c r="A2140" s="1">
        <v>71.233329999999995</v>
      </c>
      <c r="B2140" s="1">
        <v>70.924970000000002</v>
      </c>
      <c r="C2140" s="1">
        <v>290.83920000000001</v>
      </c>
      <c r="D2140" s="1">
        <v>4756.2950000000001</v>
      </c>
      <c r="E2140" s="1">
        <v>199.4674</v>
      </c>
      <c r="F2140" s="1">
        <v>13.07044</v>
      </c>
    </row>
    <row r="2141" spans="1:6" x14ac:dyDescent="0.3">
      <c r="A2141" s="1">
        <v>71.266670000000005</v>
      </c>
      <c r="B2141" s="1">
        <v>37.266849999999998</v>
      </c>
      <c r="C2141" s="1">
        <v>297.09969999999998</v>
      </c>
      <c r="D2141" s="1">
        <v>4762.8500000000004</v>
      </c>
      <c r="E2141" s="1">
        <v>197.35149999999999</v>
      </c>
      <c r="F2141" s="1">
        <v>77.913600000000002</v>
      </c>
    </row>
    <row r="2142" spans="1:6" x14ac:dyDescent="0.3">
      <c r="A2142" s="1">
        <v>71.3</v>
      </c>
      <c r="B2142" s="1">
        <v>2.8677419999999998</v>
      </c>
      <c r="C2142" s="1">
        <v>299.78620000000001</v>
      </c>
      <c r="D2142" s="1">
        <v>4769.4520000000002</v>
      </c>
      <c r="E2142" s="1">
        <v>204.35929999999999</v>
      </c>
      <c r="F2142" s="1">
        <v>81.599710000000002</v>
      </c>
    </row>
    <row r="2143" spans="1:6" x14ac:dyDescent="0.3">
      <c r="A2143" s="1">
        <v>71.333330000000004</v>
      </c>
      <c r="B2143" s="1">
        <v>-33.506979999999999</v>
      </c>
      <c r="C2143" s="1">
        <v>295.26119999999997</v>
      </c>
      <c r="D2143" s="1">
        <v>4776.4740000000002</v>
      </c>
      <c r="E2143" s="1">
        <v>205.26849999999999</v>
      </c>
      <c r="F2143" s="1">
        <v>54.188980000000001</v>
      </c>
    </row>
    <row r="2144" spans="1:6" x14ac:dyDescent="0.3">
      <c r="A2144" s="1">
        <v>71.366669999999999</v>
      </c>
      <c r="B2144" s="1">
        <v>-67.642560000000003</v>
      </c>
      <c r="C2144" s="1">
        <v>289.84019999999998</v>
      </c>
      <c r="D2144" s="1">
        <v>4783.1360000000004</v>
      </c>
      <c r="E2144" s="1">
        <v>204.81790000000001</v>
      </c>
      <c r="F2144" s="1">
        <v>300.45909999999998</v>
      </c>
    </row>
    <row r="2145" spans="1:6" x14ac:dyDescent="0.3">
      <c r="A2145" s="1">
        <v>71.400000000000006</v>
      </c>
      <c r="B2145" s="1">
        <v>-102.1574</v>
      </c>
      <c r="C2145" s="1">
        <v>278.7226</v>
      </c>
      <c r="D2145" s="1">
        <v>4790.1289999999999</v>
      </c>
      <c r="E2145" s="1">
        <v>225.2724</v>
      </c>
      <c r="F2145" s="1">
        <v>154.66120000000001</v>
      </c>
    </row>
    <row r="2146" spans="1:6" x14ac:dyDescent="0.3">
      <c r="A2146" s="1">
        <v>71.433329999999998</v>
      </c>
      <c r="B2146" s="1">
        <v>-154.36840000000001</v>
      </c>
      <c r="C2146" s="1">
        <v>288.44380000000001</v>
      </c>
      <c r="D2146" s="1">
        <v>4798.1549999999997</v>
      </c>
      <c r="E2146" s="1">
        <v>221.5899</v>
      </c>
      <c r="F2146" s="1">
        <v>-112.7396</v>
      </c>
    </row>
    <row r="2147" spans="1:6" x14ac:dyDescent="0.3">
      <c r="A2147" s="1">
        <v>71.466669999999993</v>
      </c>
      <c r="B2147" s="1">
        <v>-187.83410000000001</v>
      </c>
      <c r="C2147" s="1">
        <v>269.23820000000001</v>
      </c>
      <c r="D2147" s="1">
        <v>4804.902</v>
      </c>
      <c r="E2147" s="1">
        <v>209.1046</v>
      </c>
      <c r="F2147" s="1">
        <v>-124.334</v>
      </c>
    </row>
    <row r="2148" spans="1:6" x14ac:dyDescent="0.3">
      <c r="A2148" s="1">
        <v>71.5</v>
      </c>
      <c r="B2148" s="1">
        <v>-218.15010000000001</v>
      </c>
      <c r="C2148" s="1">
        <v>241.4742</v>
      </c>
      <c r="D2148" s="1">
        <v>4812.0950000000003</v>
      </c>
      <c r="E2148" s="1">
        <v>217.6858</v>
      </c>
      <c r="F2148" s="1">
        <v>15.853859999999999</v>
      </c>
    </row>
    <row r="2149" spans="1:6" x14ac:dyDescent="0.3">
      <c r="A2149" s="1">
        <v>71.533330000000007</v>
      </c>
      <c r="B2149" s="1">
        <v>-248.82490000000001</v>
      </c>
      <c r="C2149" s="1">
        <v>213.16370000000001</v>
      </c>
      <c r="D2149" s="1">
        <v>4819.4139999999998</v>
      </c>
      <c r="E2149" s="1">
        <v>210.97130000000001</v>
      </c>
      <c r="F2149" s="1">
        <v>6.3987420000000004</v>
      </c>
    </row>
    <row r="2150" spans="1:6" x14ac:dyDescent="0.3">
      <c r="A2150" s="1">
        <v>71.566670000000002</v>
      </c>
      <c r="B2150" s="1">
        <v>-272.28680000000003</v>
      </c>
      <c r="C2150" s="1">
        <v>182.5575</v>
      </c>
      <c r="D2150" s="1">
        <v>4826.16</v>
      </c>
      <c r="E2150" s="1">
        <v>213.75989999999999</v>
      </c>
      <c r="F2150" s="1">
        <v>39.770769999999999</v>
      </c>
    </row>
    <row r="2151" spans="1:6" x14ac:dyDescent="0.3">
      <c r="A2151" s="1">
        <v>71.599999999999994</v>
      </c>
      <c r="B2151" s="1">
        <v>-289.76650000000001</v>
      </c>
      <c r="C2151" s="1">
        <v>143.43430000000001</v>
      </c>
      <c r="D2151" s="1">
        <v>4833.665</v>
      </c>
      <c r="E2151" s="1">
        <v>218.9847</v>
      </c>
      <c r="F2151" s="1">
        <v>26.505569999999999</v>
      </c>
    </row>
    <row r="2152" spans="1:6" x14ac:dyDescent="0.3">
      <c r="A2152" s="1">
        <v>71.633330000000001</v>
      </c>
      <c r="B2152" s="1">
        <v>-306.51729999999998</v>
      </c>
      <c r="C2152" s="1">
        <v>106.9885</v>
      </c>
      <c r="D2152" s="1">
        <v>4840.759</v>
      </c>
      <c r="E2152" s="1">
        <v>212.22499999999999</v>
      </c>
      <c r="F2152" s="1">
        <v>65.669719999999998</v>
      </c>
    </row>
    <row r="2153" spans="1:6" x14ac:dyDescent="0.3">
      <c r="A2153" s="1">
        <v>71.666669999999996</v>
      </c>
      <c r="B2153" s="1">
        <v>-313.71210000000002</v>
      </c>
      <c r="C2153" s="1">
        <v>67.75282</v>
      </c>
      <c r="D2153" s="1">
        <v>4847.8130000000001</v>
      </c>
      <c r="E2153" s="1">
        <v>222.51660000000001</v>
      </c>
      <c r="F2153" s="1">
        <v>98.048789999999997</v>
      </c>
    </row>
    <row r="2154" spans="1:6" x14ac:dyDescent="0.3">
      <c r="A2154" s="1">
        <v>71.7</v>
      </c>
      <c r="B2154" s="1">
        <v>-317.5206</v>
      </c>
      <c r="C2154" s="1">
        <v>24.47015</v>
      </c>
      <c r="D2154" s="1">
        <v>4855.5929999999998</v>
      </c>
      <c r="E2154" s="1">
        <v>223.38919999999999</v>
      </c>
      <c r="F2154" s="1">
        <v>-79.43365</v>
      </c>
    </row>
    <row r="2155" spans="1:6" x14ac:dyDescent="0.3">
      <c r="A2155" s="1">
        <v>71.733329999999995</v>
      </c>
      <c r="B2155" s="1">
        <v>-319.00400000000002</v>
      </c>
      <c r="C2155" s="1">
        <v>-15.0748</v>
      </c>
      <c r="D2155" s="1">
        <v>4862.7060000000001</v>
      </c>
      <c r="E2155" s="1">
        <v>212.87459999999999</v>
      </c>
      <c r="F2155" s="1">
        <v>51.527459999999998</v>
      </c>
    </row>
    <row r="2156" spans="1:6" x14ac:dyDescent="0.3">
      <c r="A2156" s="1">
        <v>71.766670000000005</v>
      </c>
      <c r="B2156" s="1">
        <v>-314.03699999999998</v>
      </c>
      <c r="C2156" s="1">
        <v>-54.157670000000003</v>
      </c>
      <c r="D2156" s="1">
        <v>4869.7849999999999</v>
      </c>
      <c r="E2156" s="1">
        <v>226.14599999999999</v>
      </c>
      <c r="F2156" s="1">
        <v>138.47309999999999</v>
      </c>
    </row>
    <row r="2157" spans="1:6" x14ac:dyDescent="0.3">
      <c r="A2157" s="1">
        <v>71.8</v>
      </c>
      <c r="B2157" s="1">
        <v>-303.86239999999998</v>
      </c>
      <c r="C2157" s="1">
        <v>-97.453959999999995</v>
      </c>
      <c r="D2157" s="1">
        <v>4877.7820000000002</v>
      </c>
      <c r="E2157" s="1">
        <v>227.83680000000001</v>
      </c>
      <c r="F2157" s="1">
        <v>-71.759240000000005</v>
      </c>
    </row>
    <row r="2158" spans="1:6" x14ac:dyDescent="0.3">
      <c r="A2158" s="1">
        <v>71.833330000000004</v>
      </c>
      <c r="B2158" s="1">
        <v>-290.41910000000001</v>
      </c>
      <c r="C2158" s="1">
        <v>-135.2636</v>
      </c>
      <c r="D2158" s="1">
        <v>4884.9740000000002</v>
      </c>
      <c r="E2158" s="1">
        <v>215.92089999999999</v>
      </c>
      <c r="F2158" s="1">
        <v>-34.762729999999998</v>
      </c>
    </row>
    <row r="2159" spans="1:6" x14ac:dyDescent="0.3">
      <c r="A2159" s="1">
        <v>71.866669999999999</v>
      </c>
      <c r="B2159" s="1">
        <v>-271.8116</v>
      </c>
      <c r="C2159" s="1">
        <v>-171.01439999999999</v>
      </c>
      <c r="D2159" s="1">
        <v>4892.1769999999997</v>
      </c>
      <c r="E2159" s="1">
        <v>225.89019999999999</v>
      </c>
      <c r="F2159" s="1">
        <v>168.06989999999999</v>
      </c>
    </row>
    <row r="2160" spans="1:6" x14ac:dyDescent="0.3">
      <c r="A2160" s="1">
        <v>71.900000000000006</v>
      </c>
      <c r="B2160" s="1">
        <v>-245.3323</v>
      </c>
      <c r="C2160" s="1">
        <v>-206.101</v>
      </c>
      <c r="D2160" s="1">
        <v>4900.0330000000004</v>
      </c>
      <c r="E2160" s="1">
        <v>230.6284</v>
      </c>
      <c r="F2160" s="1">
        <v>9.5515609999999995</v>
      </c>
    </row>
    <row r="2161" spans="1:6" x14ac:dyDescent="0.3">
      <c r="A2161" s="1">
        <v>71.933329999999998</v>
      </c>
      <c r="B2161" s="1">
        <v>-216.58750000000001</v>
      </c>
      <c r="C2161" s="1">
        <v>-236.79409999999999</v>
      </c>
      <c r="D2161" s="1">
        <v>4907.5519999999997</v>
      </c>
      <c r="E2161" s="1">
        <v>223.91300000000001</v>
      </c>
      <c r="F2161" s="1">
        <v>-22.01407</v>
      </c>
    </row>
    <row r="2162" spans="1:6" x14ac:dyDescent="0.3">
      <c r="A2162" s="1">
        <v>71.966669999999993</v>
      </c>
      <c r="B2162" s="1">
        <v>-183.80090000000001</v>
      </c>
      <c r="C2162" s="1">
        <v>-262.11279999999999</v>
      </c>
      <c r="D2162" s="1">
        <v>4914.9610000000002</v>
      </c>
      <c r="E2162" s="1">
        <v>228.52090000000001</v>
      </c>
      <c r="F2162" s="1">
        <v>140.154</v>
      </c>
    </row>
    <row r="2163" spans="1:6" x14ac:dyDescent="0.3">
      <c r="A2163" s="1">
        <v>72</v>
      </c>
      <c r="B2163" s="1">
        <v>-146.27680000000001</v>
      </c>
      <c r="C2163" s="1">
        <v>-284.46050000000002</v>
      </c>
      <c r="D2163" s="1">
        <v>4922.7870000000003</v>
      </c>
      <c r="E2163" s="1">
        <v>235.2159</v>
      </c>
      <c r="F2163" s="1">
        <v>-19.42351</v>
      </c>
    </row>
    <row r="2164" spans="1:6" x14ac:dyDescent="0.3">
      <c r="A2164" s="1">
        <v>72.033330000000007</v>
      </c>
      <c r="B2164" s="1">
        <v>-106.8526</v>
      </c>
      <c r="C2164" s="1">
        <v>-304.13319999999999</v>
      </c>
      <c r="D2164" s="1">
        <v>4930.6419999999998</v>
      </c>
      <c r="E2164" s="1">
        <v>227.60810000000001</v>
      </c>
      <c r="F2164" s="1">
        <v>-91.879459999999995</v>
      </c>
    </row>
    <row r="2165" spans="1:6" x14ac:dyDescent="0.3">
      <c r="A2165" s="1">
        <v>72.066670000000002</v>
      </c>
      <c r="B2165" s="1">
        <v>-67.298559999999995</v>
      </c>
      <c r="C2165" s="1">
        <v>-315.54509999999999</v>
      </c>
      <c r="D2165" s="1">
        <v>4937.9610000000002</v>
      </c>
      <c r="E2165" s="1">
        <v>225.8322</v>
      </c>
      <c r="F2165" s="1">
        <v>-115.5313</v>
      </c>
    </row>
    <row r="2166" spans="1:6" x14ac:dyDescent="0.3">
      <c r="A2166" s="1">
        <v>72.099999999999994</v>
      </c>
      <c r="B2166" s="1">
        <v>-24.11486</v>
      </c>
      <c r="C2166" s="1">
        <v>-320.51679999999999</v>
      </c>
      <c r="D2166" s="1">
        <v>4945.6970000000001</v>
      </c>
      <c r="E2166" s="1">
        <v>224.005</v>
      </c>
      <c r="F2166" s="1">
        <v>20.607569999999999</v>
      </c>
    </row>
    <row r="2167" spans="1:6" x14ac:dyDescent="0.3">
      <c r="A2167" s="1">
        <v>72.133330000000001</v>
      </c>
      <c r="B2167" s="1">
        <v>14.689819999999999</v>
      </c>
      <c r="C2167" s="1">
        <v>-290.56650000000002</v>
      </c>
      <c r="D2167" s="1">
        <v>4952.8940000000002</v>
      </c>
      <c r="E2167" s="1">
        <v>222.9845</v>
      </c>
      <c r="F2167" s="1">
        <v>2.124333</v>
      </c>
    </row>
    <row r="2168" spans="1:6" x14ac:dyDescent="0.3">
      <c r="A2168" s="1">
        <v>72.166669999999996</v>
      </c>
      <c r="B2168" s="1">
        <v>53.253480000000003</v>
      </c>
      <c r="C2168" s="1">
        <v>-285.57850000000002</v>
      </c>
      <c r="D2168" s="1">
        <v>4960.5630000000001</v>
      </c>
      <c r="E2168" s="1">
        <v>227.66839999999999</v>
      </c>
      <c r="F2168" s="1">
        <v>190.5085</v>
      </c>
    </row>
    <row r="2169" spans="1:6" x14ac:dyDescent="0.3">
      <c r="A2169" s="1">
        <v>72.2</v>
      </c>
      <c r="B2169" s="1">
        <v>90.699920000000006</v>
      </c>
      <c r="C2169" s="1">
        <v>-277.9556</v>
      </c>
      <c r="D2169" s="1">
        <v>4968.0720000000001</v>
      </c>
      <c r="E2169" s="1">
        <v>232.8999</v>
      </c>
      <c r="F2169" s="1">
        <v>86.891139999999993</v>
      </c>
    </row>
    <row r="2170" spans="1:6" x14ac:dyDescent="0.3">
      <c r="A2170" s="1">
        <v>72.233329999999995</v>
      </c>
      <c r="B2170" s="1">
        <v>129.01949999999999</v>
      </c>
      <c r="C2170" s="1">
        <v>-263.48230000000001</v>
      </c>
      <c r="D2170" s="1">
        <v>4976.09</v>
      </c>
      <c r="E2170" s="1">
        <v>236.5504</v>
      </c>
      <c r="F2170" s="1">
        <v>-65.995999999999995</v>
      </c>
    </row>
    <row r="2171" spans="1:6" x14ac:dyDescent="0.3">
      <c r="A2171" s="1">
        <v>72.266670000000005</v>
      </c>
      <c r="B2171" s="1">
        <v>163.3486</v>
      </c>
      <c r="C2171" s="1">
        <v>-243.62</v>
      </c>
      <c r="D2171" s="1">
        <v>4983.8419999999996</v>
      </c>
      <c r="E2171" s="1">
        <v>227.06209999999999</v>
      </c>
      <c r="F2171" s="1">
        <v>-50.103850000000001</v>
      </c>
    </row>
    <row r="2172" spans="1:6" x14ac:dyDescent="0.3">
      <c r="A2172" s="1">
        <v>72.3</v>
      </c>
      <c r="B2172" s="1">
        <v>193.96729999999999</v>
      </c>
      <c r="C2172" s="1">
        <v>-221.35579999999999</v>
      </c>
      <c r="D2172" s="1">
        <v>4991.2269999999999</v>
      </c>
      <c r="E2172" s="1">
        <v>230.8716</v>
      </c>
      <c r="F2172" s="1">
        <v>97.977369999999993</v>
      </c>
    </row>
    <row r="2173" spans="1:6" x14ac:dyDescent="0.3">
      <c r="A2173" s="1">
        <v>72.333330000000004</v>
      </c>
      <c r="B2173" s="1">
        <v>222.65</v>
      </c>
      <c r="C2173" s="1">
        <v>-191.95910000000001</v>
      </c>
      <c r="D2173" s="1">
        <v>4999.2340000000004</v>
      </c>
      <c r="E2173" s="1">
        <v>237.43819999999999</v>
      </c>
      <c r="F2173" s="1">
        <v>-12.02375</v>
      </c>
    </row>
    <row r="2174" spans="1:6" x14ac:dyDescent="0.3">
      <c r="A2174" s="1">
        <v>72.366669999999999</v>
      </c>
      <c r="B2174" s="1">
        <v>244.3903</v>
      </c>
      <c r="C2174" s="1">
        <v>-158.36770000000001</v>
      </c>
      <c r="D2174" s="1">
        <v>5007.0559999999996</v>
      </c>
      <c r="E2174" s="1">
        <v>228.7927</v>
      </c>
      <c r="F2174" s="1">
        <v>-35.498849999999997</v>
      </c>
    </row>
    <row r="2175" spans="1:6" x14ac:dyDescent="0.3">
      <c r="A2175" s="1">
        <v>72.400000000000006</v>
      </c>
      <c r="B2175" s="1">
        <v>260.64519999999999</v>
      </c>
      <c r="C2175" s="1">
        <v>-124.39749999999999</v>
      </c>
      <c r="D2175" s="1">
        <v>5014.4859999999999</v>
      </c>
      <c r="E2175" s="1">
        <v>232.4222</v>
      </c>
      <c r="F2175" s="1">
        <v>119.6139</v>
      </c>
    </row>
    <row r="2176" spans="1:6" x14ac:dyDescent="0.3">
      <c r="A2176" s="1">
        <v>72.433329999999998</v>
      </c>
      <c r="B2176" s="1">
        <v>276.65539999999999</v>
      </c>
      <c r="C2176" s="1">
        <v>-86.957830000000001</v>
      </c>
      <c r="D2176" s="1">
        <v>5022.5510000000004</v>
      </c>
      <c r="E2176" s="1">
        <v>240.53020000000001</v>
      </c>
      <c r="F2176" s="1">
        <v>42.510210000000001</v>
      </c>
    </row>
    <row r="2177" spans="1:6" x14ac:dyDescent="0.3">
      <c r="A2177" s="1">
        <v>72.466669999999993</v>
      </c>
      <c r="B2177" s="1">
        <v>283.95339999999999</v>
      </c>
      <c r="C2177" s="1">
        <v>-47.406840000000003</v>
      </c>
      <c r="D2177" s="1">
        <v>5030.5219999999999</v>
      </c>
      <c r="E2177" s="1">
        <v>234.196</v>
      </c>
      <c r="F2177" s="1">
        <v>-37.591430000000003</v>
      </c>
    </row>
    <row r="2178" spans="1:6" x14ac:dyDescent="0.3">
      <c r="A2178" s="1">
        <v>72.5</v>
      </c>
      <c r="B2178" s="1">
        <v>287.34559999999999</v>
      </c>
      <c r="C2178" s="1">
        <v>-9.2100059999999999</v>
      </c>
      <c r="D2178" s="1">
        <v>5038.1639999999998</v>
      </c>
      <c r="E2178" s="1">
        <v>235.87629999999999</v>
      </c>
      <c r="F2178" s="1">
        <v>50.288760000000003</v>
      </c>
    </row>
    <row r="2179" spans="1:6" x14ac:dyDescent="0.3">
      <c r="A2179" s="1">
        <v>72.533330000000007</v>
      </c>
      <c r="B2179" s="1">
        <v>287.20699999999999</v>
      </c>
      <c r="C2179" s="1">
        <v>31.438089999999999</v>
      </c>
      <c r="D2179" s="1">
        <v>5046.2470000000003</v>
      </c>
      <c r="E2179" s="1">
        <v>240.4307</v>
      </c>
      <c r="F2179" s="1">
        <v>-19.81747</v>
      </c>
    </row>
    <row r="2180" spans="1:6" x14ac:dyDescent="0.3">
      <c r="A2180" s="1">
        <v>72.566670000000002</v>
      </c>
      <c r="B2180" s="1">
        <v>278.99180000000001</v>
      </c>
      <c r="C2180" s="1">
        <v>70.558970000000002</v>
      </c>
      <c r="D2180" s="1">
        <v>5054.1930000000002</v>
      </c>
      <c r="E2180" s="1">
        <v>233.6962</v>
      </c>
      <c r="F2180" s="1">
        <v>-24.85267</v>
      </c>
    </row>
    <row r="2181" spans="1:6" x14ac:dyDescent="0.3">
      <c r="A2181" s="1">
        <v>72.599999999999994</v>
      </c>
      <c r="B2181" s="1">
        <v>267.56689999999998</v>
      </c>
      <c r="C2181" s="1">
        <v>107.163</v>
      </c>
      <c r="D2181" s="1">
        <v>5061.8270000000002</v>
      </c>
      <c r="E2181" s="1">
        <v>236.6378</v>
      </c>
      <c r="F2181" s="1">
        <v>11.730409999999999</v>
      </c>
    </row>
    <row r="2182" spans="1:6" x14ac:dyDescent="0.3">
      <c r="A2182" s="1">
        <v>72.633330000000001</v>
      </c>
      <c r="B2182" s="1">
        <v>251.25239999999999</v>
      </c>
      <c r="C2182" s="1">
        <v>144.87790000000001</v>
      </c>
      <c r="D2182" s="1">
        <v>5069.9690000000001</v>
      </c>
      <c r="E2182" s="1">
        <v>238.19450000000001</v>
      </c>
      <c r="F2182" s="1">
        <v>-89.536289999999994</v>
      </c>
    </row>
    <row r="2183" spans="1:6" x14ac:dyDescent="0.3">
      <c r="A2183" s="1">
        <v>72.666669999999996</v>
      </c>
      <c r="B2183" s="1">
        <v>230.7235</v>
      </c>
      <c r="C2183" s="1">
        <v>178.36320000000001</v>
      </c>
      <c r="D2183" s="1">
        <v>5077.7060000000001</v>
      </c>
      <c r="E2183" s="1">
        <v>228.3792</v>
      </c>
      <c r="F2183" s="1">
        <v>-49.032490000000003</v>
      </c>
    </row>
    <row r="2184" spans="1:6" x14ac:dyDescent="0.3">
      <c r="A2184" s="1">
        <v>72.7</v>
      </c>
      <c r="B2184" s="1">
        <v>207.01349999999999</v>
      </c>
      <c r="C2184" s="1">
        <v>208.4203</v>
      </c>
      <c r="D2184" s="1">
        <v>5085.1940000000004</v>
      </c>
      <c r="E2184" s="1">
        <v>233.4622</v>
      </c>
      <c r="F2184" s="1">
        <v>82.206040000000002</v>
      </c>
    </row>
    <row r="2185" spans="1:6" x14ac:dyDescent="0.3">
      <c r="A2185" s="1">
        <v>72.733329999999995</v>
      </c>
      <c r="B2185" s="1">
        <v>178.5823</v>
      </c>
      <c r="C2185" s="1">
        <v>239.3278</v>
      </c>
      <c r="D2185" s="1">
        <v>5093.2700000000004</v>
      </c>
      <c r="E2185" s="1">
        <v>237.5881</v>
      </c>
      <c r="F2185" s="1">
        <v>-12.78417</v>
      </c>
    </row>
    <row r="2186" spans="1:6" x14ac:dyDescent="0.3">
      <c r="A2186" s="1">
        <v>72.766670000000005</v>
      </c>
      <c r="B2186" s="1">
        <v>145.98009999999999</v>
      </c>
      <c r="C2186" s="1">
        <v>263.71570000000003</v>
      </c>
      <c r="D2186" s="1">
        <v>5101.0330000000004</v>
      </c>
      <c r="E2186" s="1">
        <v>230.36590000000001</v>
      </c>
      <c r="F2186" s="1">
        <v>-24.05274</v>
      </c>
    </row>
    <row r="2187" spans="1:6" x14ac:dyDescent="0.3">
      <c r="A2187" s="1">
        <v>72.8</v>
      </c>
      <c r="B2187" s="1">
        <v>110.0677</v>
      </c>
      <c r="C2187" s="1">
        <v>281.26510000000002</v>
      </c>
      <c r="D2187" s="1">
        <v>5108.6279999999997</v>
      </c>
      <c r="E2187" s="1">
        <v>234.92449999999999</v>
      </c>
      <c r="F2187" s="1">
        <v>46.32291</v>
      </c>
    </row>
    <row r="2188" spans="1:6" x14ac:dyDescent="0.3">
      <c r="A2188" s="1">
        <v>72.833330000000004</v>
      </c>
      <c r="B2188" s="1">
        <v>69.614140000000006</v>
      </c>
      <c r="C2188" s="1">
        <v>294.37079999999997</v>
      </c>
      <c r="D2188" s="1">
        <v>5116.6949999999997</v>
      </c>
      <c r="E2188" s="1">
        <v>236.6079</v>
      </c>
      <c r="F2188" s="1">
        <v>5.0278020000000003</v>
      </c>
    </row>
    <row r="2189" spans="1:6" x14ac:dyDescent="0.3">
      <c r="A2189" s="1">
        <v>72.866669999999999</v>
      </c>
      <c r="B2189" s="1">
        <v>29.493780000000001</v>
      </c>
      <c r="C2189" s="1">
        <v>300.90460000000002</v>
      </c>
      <c r="D2189" s="1">
        <v>5124.402</v>
      </c>
      <c r="E2189" s="1">
        <v>232.5197</v>
      </c>
      <c r="F2189" s="1">
        <v>37.439360000000001</v>
      </c>
    </row>
    <row r="2190" spans="1:6" x14ac:dyDescent="0.3">
      <c r="A2190" s="1">
        <v>72.900000000000006</v>
      </c>
      <c r="B2190" s="1">
        <v>-11.637499999999999</v>
      </c>
      <c r="C2190" s="1">
        <v>303.46039999999999</v>
      </c>
      <c r="D2190" s="1">
        <v>5132.1959999999999</v>
      </c>
      <c r="E2190" s="1">
        <v>239.44589999999999</v>
      </c>
      <c r="F2190" s="1">
        <v>7.2355229999999997</v>
      </c>
    </row>
    <row r="2191" spans="1:6" x14ac:dyDescent="0.3">
      <c r="A2191" s="1">
        <v>72.933329999999998</v>
      </c>
      <c r="B2191" s="1">
        <v>-54.112900000000003</v>
      </c>
      <c r="C2191" s="1">
        <v>295.85640000000001</v>
      </c>
      <c r="D2191" s="1">
        <v>5140.3649999999998</v>
      </c>
      <c r="E2191" s="1">
        <v>235.7508</v>
      </c>
      <c r="F2191" s="1">
        <v>69.172489999999996</v>
      </c>
    </row>
    <row r="2192" spans="1:6" x14ac:dyDescent="0.3">
      <c r="A2192" s="1">
        <v>72.966669999999993</v>
      </c>
      <c r="B2192" s="1">
        <v>-91.947389999999999</v>
      </c>
      <c r="C2192" s="1">
        <v>284.45569999999998</v>
      </c>
      <c r="D2192" s="1">
        <v>5147.9129999999996</v>
      </c>
      <c r="E2192" s="1">
        <v>238.82429999999999</v>
      </c>
      <c r="F2192" s="1">
        <v>343.3623</v>
      </c>
    </row>
    <row r="2193" spans="1:6" x14ac:dyDescent="0.3">
      <c r="A2193" s="1">
        <v>73</v>
      </c>
      <c r="B2193" s="1">
        <v>-132.85210000000001</v>
      </c>
      <c r="C2193" s="1">
        <v>268.96409999999997</v>
      </c>
      <c r="D2193" s="1">
        <v>5156.2870000000003</v>
      </c>
      <c r="E2193" s="1">
        <v>261.97359999999998</v>
      </c>
      <c r="F2193" s="1">
        <v>182.31120000000001</v>
      </c>
    </row>
    <row r="2194" spans="1:6" x14ac:dyDescent="0.3">
      <c r="A2194" s="1">
        <v>73.033330000000007</v>
      </c>
      <c r="B2194" s="1">
        <v>-188.22130000000001</v>
      </c>
      <c r="C2194" s="1">
        <v>265.07060000000001</v>
      </c>
      <c r="D2194" s="1">
        <v>5165.3779999999997</v>
      </c>
      <c r="E2194" s="1">
        <v>254.84039999999999</v>
      </c>
      <c r="F2194" s="1">
        <v>-53.768030000000003</v>
      </c>
    </row>
    <row r="2195" spans="1:6" x14ac:dyDescent="0.3">
      <c r="A2195" s="1">
        <v>73.066670000000002</v>
      </c>
      <c r="B2195" s="1">
        <v>-223.12649999999999</v>
      </c>
      <c r="C2195" s="1">
        <v>236.9752</v>
      </c>
      <c r="D2195" s="1">
        <v>5173.2759999999998</v>
      </c>
      <c r="E2195" s="1">
        <v>249.88929999999999</v>
      </c>
      <c r="F2195" s="1">
        <v>-86.741410000000002</v>
      </c>
    </row>
    <row r="2196" spans="1:6" x14ac:dyDescent="0.3">
      <c r="A2196" s="1">
        <v>73.099999999999994</v>
      </c>
      <c r="B2196" s="1">
        <v>-256.25189999999998</v>
      </c>
      <c r="C2196" s="1">
        <v>199.93889999999999</v>
      </c>
      <c r="D2196" s="1">
        <v>5182.0370000000003</v>
      </c>
      <c r="E2196" s="1">
        <v>256.25279999999998</v>
      </c>
      <c r="F2196" s="1">
        <v>8.9521130000000007</v>
      </c>
    </row>
    <row r="2197" spans="1:6" x14ac:dyDescent="0.3">
      <c r="A2197" s="1">
        <v>73.133330000000001</v>
      </c>
      <c r="B2197" s="1">
        <v>-283.51620000000003</v>
      </c>
      <c r="C2197" s="1">
        <v>161.32490000000001</v>
      </c>
      <c r="D2197" s="1">
        <v>5190.3590000000004</v>
      </c>
      <c r="E2197" s="1">
        <v>247.12090000000001</v>
      </c>
      <c r="F2197" s="1">
        <v>23.15643</v>
      </c>
    </row>
    <row r="2198" spans="1:6" x14ac:dyDescent="0.3">
      <c r="A2198" s="1">
        <v>73.166669999999996</v>
      </c>
      <c r="B2198" s="1">
        <v>-300.55689999999998</v>
      </c>
      <c r="C2198" s="1">
        <v>118.32089999999999</v>
      </c>
      <c r="D2198" s="1">
        <v>5198.5119999999997</v>
      </c>
      <c r="E2198" s="1">
        <v>256.32819999999998</v>
      </c>
      <c r="F2198" s="1">
        <v>84.30068</v>
      </c>
    </row>
    <row r="2199" spans="1:6" x14ac:dyDescent="0.3">
      <c r="A2199" s="1">
        <v>73.2</v>
      </c>
      <c r="B2199" s="1">
        <v>-313.72340000000003</v>
      </c>
      <c r="C2199" s="1">
        <v>69.849410000000006</v>
      </c>
      <c r="D2199" s="1">
        <v>5207.4480000000003</v>
      </c>
      <c r="E2199" s="1">
        <v>257.91750000000002</v>
      </c>
      <c r="F2199" s="1">
        <v>-267</v>
      </c>
    </row>
    <row r="2200" spans="1:6" x14ac:dyDescent="0.3">
      <c r="A2200" s="1">
        <v>73.233329999999995</v>
      </c>
      <c r="B2200" s="1">
        <v>-321.58780000000002</v>
      </c>
      <c r="C2200" s="1">
        <v>24.14462</v>
      </c>
      <c r="D2200" s="1">
        <v>5215.7060000000001</v>
      </c>
      <c r="E2200" s="1">
        <v>235.6688</v>
      </c>
      <c r="F2200" s="1">
        <v>-98.582890000000006</v>
      </c>
    </row>
    <row r="2201" spans="1:6" x14ac:dyDescent="0.3">
      <c r="A2201" s="1">
        <v>73.266670000000005</v>
      </c>
      <c r="B2201" s="1">
        <v>-295.74790000000002</v>
      </c>
      <c r="C2201" s="1">
        <v>-16.324069999999999</v>
      </c>
      <c r="D2201" s="1">
        <v>5223.1589999999997</v>
      </c>
      <c r="E2201" s="1">
        <v>246.12690000000001</v>
      </c>
      <c r="F2201" s="1">
        <v>174.59479999999999</v>
      </c>
    </row>
    <row r="2202" spans="1:6" x14ac:dyDescent="0.3">
      <c r="A2202" s="1">
        <v>73.3</v>
      </c>
      <c r="B2202" s="1">
        <v>-289.4742</v>
      </c>
      <c r="C2202" s="1">
        <v>-62.136009999999999</v>
      </c>
      <c r="D2202" s="1">
        <v>5232.1149999999998</v>
      </c>
      <c r="E2202" s="1">
        <v>257.1225</v>
      </c>
      <c r="F2202" s="1">
        <v>73.334000000000003</v>
      </c>
    </row>
    <row r="2203" spans="1:6" x14ac:dyDescent="0.3">
      <c r="A2203" s="1">
        <v>73.333330000000004</v>
      </c>
      <c r="B2203" s="1">
        <v>-276.97140000000002</v>
      </c>
      <c r="C2203" s="1">
        <v>-102.4592</v>
      </c>
      <c r="D2203" s="1">
        <v>5240.3010000000004</v>
      </c>
      <c r="E2203" s="1">
        <v>244.6335</v>
      </c>
      <c r="F2203" s="1">
        <v>24.044609999999999</v>
      </c>
    </row>
    <row r="2204" spans="1:6" x14ac:dyDescent="0.3">
      <c r="A2204" s="1">
        <v>73.366669999999999</v>
      </c>
      <c r="B2204" s="1">
        <v>-260.72910000000002</v>
      </c>
      <c r="C2204" s="1">
        <v>-141.11500000000001</v>
      </c>
      <c r="D2204" s="1">
        <v>5248.424</v>
      </c>
      <c r="E2204" s="1">
        <v>258.05180000000001</v>
      </c>
      <c r="F2204" s="1">
        <v>146.79990000000001</v>
      </c>
    </row>
    <row r="2205" spans="1:6" x14ac:dyDescent="0.3">
      <c r="A2205" s="1">
        <v>73.400000000000006</v>
      </c>
      <c r="B2205" s="1">
        <v>-236.46340000000001</v>
      </c>
      <c r="C2205" s="1">
        <v>-181.4726</v>
      </c>
      <c r="D2205" s="1">
        <v>5257.5039999999999</v>
      </c>
      <c r="E2205" s="1">
        <v>260.3793</v>
      </c>
      <c r="F2205" s="1">
        <v>-127.3122</v>
      </c>
    </row>
    <row r="2206" spans="1:6" x14ac:dyDescent="0.3">
      <c r="A2206" s="1">
        <v>73.433329999999998</v>
      </c>
      <c r="B2206" s="1">
        <v>-203.12700000000001</v>
      </c>
      <c r="C2206" s="1">
        <v>-208.751</v>
      </c>
      <c r="D2206" s="1">
        <v>5265.7820000000002</v>
      </c>
      <c r="E2206" s="1">
        <v>244.60659999999999</v>
      </c>
      <c r="F2206" s="1">
        <v>-159.4376</v>
      </c>
    </row>
    <row r="2207" spans="1:6" x14ac:dyDescent="0.3">
      <c r="A2207" s="1">
        <v>73.466669999999993</v>
      </c>
      <c r="B2207" s="1">
        <v>-172.94239999999999</v>
      </c>
      <c r="C2207" s="1">
        <v>-236.39400000000001</v>
      </c>
      <c r="D2207" s="1">
        <v>5273.8109999999997</v>
      </c>
      <c r="E2207" s="1">
        <v>249.21109999999999</v>
      </c>
      <c r="F2207" s="1">
        <v>195.7962</v>
      </c>
    </row>
    <row r="2208" spans="1:6" x14ac:dyDescent="0.3">
      <c r="A2208" s="1">
        <v>73.5</v>
      </c>
      <c r="B2208" s="1">
        <v>-135.70609999999999</v>
      </c>
      <c r="C2208" s="1">
        <v>-259.5419</v>
      </c>
      <c r="D2208" s="1">
        <v>5282.3959999999997</v>
      </c>
      <c r="E2208" s="1">
        <v>260.19799999999998</v>
      </c>
      <c r="F2208" s="1">
        <v>84.959379999999996</v>
      </c>
    </row>
    <row r="2209" spans="1:6" x14ac:dyDescent="0.3">
      <c r="A2209" s="1">
        <v>73.533330000000007</v>
      </c>
      <c r="B2209" s="1">
        <v>-93.256720000000001</v>
      </c>
      <c r="C2209" s="1">
        <v>-273.28109999999998</v>
      </c>
      <c r="D2209" s="1">
        <v>5291.1580000000004</v>
      </c>
      <c r="E2209" s="1">
        <v>255.4905</v>
      </c>
      <c r="F2209" s="1">
        <v>-44.740549999999999</v>
      </c>
    </row>
    <row r="2210" spans="1:6" x14ac:dyDescent="0.3">
      <c r="A2210" s="1">
        <v>73.566670000000002</v>
      </c>
      <c r="B2210" s="1">
        <v>-52.659840000000003</v>
      </c>
      <c r="C2210" s="1">
        <v>-282.17739999999998</v>
      </c>
      <c r="D2210" s="1">
        <v>5299.4290000000001</v>
      </c>
      <c r="E2210" s="1">
        <v>253.9109</v>
      </c>
      <c r="F2210" s="1">
        <v>152.21969999999999</v>
      </c>
    </row>
    <row r="2211" spans="1:6" x14ac:dyDescent="0.3">
      <c r="A2211" s="1">
        <v>73.599999999999994</v>
      </c>
      <c r="B2211" s="1">
        <v>-9.5992929999999994</v>
      </c>
      <c r="C2211" s="1">
        <v>-287.13940000000002</v>
      </c>
      <c r="D2211" s="1">
        <v>5308.085</v>
      </c>
      <c r="E2211" s="1">
        <v>267.25740000000002</v>
      </c>
      <c r="F2211" s="1">
        <v>113.4547</v>
      </c>
    </row>
    <row r="2212" spans="1:6" x14ac:dyDescent="0.3">
      <c r="A2212" s="1">
        <v>73.633330000000001</v>
      </c>
      <c r="B2212" s="1">
        <v>36.153030000000001</v>
      </c>
      <c r="C2212" s="1">
        <v>-284.33499999999998</v>
      </c>
      <c r="D2212" s="1">
        <v>5317.2460000000001</v>
      </c>
      <c r="E2212" s="1">
        <v>264.315</v>
      </c>
      <c r="F2212" s="1">
        <v>-94.889290000000003</v>
      </c>
    </row>
    <row r="2213" spans="1:6" x14ac:dyDescent="0.3">
      <c r="A2213" s="1">
        <v>73.666669999999996</v>
      </c>
      <c r="B2213" s="1">
        <v>77.831450000000004</v>
      </c>
      <c r="C2213" s="1">
        <v>-276.77789999999999</v>
      </c>
      <c r="D2213" s="1">
        <v>5325.7060000000001</v>
      </c>
      <c r="E2213" s="1">
        <v>256.46510000000001</v>
      </c>
      <c r="F2213" s="1">
        <v>21.87</v>
      </c>
    </row>
    <row r="2214" spans="1:6" x14ac:dyDescent="0.3">
      <c r="A2214" s="1">
        <v>73.7</v>
      </c>
      <c r="B2214" s="1">
        <v>119.3681</v>
      </c>
      <c r="C2214" s="1">
        <v>-263.83179999999999</v>
      </c>
      <c r="D2214" s="1">
        <v>5334.3440000000001</v>
      </c>
      <c r="E2214" s="1">
        <v>266.92290000000003</v>
      </c>
      <c r="F2214" s="1">
        <v>108.5652</v>
      </c>
    </row>
    <row r="2215" spans="1:6" x14ac:dyDescent="0.3">
      <c r="A2215" s="1">
        <v>73.733329999999995</v>
      </c>
      <c r="B2215" s="1">
        <v>162.92869999999999</v>
      </c>
      <c r="C2215" s="1">
        <v>-246.148</v>
      </c>
      <c r="D2215" s="1">
        <v>5343.5010000000002</v>
      </c>
      <c r="E2215" s="1">
        <v>266.69479999999999</v>
      </c>
      <c r="F2215" s="1">
        <v>-162.43180000000001</v>
      </c>
    </row>
    <row r="2216" spans="1:6" x14ac:dyDescent="0.3">
      <c r="A2216" s="1">
        <v>73.766670000000005</v>
      </c>
      <c r="B2216" s="1">
        <v>196.28800000000001</v>
      </c>
      <c r="C2216" s="1">
        <v>-217.05670000000001</v>
      </c>
      <c r="D2216" s="1">
        <v>5352.1239999999998</v>
      </c>
      <c r="E2216" s="1">
        <v>253.43690000000001</v>
      </c>
      <c r="F2216" s="1">
        <v>-112.07040000000001</v>
      </c>
    </row>
    <row r="2217" spans="1:6" x14ac:dyDescent="0.3">
      <c r="A2217" s="1">
        <v>73.8</v>
      </c>
      <c r="B2217" s="1">
        <v>227.94569999999999</v>
      </c>
      <c r="C2217" s="1">
        <v>-188.59370000000001</v>
      </c>
      <c r="D2217" s="1">
        <v>5360.3969999999999</v>
      </c>
      <c r="E2217" s="1">
        <v>257.53919999999999</v>
      </c>
      <c r="F2217" s="1">
        <v>266.83629999999999</v>
      </c>
    </row>
    <row r="2218" spans="1:6" x14ac:dyDescent="0.3">
      <c r="A2218" s="1">
        <v>73.833330000000004</v>
      </c>
      <c r="B2218" s="1">
        <v>254.80009999999999</v>
      </c>
      <c r="C2218" s="1">
        <v>-151.3323</v>
      </c>
      <c r="D2218" s="1">
        <v>5369.2929999999997</v>
      </c>
      <c r="E2218" s="1">
        <v>273.67169999999999</v>
      </c>
      <c r="F2218" s="1">
        <v>26.519680000000001</v>
      </c>
    </row>
    <row r="2219" spans="1:6" x14ac:dyDescent="0.3">
      <c r="A2219" s="1">
        <v>73.866669999999999</v>
      </c>
      <c r="B2219" s="1">
        <v>303.00400000000002</v>
      </c>
      <c r="C2219" s="1">
        <v>-118.49160000000001</v>
      </c>
      <c r="D2219" s="1">
        <v>5378.6419999999998</v>
      </c>
      <c r="E2219" s="1">
        <v>262.48309999999998</v>
      </c>
      <c r="F2219" s="1">
        <v>-165.6063</v>
      </c>
    </row>
    <row r="2220" spans="1:6" x14ac:dyDescent="0.3">
      <c r="A2220" s="1">
        <v>73.900000000000006</v>
      </c>
      <c r="B2220" s="1">
        <v>322.06799999999998</v>
      </c>
      <c r="C2220" s="1">
        <v>-75.589470000000006</v>
      </c>
      <c r="D2220" s="1">
        <v>5386.7920000000004</v>
      </c>
      <c r="E2220" s="1">
        <v>255.02010000000001</v>
      </c>
      <c r="F2220" s="1">
        <v>-75.84008</v>
      </c>
    </row>
    <row r="2221" spans="1:6" x14ac:dyDescent="0.3">
      <c r="A2221" s="1">
        <v>73.933329999999998</v>
      </c>
      <c r="B2221" s="1">
        <v>325.37169999999998</v>
      </c>
      <c r="C2221" s="1">
        <v>-24.790140000000001</v>
      </c>
      <c r="D2221" s="1">
        <v>5395.643</v>
      </c>
      <c r="E2221" s="1">
        <v>263.31880000000001</v>
      </c>
      <c r="F2221" s="1">
        <v>0.18656880000000001</v>
      </c>
    </row>
    <row r="2222" spans="1:6" x14ac:dyDescent="0.3">
      <c r="A2222" s="1">
        <v>73.966669999999993</v>
      </c>
      <c r="B2222" s="1">
        <v>330.87450000000001</v>
      </c>
      <c r="C2222" s="1">
        <v>25.147539999999999</v>
      </c>
      <c r="D2222" s="1">
        <v>5404.3459999999995</v>
      </c>
      <c r="E2222" s="1">
        <v>253.92060000000001</v>
      </c>
      <c r="F2222" s="1">
        <v>-40.890320000000003</v>
      </c>
    </row>
    <row r="2223" spans="1:6" x14ac:dyDescent="0.3">
      <c r="A2223" s="1">
        <v>74</v>
      </c>
      <c r="B2223" s="1">
        <v>324.80009999999999</v>
      </c>
      <c r="C2223" s="1">
        <v>72.429320000000004</v>
      </c>
      <c r="D2223" s="1">
        <v>5412.5709999999999</v>
      </c>
      <c r="E2223" s="1">
        <v>257.34480000000002</v>
      </c>
      <c r="F2223" s="1">
        <v>111.0737</v>
      </c>
    </row>
    <row r="2224" spans="1:6" x14ac:dyDescent="0.3">
      <c r="A2224" s="1">
        <v>74.033330000000007</v>
      </c>
      <c r="B2224" s="1">
        <v>306.95229999999998</v>
      </c>
      <c r="C2224" s="1">
        <v>120.928</v>
      </c>
      <c r="D2224" s="1">
        <v>5421.5029999999997</v>
      </c>
      <c r="E2224" s="1">
        <v>265.70069999999998</v>
      </c>
      <c r="F2224" s="1">
        <v>10.81798</v>
      </c>
    </row>
    <row r="2225" spans="1:6" x14ac:dyDescent="0.3">
      <c r="A2225" s="1">
        <v>74.066670000000002</v>
      </c>
      <c r="B2225" s="1">
        <v>286.4846</v>
      </c>
      <c r="C2225" s="1">
        <v>167.3039</v>
      </c>
      <c r="D2225" s="1">
        <v>5430.2839999999997</v>
      </c>
      <c r="E2225" s="1">
        <v>256.85300000000001</v>
      </c>
      <c r="F2225" s="1">
        <v>-26.064630000000001</v>
      </c>
    </row>
    <row r="2226" spans="1:6" x14ac:dyDescent="0.3">
      <c r="A2226" s="1">
        <v>74.099999999999994</v>
      </c>
      <c r="B2226" s="1">
        <v>258.7577</v>
      </c>
      <c r="C2226" s="1">
        <v>206.75710000000001</v>
      </c>
      <c r="D2226" s="1">
        <v>5438.6260000000002</v>
      </c>
      <c r="E2226" s="1">
        <v>260.8793</v>
      </c>
      <c r="F2226" s="1">
        <v>73.963719999999995</v>
      </c>
    </row>
    <row r="2227" spans="1:6" x14ac:dyDescent="0.3">
      <c r="A2227" s="1">
        <v>74.133330000000001</v>
      </c>
      <c r="B2227" s="1">
        <v>217.44220000000001</v>
      </c>
      <c r="C2227" s="1">
        <v>238.76830000000001</v>
      </c>
      <c r="D2227" s="1">
        <v>5447.6760000000004</v>
      </c>
      <c r="E2227" s="1">
        <v>266.48169999999999</v>
      </c>
      <c r="F2227" s="1">
        <v>-10.50231</v>
      </c>
    </row>
    <row r="2228" spans="1:6" x14ac:dyDescent="0.3">
      <c r="A2228" s="1">
        <v>74.166669999999996</v>
      </c>
      <c r="B2228" s="1">
        <v>178.79589999999999</v>
      </c>
      <c r="C2228" s="1">
        <v>269.02390000000003</v>
      </c>
      <c r="D2228" s="1">
        <v>5456.3919999999998</v>
      </c>
      <c r="E2228" s="1">
        <v>257.75369999999998</v>
      </c>
      <c r="F2228" s="1">
        <v>-19.385729999999999</v>
      </c>
    </row>
    <row r="2229" spans="1:6" x14ac:dyDescent="0.3">
      <c r="A2229" s="1">
        <v>74.2</v>
      </c>
      <c r="B2229" s="1">
        <v>136.33760000000001</v>
      </c>
      <c r="C2229" s="1">
        <v>290.52140000000003</v>
      </c>
      <c r="D2229" s="1">
        <v>5464.86</v>
      </c>
      <c r="E2229" s="1">
        <v>263.49979999999999</v>
      </c>
      <c r="F2229" s="1">
        <v>55.842669999999998</v>
      </c>
    </row>
    <row r="2230" spans="1:6" x14ac:dyDescent="0.3">
      <c r="A2230" s="1">
        <v>74.233329999999995</v>
      </c>
      <c r="B2230" s="1">
        <v>88.574569999999994</v>
      </c>
      <c r="C2230" s="1">
        <v>308.04919999999998</v>
      </c>
      <c r="D2230" s="1">
        <v>5473.9579999999996</v>
      </c>
      <c r="E2230" s="1">
        <v>265.7353</v>
      </c>
      <c r="F2230" s="1">
        <v>-20.82301</v>
      </c>
    </row>
    <row r="2231" spans="1:6" x14ac:dyDescent="0.3">
      <c r="A2231" s="1">
        <v>74.266670000000005</v>
      </c>
      <c r="B2231" s="1">
        <v>41.334879999999998</v>
      </c>
      <c r="C2231" s="1">
        <v>317.20690000000002</v>
      </c>
      <c r="D2231" s="1">
        <v>5482.576</v>
      </c>
      <c r="E2231" s="1">
        <v>258.67880000000002</v>
      </c>
      <c r="F2231" s="1">
        <v>62.796129999999998</v>
      </c>
    </row>
    <row r="2232" spans="1:6" x14ac:dyDescent="0.3">
      <c r="A2232" s="1">
        <v>74.3</v>
      </c>
      <c r="B2232" s="1">
        <v>-6.7238189999999998</v>
      </c>
      <c r="C2232" s="1">
        <v>320.053</v>
      </c>
      <c r="D2232" s="1">
        <v>5491.2039999999997</v>
      </c>
      <c r="E2232" s="1">
        <v>269.47649999999999</v>
      </c>
      <c r="F2232" s="1">
        <v>66.533190000000005</v>
      </c>
    </row>
    <row r="2233" spans="1:6" x14ac:dyDescent="0.3">
      <c r="A2233" s="1">
        <v>74.333330000000004</v>
      </c>
      <c r="B2233" s="1">
        <v>-58.81532</v>
      </c>
      <c r="C2233" s="1">
        <v>316.08319999999998</v>
      </c>
      <c r="D2233" s="1">
        <v>5500.5410000000002</v>
      </c>
      <c r="E2233" s="1">
        <v>267.88060000000002</v>
      </c>
      <c r="F2233" s="1">
        <v>-3.576343</v>
      </c>
    </row>
    <row r="2234" spans="1:6" x14ac:dyDescent="0.3">
      <c r="A2234" s="1">
        <v>74.366669999999999</v>
      </c>
      <c r="B2234" s="1">
        <v>-105.4177</v>
      </c>
      <c r="C2234" s="1">
        <v>305.07839999999999</v>
      </c>
      <c r="D2234" s="1">
        <v>5509.0619999999999</v>
      </c>
      <c r="E2234" s="1">
        <v>263.14920000000001</v>
      </c>
      <c r="F2234" s="1">
        <v>34.410730000000001</v>
      </c>
    </row>
    <row r="2235" spans="1:6" x14ac:dyDescent="0.3">
      <c r="A2235" s="1">
        <v>74.400000000000006</v>
      </c>
      <c r="B2235" s="1">
        <v>-152.2004</v>
      </c>
      <c r="C2235" s="1">
        <v>285.23689999999999</v>
      </c>
      <c r="D2235" s="1">
        <v>5518.0839999999998</v>
      </c>
      <c r="E2235" s="1">
        <v>273.64089999999999</v>
      </c>
      <c r="F2235" s="1">
        <v>20.349450000000001</v>
      </c>
    </row>
    <row r="2236" spans="1:6" x14ac:dyDescent="0.3">
      <c r="A2236" s="1">
        <v>74.433329999999998</v>
      </c>
      <c r="B2236" s="1">
        <v>-198.21100000000001</v>
      </c>
      <c r="C2236" s="1">
        <v>260.14240000000001</v>
      </c>
      <c r="D2236" s="1">
        <v>5527.3050000000003</v>
      </c>
      <c r="E2236" s="1">
        <v>265.82909999999998</v>
      </c>
      <c r="F2236" s="1">
        <v>52.63767</v>
      </c>
    </row>
    <row r="2237" spans="1:6" x14ac:dyDescent="0.3">
      <c r="A2237" s="1">
        <v>74.466669999999993</v>
      </c>
      <c r="B2237" s="1">
        <v>-235.2406</v>
      </c>
      <c r="C2237" s="1">
        <v>228.71350000000001</v>
      </c>
      <c r="D2237" s="1">
        <v>5535.8059999999996</v>
      </c>
      <c r="E2237" s="1">
        <v>271.31270000000001</v>
      </c>
      <c r="F2237" s="1">
        <v>126.76949999999999</v>
      </c>
    </row>
    <row r="2238" spans="1:6" x14ac:dyDescent="0.3">
      <c r="A2238" s="1">
        <v>74.5</v>
      </c>
      <c r="B2238" s="1">
        <v>-269.2319</v>
      </c>
      <c r="C2238" s="1">
        <v>185.78290000000001</v>
      </c>
      <c r="D2238" s="1">
        <v>5545.3919999999998</v>
      </c>
      <c r="E2238" s="1">
        <v>281.3646</v>
      </c>
      <c r="F2238" s="1">
        <v>72.719930000000005</v>
      </c>
    </row>
    <row r="2239" spans="1:6" x14ac:dyDescent="0.3">
      <c r="A2239" s="1">
        <v>74.533330000000007</v>
      </c>
      <c r="B2239" s="1">
        <v>-296.7371</v>
      </c>
      <c r="C2239" s="1">
        <v>141.1319</v>
      </c>
      <c r="D2239" s="1">
        <v>5554.5640000000003</v>
      </c>
      <c r="E2239" s="1">
        <v>272.44009999999997</v>
      </c>
      <c r="F2239" s="1">
        <v>-200.16149999999999</v>
      </c>
    </row>
    <row r="2240" spans="1:6" x14ac:dyDescent="0.3">
      <c r="A2240" s="1">
        <v>74.566670000000002</v>
      </c>
      <c r="B2240" s="1">
        <v>-312.81029999999998</v>
      </c>
      <c r="C2240" s="1">
        <v>92.331270000000004</v>
      </c>
      <c r="D2240" s="1">
        <v>5563.5550000000003</v>
      </c>
      <c r="E2240" s="1">
        <v>268.3408</v>
      </c>
      <c r="F2240" s="1">
        <v>170.79499999999999</v>
      </c>
    </row>
    <row r="2241" spans="1:6" x14ac:dyDescent="0.3">
      <c r="A2241" s="1">
        <v>74.599999999999994</v>
      </c>
      <c r="B2241" s="1">
        <v>-295.42739999999998</v>
      </c>
      <c r="C2241" s="1">
        <v>39.140140000000002</v>
      </c>
      <c r="D2241" s="1">
        <v>5572.4530000000004</v>
      </c>
      <c r="E2241" s="1">
        <v>281.7011</v>
      </c>
      <c r="F2241" s="1">
        <v>246.95859999999999</v>
      </c>
    </row>
    <row r="2242" spans="1:6" x14ac:dyDescent="0.3">
      <c r="A2242" s="1">
        <v>74.633330000000001</v>
      </c>
      <c r="B2242" s="1">
        <v>-307.86090000000002</v>
      </c>
      <c r="C2242" s="1">
        <v>-12.554500000000001</v>
      </c>
      <c r="D2242" s="1">
        <v>5582.335</v>
      </c>
      <c r="E2242" s="1">
        <v>290.12889999999999</v>
      </c>
      <c r="F2242" s="1">
        <v>183.7774</v>
      </c>
    </row>
    <row r="2243" spans="1:6" x14ac:dyDescent="0.3">
      <c r="A2243" s="1">
        <v>74.666669999999996</v>
      </c>
      <c r="B2243" s="1">
        <v>-300.34840000000003</v>
      </c>
      <c r="C2243" s="1">
        <v>-62.718470000000003</v>
      </c>
      <c r="D2243" s="1">
        <v>5591.7950000000001</v>
      </c>
      <c r="E2243" s="1">
        <v>289.25319999999999</v>
      </c>
      <c r="F2243" s="1">
        <v>-69.309119999999993</v>
      </c>
    </row>
    <row r="2244" spans="1:6" x14ac:dyDescent="0.3">
      <c r="A2244" s="1">
        <v>74.7</v>
      </c>
      <c r="B2244" s="1">
        <v>-286.49259999999998</v>
      </c>
      <c r="C2244" s="1">
        <v>-113.539</v>
      </c>
      <c r="D2244" s="1">
        <v>5601.6189999999997</v>
      </c>
      <c r="E2244" s="1">
        <v>288.81630000000001</v>
      </c>
      <c r="F2244" s="1">
        <v>-104.3901</v>
      </c>
    </row>
    <row r="2245" spans="1:6" x14ac:dyDescent="0.3">
      <c r="A2245" s="1">
        <v>74.733329999999995</v>
      </c>
      <c r="B2245" s="1">
        <v>-263.59690000000001</v>
      </c>
      <c r="C2245" s="1">
        <v>-158.6944</v>
      </c>
      <c r="D2245" s="1">
        <v>5611.049</v>
      </c>
      <c r="E2245" s="1">
        <v>280.2149</v>
      </c>
      <c r="F2245" s="1">
        <v>-28.087150000000001</v>
      </c>
    </row>
    <row r="2246" spans="1:6" x14ac:dyDescent="0.3">
      <c r="A2246" s="1">
        <v>74.766670000000005</v>
      </c>
      <c r="B2246" s="1">
        <v>-234.88200000000001</v>
      </c>
      <c r="C2246" s="1">
        <v>-199.1927</v>
      </c>
      <c r="D2246" s="1">
        <v>5620.3</v>
      </c>
      <c r="E2246" s="1">
        <v>285.8261</v>
      </c>
      <c r="F2246" s="1">
        <v>-11.340859999999999</v>
      </c>
    </row>
    <row r="2247" spans="1:6" x14ac:dyDescent="0.3">
      <c r="A2247" s="1">
        <v>74.8</v>
      </c>
      <c r="B2247" s="1">
        <v>-198.57660000000001</v>
      </c>
      <c r="C2247" s="1">
        <v>-237.5325</v>
      </c>
      <c r="D2247" s="1">
        <v>5630.1040000000003</v>
      </c>
      <c r="E2247" s="1">
        <v>283.71069999999997</v>
      </c>
      <c r="F2247" s="1">
        <v>-200.72640000000001</v>
      </c>
    </row>
    <row r="2248" spans="1:6" x14ac:dyDescent="0.3">
      <c r="A2248" s="1">
        <v>74.833330000000004</v>
      </c>
      <c r="B2248" s="1">
        <v>-158.3537</v>
      </c>
      <c r="C2248" s="1">
        <v>-265.78640000000001</v>
      </c>
      <c r="D2248" s="1">
        <v>5639.2139999999999</v>
      </c>
      <c r="E2248" s="1">
        <v>268.90199999999999</v>
      </c>
      <c r="F2248" s="1">
        <v>-15.3598</v>
      </c>
    </row>
    <row r="2249" spans="1:6" x14ac:dyDescent="0.3">
      <c r="A2249" s="1">
        <v>74.866669999999999</v>
      </c>
      <c r="B2249" s="1">
        <v>-116.11369999999999</v>
      </c>
      <c r="C2249" s="1">
        <v>-287.84339999999997</v>
      </c>
      <c r="D2249" s="1">
        <v>5648.0309999999999</v>
      </c>
      <c r="E2249" s="1">
        <v>280.62540000000001</v>
      </c>
      <c r="F2249" s="1">
        <v>173.99469999999999</v>
      </c>
    </row>
    <row r="2250" spans="1:6" x14ac:dyDescent="0.3">
      <c r="A2250" s="1">
        <v>74.900000000000006</v>
      </c>
      <c r="B2250" s="1">
        <v>-64.789249999999996</v>
      </c>
      <c r="C2250" s="1">
        <v>-302.78629999999998</v>
      </c>
      <c r="D2250" s="1">
        <v>5657.9219999999996</v>
      </c>
      <c r="E2250" s="1">
        <v>287.10270000000003</v>
      </c>
      <c r="F2250" s="1">
        <v>-99.995549999999994</v>
      </c>
    </row>
    <row r="2251" spans="1:6" x14ac:dyDescent="0.3">
      <c r="A2251" s="1">
        <v>74.933329999999998</v>
      </c>
      <c r="B2251" s="1">
        <v>-15.2499</v>
      </c>
      <c r="C2251" s="1">
        <v>-308.65219999999999</v>
      </c>
      <c r="D2251" s="1">
        <v>5667.1710000000003</v>
      </c>
      <c r="E2251" s="1">
        <v>269.97989999999999</v>
      </c>
      <c r="F2251" s="1">
        <v>-238.79490000000001</v>
      </c>
    </row>
    <row r="2252" spans="1:6" x14ac:dyDescent="0.3">
      <c r="A2252" s="1">
        <v>74.966669999999993</v>
      </c>
      <c r="B2252" s="1">
        <v>31.848649999999999</v>
      </c>
      <c r="C2252" s="1">
        <v>-307.10120000000001</v>
      </c>
      <c r="D2252" s="1">
        <v>5675.9210000000003</v>
      </c>
      <c r="E2252" s="1">
        <v>269.42399999999998</v>
      </c>
      <c r="F2252" s="1">
        <v>150.51990000000001</v>
      </c>
    </row>
    <row r="2253" spans="1:6" x14ac:dyDescent="0.3">
      <c r="A2253" s="1">
        <v>75</v>
      </c>
      <c r="B2253" s="1">
        <v>80.31617</v>
      </c>
      <c r="C2253" s="1">
        <v>-296.98410000000001</v>
      </c>
      <c r="D2253" s="1">
        <v>5685.1329999999998</v>
      </c>
      <c r="E2253" s="1">
        <v>282.23129999999998</v>
      </c>
      <c r="F2253" s="1">
        <v>235.56479999999999</v>
      </c>
    </row>
    <row r="2254" spans="1:6" x14ac:dyDescent="0.3">
      <c r="A2254" s="1">
        <v>75.033330000000007</v>
      </c>
      <c r="B2254" s="1">
        <v>128.1284</v>
      </c>
      <c r="C2254" s="1">
        <v>-278.10750000000002</v>
      </c>
      <c r="D2254" s="1">
        <v>5694.7359999999999</v>
      </c>
      <c r="E2254" s="1">
        <v>286.09789999999998</v>
      </c>
      <c r="F2254" s="1">
        <v>-77.131919999999994</v>
      </c>
    </row>
    <row r="2255" spans="1:6" x14ac:dyDescent="0.3">
      <c r="A2255" s="1">
        <v>75.066670000000002</v>
      </c>
      <c r="B2255" s="1">
        <v>171.9255</v>
      </c>
      <c r="C2255" s="1">
        <v>-252.92160000000001</v>
      </c>
      <c r="D2255" s="1">
        <v>5704.2060000000001</v>
      </c>
      <c r="E2255" s="1">
        <v>276.73259999999999</v>
      </c>
      <c r="F2255" s="1">
        <v>-81.327039999999997</v>
      </c>
    </row>
    <row r="2256" spans="1:6" x14ac:dyDescent="0.3">
      <c r="A2256" s="1">
        <v>75.099999999999994</v>
      </c>
      <c r="B2256" s="1">
        <v>208.4828</v>
      </c>
      <c r="C2256" s="1">
        <v>-222.1275</v>
      </c>
      <c r="D2256" s="1">
        <v>5713.1850000000004</v>
      </c>
      <c r="E2256" s="1">
        <v>277.6705</v>
      </c>
      <c r="F2256" s="1">
        <v>119.87560000000001</v>
      </c>
    </row>
    <row r="2257" spans="1:6" x14ac:dyDescent="0.3">
      <c r="A2257" s="1">
        <v>75.133330000000001</v>
      </c>
      <c r="B2257" s="1">
        <v>242.40180000000001</v>
      </c>
      <c r="C2257" s="1">
        <v>-184.54310000000001</v>
      </c>
      <c r="D2257" s="1">
        <v>5722.7179999999998</v>
      </c>
      <c r="E2257" s="1">
        <v>287.8777</v>
      </c>
      <c r="F2257" s="1">
        <v>-131.041</v>
      </c>
    </row>
    <row r="2258" spans="1:6" x14ac:dyDescent="0.3">
      <c r="A2258" s="1">
        <v>75.166669999999996</v>
      </c>
      <c r="B2258" s="1">
        <v>270.43990000000002</v>
      </c>
      <c r="C2258" s="1">
        <v>-141.52119999999999</v>
      </c>
      <c r="D2258" s="1">
        <v>5732.3770000000004</v>
      </c>
      <c r="E2258" s="1">
        <v>270.97770000000003</v>
      </c>
      <c r="F2258" s="1">
        <v>-100.5354</v>
      </c>
    </row>
    <row r="2259" spans="1:6" x14ac:dyDescent="0.3">
      <c r="A2259" s="1">
        <v>75.2</v>
      </c>
      <c r="B2259" s="1">
        <v>288.96710000000002</v>
      </c>
      <c r="C2259" s="1">
        <v>-100.7264</v>
      </c>
      <c r="D2259" s="1">
        <v>5740.7830000000004</v>
      </c>
      <c r="E2259" s="1">
        <v>272.61180000000002</v>
      </c>
      <c r="F2259" s="1">
        <v>96.861289999999997</v>
      </c>
    </row>
    <row r="2260" spans="1:6" x14ac:dyDescent="0.3">
      <c r="A2260" s="1">
        <v>75.233329999999995</v>
      </c>
      <c r="B2260" s="1">
        <v>303.51760000000002</v>
      </c>
      <c r="C2260" s="1">
        <v>-50.513440000000003</v>
      </c>
      <c r="D2260" s="1">
        <v>5750.5510000000004</v>
      </c>
      <c r="E2260" s="1">
        <v>286.84629999999999</v>
      </c>
      <c r="F2260" s="1">
        <v>56.924550000000004</v>
      </c>
    </row>
    <row r="2261" spans="1:6" x14ac:dyDescent="0.3">
      <c r="A2261" s="1">
        <v>75.266670000000005</v>
      </c>
      <c r="B2261" s="1">
        <v>308.70479999999998</v>
      </c>
      <c r="C2261" s="1">
        <v>-0.50722540000000005</v>
      </c>
      <c r="D2261" s="1">
        <v>5759.9059999999999</v>
      </c>
      <c r="E2261" s="1">
        <v>272.8313</v>
      </c>
      <c r="F2261" s="1">
        <v>-75.891289999999998</v>
      </c>
    </row>
    <row r="2262" spans="1:6" x14ac:dyDescent="0.3">
      <c r="A2262" s="1">
        <v>75.3</v>
      </c>
      <c r="B2262" s="1">
        <v>306.33210000000003</v>
      </c>
      <c r="C2262" s="1">
        <v>47.093260000000001</v>
      </c>
      <c r="D2262" s="1">
        <v>5768.74</v>
      </c>
      <c r="E2262" s="1">
        <v>278.5129</v>
      </c>
      <c r="F2262" s="1">
        <v>218.35810000000001</v>
      </c>
    </row>
    <row r="2263" spans="1:6" x14ac:dyDescent="0.3">
      <c r="A2263" s="1">
        <v>75.333330000000004</v>
      </c>
      <c r="B2263" s="1">
        <v>294.90140000000002</v>
      </c>
      <c r="C2263" s="1">
        <v>98.520330000000001</v>
      </c>
      <c r="D2263" s="1">
        <v>5778.473</v>
      </c>
      <c r="E2263" s="1">
        <v>292.31610000000001</v>
      </c>
      <c r="F2263" s="1">
        <v>57.17389</v>
      </c>
    </row>
    <row r="2264" spans="1:6" x14ac:dyDescent="0.3">
      <c r="A2264" s="1">
        <v>75.366669999999999</v>
      </c>
      <c r="B2264" s="1">
        <v>274.05250000000001</v>
      </c>
      <c r="C2264" s="1">
        <v>147.11539999999999</v>
      </c>
      <c r="D2264" s="1">
        <v>5788.2280000000001</v>
      </c>
      <c r="E2264" s="1">
        <v>282.0025</v>
      </c>
      <c r="F2264" s="1">
        <v>-142.55600000000001</v>
      </c>
    </row>
    <row r="2265" spans="1:6" x14ac:dyDescent="0.3">
      <c r="A2265" s="1">
        <v>75.400000000000006</v>
      </c>
      <c r="B2265" s="1">
        <v>248.85489999999999</v>
      </c>
      <c r="C2265" s="1">
        <v>189.39510000000001</v>
      </c>
      <c r="D2265" s="1">
        <v>5797.2740000000003</v>
      </c>
      <c r="E2265" s="1">
        <v>278.6891</v>
      </c>
      <c r="F2265" s="1">
        <v>-20.93723</v>
      </c>
    </row>
    <row r="2266" spans="1:6" x14ac:dyDescent="0.3">
      <c r="A2266" s="1">
        <v>75.433329999999998</v>
      </c>
      <c r="B2266" s="1">
        <v>213.6225</v>
      </c>
      <c r="C2266" s="1">
        <v>227.53909999999999</v>
      </c>
      <c r="D2266" s="1">
        <v>5806.8069999999998</v>
      </c>
      <c r="E2266" s="1">
        <v>284.4357</v>
      </c>
      <c r="F2266" s="1">
        <v>45.104950000000002</v>
      </c>
    </row>
    <row r="2267" spans="1:6" x14ac:dyDescent="0.3">
      <c r="A2267" s="1">
        <v>75.466669999999993</v>
      </c>
      <c r="B2267" s="1">
        <v>174.15700000000001</v>
      </c>
      <c r="C2267" s="1">
        <v>260.50580000000002</v>
      </c>
      <c r="D2267" s="1">
        <v>5816.2359999999999</v>
      </c>
      <c r="E2267" s="1">
        <v>280.53899999999999</v>
      </c>
      <c r="F2267" s="1">
        <v>77.595359999999999</v>
      </c>
    </row>
    <row r="2268" spans="1:6" x14ac:dyDescent="0.3">
      <c r="A2268" s="1">
        <v>75.5</v>
      </c>
      <c r="B2268" s="1">
        <v>129.61349999999999</v>
      </c>
      <c r="C2268" s="1">
        <v>284.53480000000002</v>
      </c>
      <c r="D2268" s="1">
        <v>5825.509</v>
      </c>
      <c r="E2268" s="1">
        <v>287.79489999999998</v>
      </c>
      <c r="F2268" s="1">
        <v>45.083689999999997</v>
      </c>
    </row>
    <row r="2269" spans="1:6" x14ac:dyDescent="0.3">
      <c r="A2269" s="1">
        <v>75.533330000000007</v>
      </c>
      <c r="B2269" s="1">
        <v>78.610770000000002</v>
      </c>
      <c r="C2269" s="1">
        <v>302.27269999999999</v>
      </c>
      <c r="D2269" s="1">
        <v>5835.4219999999996</v>
      </c>
      <c r="E2269" s="1">
        <v>287.96390000000002</v>
      </c>
      <c r="F2269" s="1">
        <v>-9.0145590000000002</v>
      </c>
    </row>
    <row r="2270" spans="1:6" x14ac:dyDescent="0.3">
      <c r="A2270" s="1">
        <v>75.566670000000002</v>
      </c>
      <c r="B2270" s="1">
        <v>28.829969999999999</v>
      </c>
      <c r="C2270" s="1">
        <v>311.19200000000001</v>
      </c>
      <c r="D2270" s="1">
        <v>5844.7070000000003</v>
      </c>
      <c r="E2270" s="1">
        <v>282.55849999999998</v>
      </c>
      <c r="F2270" s="1">
        <v>71.903469999999999</v>
      </c>
    </row>
    <row r="2271" spans="1:6" x14ac:dyDescent="0.3">
      <c r="A2271" s="1">
        <v>75.599999999999994</v>
      </c>
      <c r="B2271" s="1">
        <v>-23.2315</v>
      </c>
      <c r="C2271" s="1">
        <v>311.91840000000002</v>
      </c>
      <c r="D2271" s="1">
        <v>5854.259</v>
      </c>
      <c r="E2271" s="1">
        <v>294.1662</v>
      </c>
      <c r="F2271" s="1">
        <v>14.67549</v>
      </c>
    </row>
    <row r="2272" spans="1:6" x14ac:dyDescent="0.3">
      <c r="A2272" s="1">
        <v>75.633330000000001</v>
      </c>
      <c r="B2272" s="1">
        <v>-77.210849999999994</v>
      </c>
      <c r="C2272" s="1">
        <v>302.51100000000002</v>
      </c>
      <c r="D2272" s="1">
        <v>5864.3180000000002</v>
      </c>
      <c r="E2272" s="1">
        <v>287.21050000000002</v>
      </c>
      <c r="F2272" s="1">
        <v>-22.456769999999999</v>
      </c>
    </row>
    <row r="2273" spans="1:6" x14ac:dyDescent="0.3">
      <c r="A2273" s="1">
        <v>75.666669999999996</v>
      </c>
      <c r="B2273" s="1">
        <v>-124.0239</v>
      </c>
      <c r="C2273" s="1">
        <v>286.50810000000001</v>
      </c>
      <c r="D2273" s="1">
        <v>5873.4070000000002</v>
      </c>
      <c r="E2273" s="1">
        <v>285.58240000000001</v>
      </c>
      <c r="F2273" s="1">
        <v>175.4888</v>
      </c>
    </row>
    <row r="2274" spans="1:6" x14ac:dyDescent="0.3">
      <c r="A2274" s="1">
        <v>75.7</v>
      </c>
      <c r="B2274" s="1">
        <v>-171.2261</v>
      </c>
      <c r="C2274" s="1">
        <v>260.10329999999999</v>
      </c>
      <c r="D2274" s="1">
        <v>5883.357</v>
      </c>
      <c r="E2274" s="1">
        <v>303.90710000000001</v>
      </c>
      <c r="F2274" s="1">
        <v>140.90180000000001</v>
      </c>
    </row>
    <row r="2275" spans="1:6" x14ac:dyDescent="0.3">
      <c r="A2275" s="1">
        <v>75.733329999999995</v>
      </c>
      <c r="B2275" s="1">
        <v>-211.1705</v>
      </c>
      <c r="C2275" s="1">
        <v>221.2296</v>
      </c>
      <c r="D2275" s="1">
        <v>5893.6670000000004</v>
      </c>
      <c r="E2275" s="1">
        <v>296.5043</v>
      </c>
      <c r="F2275" s="1">
        <v>13.673959999999999</v>
      </c>
    </row>
    <row r="2276" spans="1:6" x14ac:dyDescent="0.3">
      <c r="A2276" s="1">
        <v>75.766670000000005</v>
      </c>
      <c r="B2276" s="1">
        <v>-244.82079999999999</v>
      </c>
      <c r="C2276" s="1">
        <v>183.65710000000001</v>
      </c>
      <c r="D2276" s="1">
        <v>5903.1239999999998</v>
      </c>
      <c r="E2276" s="1">
        <v>298.30070000000001</v>
      </c>
      <c r="F2276" s="1">
        <v>29.924060000000001</v>
      </c>
    </row>
    <row r="2277" spans="1:6" x14ac:dyDescent="0.3">
      <c r="A2277" s="1">
        <v>75.8</v>
      </c>
      <c r="B2277" s="1">
        <v>-275.39580000000001</v>
      </c>
      <c r="C2277" s="1">
        <v>136.98310000000001</v>
      </c>
      <c r="D2277" s="1">
        <v>5913.5540000000001</v>
      </c>
      <c r="E2277" s="1">
        <v>305.5521</v>
      </c>
      <c r="F2277" s="1">
        <v>2.5921660000000002</v>
      </c>
    </row>
    <row r="2278" spans="1:6" x14ac:dyDescent="0.3">
      <c r="A2278" s="1">
        <v>75.833330000000004</v>
      </c>
      <c r="B2278" s="1">
        <v>-295.8519</v>
      </c>
      <c r="C2278" s="1">
        <v>87.668930000000003</v>
      </c>
      <c r="D2278" s="1">
        <v>5923.4939999999997</v>
      </c>
      <c r="E2278" s="1">
        <v>294.77539999999999</v>
      </c>
      <c r="F2278" s="1">
        <v>-37.158290000000001</v>
      </c>
    </row>
    <row r="2279" spans="1:6" x14ac:dyDescent="0.3">
      <c r="A2279" s="1">
        <v>75.866669999999999</v>
      </c>
      <c r="B2279" s="1">
        <v>-308.20479999999998</v>
      </c>
      <c r="C2279" s="1">
        <v>36.719859999999997</v>
      </c>
      <c r="D2279" s="1">
        <v>5933.2060000000001</v>
      </c>
      <c r="E2279" s="1">
        <v>301.67270000000002</v>
      </c>
      <c r="F2279" s="1">
        <v>74.683760000000007</v>
      </c>
    </row>
    <row r="2280" spans="1:6" x14ac:dyDescent="0.3">
      <c r="A2280" s="1">
        <v>75.900000000000006</v>
      </c>
      <c r="B2280" s="1">
        <v>-309.6574</v>
      </c>
      <c r="C2280" s="1">
        <v>-19.512029999999999</v>
      </c>
      <c r="D2280" s="1">
        <v>5943.6059999999998</v>
      </c>
      <c r="E2280" s="1">
        <v>304.29239999999999</v>
      </c>
      <c r="F2280" s="1">
        <v>-96.517570000000006</v>
      </c>
    </row>
    <row r="2281" spans="1:6" x14ac:dyDescent="0.3">
      <c r="A2281" s="1">
        <v>75.933329999999998</v>
      </c>
      <c r="B2281" s="1">
        <v>-302.5847</v>
      </c>
      <c r="C2281" s="1">
        <v>-72.598950000000002</v>
      </c>
      <c r="D2281" s="1">
        <v>5953.4920000000002</v>
      </c>
      <c r="E2281" s="1">
        <v>292.19189999999998</v>
      </c>
      <c r="F2281" s="1">
        <v>-129.82300000000001</v>
      </c>
    </row>
    <row r="2282" spans="1:6" x14ac:dyDescent="0.3">
      <c r="A2282" s="1">
        <v>75.966669999999993</v>
      </c>
      <c r="B2282" s="1">
        <v>-286.28410000000002</v>
      </c>
      <c r="C2282" s="1">
        <v>-122.0219</v>
      </c>
      <c r="D2282" s="1">
        <v>5963.085</v>
      </c>
      <c r="E2282" s="1">
        <v>294.51979999999998</v>
      </c>
      <c r="F2282" s="1">
        <v>63.497439999999997</v>
      </c>
    </row>
    <row r="2283" spans="1:6" x14ac:dyDescent="0.3">
      <c r="A2283" s="1">
        <v>76</v>
      </c>
      <c r="B2283" s="1">
        <v>-261.46980000000002</v>
      </c>
      <c r="C2283" s="1">
        <v>-170.62280000000001</v>
      </c>
      <c r="D2283" s="1">
        <v>5973.1270000000004</v>
      </c>
      <c r="E2283" s="1">
        <v>299.2595</v>
      </c>
      <c r="F2283" s="1">
        <v>-50.912269999999999</v>
      </c>
    </row>
    <row r="2284" spans="1:6" x14ac:dyDescent="0.3">
      <c r="A2284" s="1">
        <v>76.033330000000007</v>
      </c>
      <c r="B2284" s="1">
        <v>-227.3595</v>
      </c>
      <c r="C2284" s="1">
        <v>-212.28059999999999</v>
      </c>
      <c r="D2284" s="1">
        <v>5983.0360000000001</v>
      </c>
      <c r="E2284" s="1">
        <v>290.55619999999999</v>
      </c>
      <c r="F2284" s="1">
        <v>-20.089320000000001</v>
      </c>
    </row>
    <row r="2285" spans="1:6" x14ac:dyDescent="0.3">
      <c r="A2285" s="1">
        <v>76.066670000000002</v>
      </c>
      <c r="B2285" s="1">
        <v>-188.8441</v>
      </c>
      <c r="C2285" s="1">
        <v>-246.0795</v>
      </c>
      <c r="D2285" s="1">
        <v>5992.4970000000003</v>
      </c>
      <c r="E2285" s="1">
        <v>294.72969999999998</v>
      </c>
      <c r="F2285" s="1">
        <v>156.12350000000001</v>
      </c>
    </row>
    <row r="2286" spans="1:6" x14ac:dyDescent="0.3">
      <c r="A2286" s="1">
        <v>76.099999999999994</v>
      </c>
      <c r="B2286" s="1">
        <v>-141.89410000000001</v>
      </c>
      <c r="C2286" s="1">
        <v>-274.72980000000001</v>
      </c>
      <c r="D2286" s="1">
        <v>6002.6840000000002</v>
      </c>
      <c r="E2286" s="1">
        <v>305.10809999999998</v>
      </c>
      <c r="F2286" s="1">
        <v>80.213729999999998</v>
      </c>
    </row>
    <row r="2287" spans="1:6" x14ac:dyDescent="0.3">
      <c r="A2287" s="1">
        <v>76.133330000000001</v>
      </c>
      <c r="B2287" s="1">
        <v>-90.562110000000004</v>
      </c>
      <c r="C2287" s="1">
        <v>-293.23840000000001</v>
      </c>
      <c r="D2287" s="1">
        <v>6012.8379999999997</v>
      </c>
      <c r="E2287" s="1">
        <v>299.1533</v>
      </c>
      <c r="F2287" s="1">
        <v>-28.808009999999999</v>
      </c>
    </row>
    <row r="2288" spans="1:6" x14ac:dyDescent="0.3">
      <c r="A2288" s="1">
        <v>76.166669999999996</v>
      </c>
      <c r="B2288" s="1">
        <v>-39.18271</v>
      </c>
      <c r="C2288" s="1">
        <v>-302.84190000000001</v>
      </c>
      <c r="D2288" s="1">
        <v>6022.6279999999997</v>
      </c>
      <c r="E2288" s="1">
        <v>300.70569999999998</v>
      </c>
      <c r="F2288" s="1">
        <v>126.5155</v>
      </c>
    </row>
    <row r="2289" spans="1:6" x14ac:dyDescent="0.3">
      <c r="A2289" s="1">
        <v>76.2</v>
      </c>
      <c r="B2289" s="1">
        <v>15.40367</v>
      </c>
      <c r="C2289" s="1">
        <v>-305.70299999999997</v>
      </c>
      <c r="D2289" s="1">
        <v>6032.8850000000002</v>
      </c>
      <c r="E2289" s="1">
        <v>310.03149999999999</v>
      </c>
      <c r="F2289" s="1">
        <v>-19.714580000000002</v>
      </c>
    </row>
    <row r="2290" spans="1:6" x14ac:dyDescent="0.3">
      <c r="A2290" s="1">
        <v>76.233329999999995</v>
      </c>
      <c r="B2290" s="1">
        <v>70.859279999999998</v>
      </c>
      <c r="C2290" s="1">
        <v>-299.83539999999999</v>
      </c>
      <c r="D2290" s="1">
        <v>6043.2969999999996</v>
      </c>
      <c r="E2290" s="1">
        <v>300.72050000000002</v>
      </c>
      <c r="F2290" s="1">
        <v>-165.0907</v>
      </c>
    </row>
    <row r="2291" spans="1:6" x14ac:dyDescent="0.3">
      <c r="A2291" s="1">
        <v>76.266670000000005</v>
      </c>
      <c r="B2291" s="1">
        <v>120.64</v>
      </c>
      <c r="C2291" s="1">
        <v>-285.1422</v>
      </c>
      <c r="D2291" s="1">
        <v>6052.933</v>
      </c>
      <c r="E2291" s="1">
        <v>294.58089999999999</v>
      </c>
      <c r="F2291" s="1">
        <v>25.654489999999999</v>
      </c>
    </row>
    <row r="2292" spans="1:6" x14ac:dyDescent="0.3">
      <c r="A2292" s="1">
        <v>76.3</v>
      </c>
      <c r="B2292" s="1">
        <v>168.93610000000001</v>
      </c>
      <c r="C2292" s="1">
        <v>-260.78280000000001</v>
      </c>
      <c r="D2292" s="1">
        <v>6062.9350000000004</v>
      </c>
      <c r="E2292" s="1">
        <v>304.96749999999997</v>
      </c>
      <c r="F2292" s="1">
        <v>152.68260000000001</v>
      </c>
    </row>
    <row r="2293" spans="1:6" x14ac:dyDescent="0.3">
      <c r="A2293" s="1">
        <v>76.333330000000004</v>
      </c>
      <c r="B2293" s="1">
        <v>213.3946</v>
      </c>
      <c r="C2293" s="1">
        <v>-226.73599999999999</v>
      </c>
      <c r="D2293" s="1">
        <v>6073.2640000000001</v>
      </c>
      <c r="E2293" s="1">
        <v>305.93020000000001</v>
      </c>
      <c r="F2293" s="1">
        <v>-168.77420000000001</v>
      </c>
    </row>
    <row r="2294" spans="1:6" x14ac:dyDescent="0.3">
      <c r="A2294" s="1">
        <v>76.366669999999999</v>
      </c>
      <c r="B2294" s="1">
        <v>250.27269999999999</v>
      </c>
      <c r="C2294" s="1">
        <v>-186.33920000000001</v>
      </c>
      <c r="D2294" s="1">
        <v>6083.3310000000001</v>
      </c>
      <c r="E2294" s="1">
        <v>293.16090000000003</v>
      </c>
      <c r="F2294" s="1">
        <v>-115.6225</v>
      </c>
    </row>
    <row r="2295" spans="1:6" x14ac:dyDescent="0.3">
      <c r="A2295" s="1">
        <v>76.400000000000006</v>
      </c>
      <c r="B2295" s="1">
        <v>278.03460000000001</v>
      </c>
      <c r="C2295" s="1">
        <v>-142.8424</v>
      </c>
      <c r="D2295" s="1">
        <v>6092.808</v>
      </c>
      <c r="E2295" s="1">
        <v>294.76240000000001</v>
      </c>
      <c r="F2295" s="1">
        <v>92.671000000000006</v>
      </c>
    </row>
    <row r="2296" spans="1:6" x14ac:dyDescent="0.3">
      <c r="A2296" s="1">
        <v>76.433329999999998</v>
      </c>
      <c r="B2296" s="1">
        <v>297.99299999999999</v>
      </c>
      <c r="C2296" s="1">
        <v>-91.210840000000005</v>
      </c>
      <c r="D2296" s="1">
        <v>6102.9809999999998</v>
      </c>
      <c r="E2296" s="1">
        <v>303.79059999999998</v>
      </c>
      <c r="F2296" s="1">
        <v>-53.843629999999997</v>
      </c>
    </row>
    <row r="2297" spans="1:6" x14ac:dyDescent="0.3">
      <c r="A2297" s="1">
        <v>76.466669999999993</v>
      </c>
      <c r="B2297" s="1">
        <v>309.66930000000002</v>
      </c>
      <c r="C2297" s="1">
        <v>-37.690559999999998</v>
      </c>
      <c r="D2297" s="1">
        <v>6113.0609999999997</v>
      </c>
      <c r="E2297" s="1">
        <v>290.9117</v>
      </c>
      <c r="F2297" s="1">
        <v>-21.314609999999998</v>
      </c>
    </row>
    <row r="2298" spans="1:6" x14ac:dyDescent="0.3">
      <c r="A2298" s="1">
        <v>76.5</v>
      </c>
      <c r="B2298" s="1">
        <v>309.6703</v>
      </c>
      <c r="C2298" s="1">
        <v>12.84698</v>
      </c>
      <c r="D2298" s="1">
        <v>6122.3760000000002</v>
      </c>
      <c r="E2298" s="1">
        <v>296.81760000000003</v>
      </c>
      <c r="F2298" s="1">
        <v>178.74850000000001</v>
      </c>
    </row>
    <row r="2299" spans="1:6" x14ac:dyDescent="0.3">
      <c r="A2299" s="1">
        <v>76.533330000000007</v>
      </c>
      <c r="B2299" s="1">
        <v>301.7072</v>
      </c>
      <c r="C2299" s="1">
        <v>68.814120000000003</v>
      </c>
      <c r="D2299" s="1">
        <v>6132.848</v>
      </c>
      <c r="E2299" s="1">
        <v>310.0213</v>
      </c>
      <c r="F2299" s="1">
        <v>-44.00902</v>
      </c>
    </row>
    <row r="2300" spans="1:6" x14ac:dyDescent="0.3">
      <c r="A2300" s="1">
        <v>76.566670000000002</v>
      </c>
      <c r="B2300" s="1">
        <v>285.49029999999999</v>
      </c>
      <c r="C2300" s="1">
        <v>121.4405</v>
      </c>
      <c r="D2300" s="1">
        <v>6143.0439999999999</v>
      </c>
      <c r="E2300" s="1">
        <v>292.1696</v>
      </c>
      <c r="F2300" s="1">
        <v>-129.77250000000001</v>
      </c>
    </row>
    <row r="2301" spans="1:6" x14ac:dyDescent="0.3">
      <c r="A2301" s="1">
        <v>76.599999999999994</v>
      </c>
      <c r="B2301" s="1">
        <v>262.42039999999997</v>
      </c>
      <c r="C2301" s="1">
        <v>166.0643</v>
      </c>
      <c r="D2301" s="1">
        <v>6152.326</v>
      </c>
      <c r="E2301" s="1">
        <v>295.6062</v>
      </c>
      <c r="F2301" s="1">
        <v>117.938</v>
      </c>
    </row>
    <row r="2302" spans="1:6" x14ac:dyDescent="0.3">
      <c r="A2302" s="1">
        <v>76.633330000000001</v>
      </c>
      <c r="B2302" s="1">
        <v>228.05250000000001</v>
      </c>
      <c r="C2302" s="1">
        <v>210.81530000000001</v>
      </c>
      <c r="D2302" s="1">
        <v>6162.7510000000002</v>
      </c>
      <c r="E2302" s="1">
        <v>307.61270000000002</v>
      </c>
      <c r="F2302" s="1">
        <v>80.08126</v>
      </c>
    </row>
    <row r="2303" spans="1:6" x14ac:dyDescent="0.3">
      <c r="A2303" s="1">
        <v>76.666669999999996</v>
      </c>
      <c r="B2303" s="1">
        <v>188.79419999999999</v>
      </c>
      <c r="C2303" s="1">
        <v>249.03270000000001</v>
      </c>
      <c r="D2303" s="1">
        <v>6172.8339999999998</v>
      </c>
      <c r="E2303" s="1">
        <v>297.71749999999997</v>
      </c>
      <c r="F2303" s="1">
        <v>-17.362829999999999</v>
      </c>
    </row>
    <row r="2304" spans="1:6" x14ac:dyDescent="0.3">
      <c r="A2304" s="1">
        <v>76.7</v>
      </c>
      <c r="B2304" s="1">
        <v>144.28989999999999</v>
      </c>
      <c r="C2304" s="1">
        <v>278.34690000000001</v>
      </c>
      <c r="D2304" s="1">
        <v>6182.5990000000002</v>
      </c>
      <c r="E2304" s="1">
        <v>304.2124</v>
      </c>
      <c r="F2304" s="1">
        <v>58.145580000000002</v>
      </c>
    </row>
    <row r="2305" spans="1:6" x14ac:dyDescent="0.3">
      <c r="A2305" s="1">
        <v>76.733329999999995</v>
      </c>
      <c r="B2305" s="1">
        <v>91.006010000000003</v>
      </c>
      <c r="C2305" s="1">
        <v>299.81229999999999</v>
      </c>
      <c r="D2305" s="1">
        <v>6193.1149999999998</v>
      </c>
      <c r="E2305" s="1">
        <v>306.74430000000001</v>
      </c>
      <c r="F2305" s="1">
        <v>-79.833830000000006</v>
      </c>
    </row>
    <row r="2306" spans="1:6" x14ac:dyDescent="0.3">
      <c r="A2306" s="1">
        <v>76.766670000000005</v>
      </c>
      <c r="B2306" s="1">
        <v>38.089309999999998</v>
      </c>
      <c r="C2306" s="1">
        <v>312.38619999999997</v>
      </c>
      <c r="D2306" s="1">
        <v>6203.0479999999998</v>
      </c>
      <c r="E2306" s="1">
        <v>295.18639999999999</v>
      </c>
      <c r="F2306" s="1">
        <v>-35.320929999999997</v>
      </c>
    </row>
    <row r="2307" spans="1:6" x14ac:dyDescent="0.3">
      <c r="A2307" s="1">
        <v>76.8</v>
      </c>
      <c r="B2307" s="1">
        <v>-15.373139999999999</v>
      </c>
      <c r="C2307" s="1">
        <v>315.02769999999998</v>
      </c>
      <c r="D2307" s="1">
        <v>6212.7939999999999</v>
      </c>
      <c r="E2307" s="1">
        <v>303.27390000000003</v>
      </c>
      <c r="F2307" s="1">
        <v>-60.645879999999998</v>
      </c>
    </row>
    <row r="2308" spans="1:6" x14ac:dyDescent="0.3">
      <c r="A2308" s="1">
        <v>76.833330000000004</v>
      </c>
      <c r="B2308" s="1">
        <v>-72.590789999999998</v>
      </c>
      <c r="C2308" s="1">
        <v>307.88479999999998</v>
      </c>
      <c r="D2308" s="1">
        <v>6223.2659999999996</v>
      </c>
      <c r="E2308" s="1">
        <v>297.10239999999999</v>
      </c>
      <c r="F2308" s="1">
        <v>207.20609999999999</v>
      </c>
    </row>
    <row r="2309" spans="1:6" x14ac:dyDescent="0.3">
      <c r="A2309" s="1">
        <v>76.866669999999999</v>
      </c>
      <c r="B2309" s="1">
        <v>-121.71210000000001</v>
      </c>
      <c r="C2309" s="1">
        <v>292.38580000000002</v>
      </c>
      <c r="D2309" s="1">
        <v>6232.6009999999997</v>
      </c>
      <c r="E2309" s="1">
        <v>306.82150000000001</v>
      </c>
      <c r="F2309" s="1">
        <v>197.82599999999999</v>
      </c>
    </row>
    <row r="2310" spans="1:6" x14ac:dyDescent="0.3">
      <c r="A2310" s="1">
        <v>76.900000000000006</v>
      </c>
      <c r="B2310" s="1">
        <v>-175.3467</v>
      </c>
      <c r="C2310" s="1">
        <v>262.71019999999999</v>
      </c>
      <c r="D2310" s="1">
        <v>6243.7209999999995</v>
      </c>
      <c r="E2310" s="1">
        <v>322.04129999999998</v>
      </c>
      <c r="F2310" s="1">
        <v>35.035249999999998</v>
      </c>
    </row>
    <row r="2311" spans="1:6" x14ac:dyDescent="0.3">
      <c r="A2311" s="1">
        <v>76.933329999999998</v>
      </c>
      <c r="B2311" s="1">
        <v>-217.071</v>
      </c>
      <c r="C2311" s="1">
        <v>224.2345</v>
      </c>
      <c r="D2311" s="1">
        <v>6254.07</v>
      </c>
      <c r="E2311" s="1">
        <v>303.0761</v>
      </c>
      <c r="F2311" s="1">
        <v>-58.265619999999998</v>
      </c>
    </row>
    <row r="2312" spans="1:6" x14ac:dyDescent="0.3">
      <c r="A2312" s="1">
        <v>76.966669999999993</v>
      </c>
      <c r="B2312" s="1">
        <v>-251.71700000000001</v>
      </c>
      <c r="C2312" s="1">
        <v>183.37799999999999</v>
      </c>
      <c r="D2312" s="1">
        <v>6263.9260000000004</v>
      </c>
      <c r="E2312" s="1">
        <v>314.94900000000001</v>
      </c>
      <c r="F2312" s="1">
        <v>137.19210000000001</v>
      </c>
    </row>
    <row r="2313" spans="1:6" x14ac:dyDescent="0.3">
      <c r="A2313" s="1">
        <v>77</v>
      </c>
      <c r="B2313" s="1">
        <v>-282.73390000000001</v>
      </c>
      <c r="C2313" s="1">
        <v>131.441</v>
      </c>
      <c r="D2313" s="1">
        <v>6275.067</v>
      </c>
      <c r="E2313" s="1">
        <v>320.70890000000003</v>
      </c>
      <c r="F2313" s="1">
        <v>-53.252830000000003</v>
      </c>
    </row>
    <row r="2314" spans="1:6" x14ac:dyDescent="0.3">
      <c r="A2314" s="1">
        <v>77.033330000000007</v>
      </c>
      <c r="B2314" s="1">
        <v>-300.45620000000002</v>
      </c>
      <c r="C2314" s="1">
        <v>78.784390000000002</v>
      </c>
      <c r="D2314" s="1">
        <v>6285.3069999999998</v>
      </c>
      <c r="E2314" s="1">
        <v>305.0926</v>
      </c>
      <c r="F2314" s="1">
        <v>-71.006799999999998</v>
      </c>
    </row>
    <row r="2315" spans="1:6" x14ac:dyDescent="0.3">
      <c r="A2315" s="1">
        <v>77.066670000000002</v>
      </c>
      <c r="B2315" s="1">
        <v>-310.29070000000002</v>
      </c>
      <c r="C2315" s="1">
        <v>24.93197</v>
      </c>
      <c r="D2315" s="1">
        <v>6295.4059999999999</v>
      </c>
      <c r="E2315" s="1">
        <v>315.5086</v>
      </c>
      <c r="F2315" s="1">
        <v>150.84800000000001</v>
      </c>
    </row>
    <row r="2316" spans="1:6" x14ac:dyDescent="0.3">
      <c r="A2316" s="1">
        <v>77.099999999999994</v>
      </c>
      <c r="B2316" s="1">
        <v>-308.18529999999998</v>
      </c>
      <c r="C2316" s="1">
        <v>-34.246310000000001</v>
      </c>
      <c r="D2316" s="1">
        <v>6306.3410000000003</v>
      </c>
      <c r="E2316" s="1">
        <v>320.1583</v>
      </c>
      <c r="F2316" s="1">
        <v>-44.274569999999997</v>
      </c>
    </row>
    <row r="2317" spans="1:6" x14ac:dyDescent="0.3">
      <c r="A2317" s="1">
        <v>77.133330000000001</v>
      </c>
      <c r="B2317" s="1">
        <v>-295.1447</v>
      </c>
      <c r="C2317" s="1">
        <v>-88.828590000000005</v>
      </c>
      <c r="D2317" s="1">
        <v>6316.75</v>
      </c>
      <c r="E2317" s="1">
        <v>308.9846</v>
      </c>
      <c r="F2317" s="1">
        <v>-10.14615</v>
      </c>
    </row>
    <row r="2318" spans="1:6" x14ac:dyDescent="0.3">
      <c r="A2318" s="1">
        <v>77.166669999999996</v>
      </c>
      <c r="B2318" s="1">
        <v>-274.95190000000002</v>
      </c>
      <c r="C2318" s="1">
        <v>-139.7313</v>
      </c>
      <c r="D2318" s="1">
        <v>6326.94</v>
      </c>
      <c r="E2318" s="1">
        <v>317.92099999999999</v>
      </c>
      <c r="F2318" s="1">
        <v>70.908090000000001</v>
      </c>
    </row>
    <row r="2319" spans="1:6" x14ac:dyDescent="0.3">
      <c r="A2319" s="1">
        <v>77.2</v>
      </c>
      <c r="B2319" s="1">
        <v>-243.68029999999999</v>
      </c>
      <c r="C2319" s="1">
        <v>-190.00579999999999</v>
      </c>
      <c r="D2319" s="1">
        <v>6337.9449999999997</v>
      </c>
      <c r="E2319" s="1">
        <v>319.2346</v>
      </c>
      <c r="F2319" s="1">
        <v>-148.83860000000001</v>
      </c>
    </row>
    <row r="2320" spans="1:6" x14ac:dyDescent="0.3">
      <c r="A2320" s="1">
        <v>77.233329999999995</v>
      </c>
      <c r="B2320" s="1">
        <v>-206.1893</v>
      </c>
      <c r="C2320" s="1">
        <v>-230.7893</v>
      </c>
      <c r="D2320" s="1">
        <v>6348.2219999999998</v>
      </c>
      <c r="E2320" s="1">
        <v>303.78179999999998</v>
      </c>
      <c r="F2320" s="1">
        <v>-143.2604</v>
      </c>
    </row>
    <row r="2321" spans="1:6" x14ac:dyDescent="0.3">
      <c r="A2321" s="1">
        <v>77.266670000000005</v>
      </c>
      <c r="B2321" s="1">
        <v>-163.2149</v>
      </c>
      <c r="C2321" s="1">
        <v>-263.20650000000001</v>
      </c>
      <c r="D2321" s="1">
        <v>6358.1970000000001</v>
      </c>
      <c r="E2321" s="1">
        <v>308.60820000000001</v>
      </c>
      <c r="F2321" s="1">
        <v>233.6011</v>
      </c>
    </row>
    <row r="2322" spans="1:6" x14ac:dyDescent="0.3">
      <c r="A2322" s="1">
        <v>77.3</v>
      </c>
      <c r="B2322" s="1">
        <v>-111.9277</v>
      </c>
      <c r="C2322" s="1">
        <v>-288.5068</v>
      </c>
      <c r="D2322" s="1">
        <v>6368.7960000000003</v>
      </c>
      <c r="E2322" s="1">
        <v>322.09120000000001</v>
      </c>
      <c r="F2322" s="1">
        <v>18.336390000000002</v>
      </c>
    </row>
    <row r="2323" spans="1:6" x14ac:dyDescent="0.3">
      <c r="A2323" s="1">
        <v>77.333330000000004</v>
      </c>
      <c r="B2323" s="1">
        <v>-55.5411</v>
      </c>
      <c r="C2323" s="1">
        <v>-304.70440000000002</v>
      </c>
      <c r="D2323" s="1">
        <v>6379.67</v>
      </c>
      <c r="E2323" s="1">
        <v>311.73669999999998</v>
      </c>
      <c r="F2323" s="1">
        <v>-318.96249999999998</v>
      </c>
    </row>
    <row r="2324" spans="1:6" x14ac:dyDescent="0.3">
      <c r="A2324" s="1">
        <v>77.366669999999999</v>
      </c>
      <c r="B2324" s="1">
        <v>-2.282089</v>
      </c>
      <c r="C2324" s="1">
        <v>-310.15550000000002</v>
      </c>
      <c r="D2324" s="1">
        <v>6389.5780000000004</v>
      </c>
      <c r="E2324" s="1">
        <v>296.24900000000002</v>
      </c>
      <c r="F2324" s="1">
        <v>-153.54599999999999</v>
      </c>
    </row>
    <row r="2325" spans="1:6" x14ac:dyDescent="0.3">
      <c r="A2325" s="1">
        <v>77.400000000000006</v>
      </c>
      <c r="B2325" s="1">
        <v>50.819710000000001</v>
      </c>
      <c r="C2325" s="1">
        <v>-306.32830000000001</v>
      </c>
      <c r="D2325" s="1">
        <v>6399.42</v>
      </c>
      <c r="E2325" s="1">
        <v>302.27210000000002</v>
      </c>
      <c r="F2325" s="1">
        <v>232.0077</v>
      </c>
    </row>
    <row r="2326" spans="1:6" x14ac:dyDescent="0.3">
      <c r="A2326" s="1">
        <v>77.433329999999998</v>
      </c>
      <c r="B2326" s="1">
        <v>104.9384</v>
      </c>
      <c r="C2326" s="1">
        <v>-292.6003</v>
      </c>
      <c r="D2326" s="1">
        <v>6409.73</v>
      </c>
      <c r="E2326" s="1">
        <v>313.30200000000002</v>
      </c>
      <c r="F2326" s="1">
        <v>59.52872</v>
      </c>
    </row>
    <row r="2327" spans="1:6" x14ac:dyDescent="0.3">
      <c r="A2327" s="1">
        <v>77.466669999999993</v>
      </c>
      <c r="B2327" s="1">
        <v>156.4967</v>
      </c>
      <c r="C2327" s="1">
        <v>-267.7439</v>
      </c>
      <c r="D2327" s="1">
        <v>6420.3059999999996</v>
      </c>
      <c r="E2327" s="1">
        <v>307.74029999999999</v>
      </c>
      <c r="F2327" s="1">
        <v>-73.160359999999997</v>
      </c>
    </row>
    <row r="2328" spans="1:6" x14ac:dyDescent="0.3">
      <c r="A2328" s="1">
        <v>77.5</v>
      </c>
      <c r="B2328" s="1">
        <v>199.3373</v>
      </c>
      <c r="C2328" s="1">
        <v>-235.50069999999999</v>
      </c>
      <c r="D2328" s="1">
        <v>6430.2460000000001</v>
      </c>
      <c r="E2328" s="1">
        <v>304.25779999999997</v>
      </c>
      <c r="F2328" s="1">
        <v>18.084510000000002</v>
      </c>
    </row>
    <row r="2329" spans="1:6" x14ac:dyDescent="0.3">
      <c r="A2329" s="1">
        <v>77.533330000000007</v>
      </c>
      <c r="B2329" s="1">
        <v>238.44540000000001</v>
      </c>
      <c r="C2329" s="1">
        <v>-195.92959999999999</v>
      </c>
      <c r="D2329" s="1">
        <v>6440.59</v>
      </c>
      <c r="E2329" s="1">
        <v>311.83049999999997</v>
      </c>
      <c r="F2329" s="1">
        <v>64.868080000000006</v>
      </c>
    </row>
    <row r="2330" spans="1:6" x14ac:dyDescent="0.3">
      <c r="A2330" s="1">
        <v>77.566670000000002</v>
      </c>
      <c r="B2330" s="1">
        <v>270.45819999999998</v>
      </c>
      <c r="C2330" s="1">
        <v>-149.7038</v>
      </c>
      <c r="D2330" s="1">
        <v>6451.0349999999999</v>
      </c>
      <c r="E2330" s="1">
        <v>308.7928</v>
      </c>
      <c r="F2330" s="1">
        <v>-62.435960000000001</v>
      </c>
    </row>
    <row r="2331" spans="1:6" x14ac:dyDescent="0.3">
      <c r="A2331" s="1">
        <v>77.599999999999994</v>
      </c>
      <c r="B2331" s="1">
        <v>292.62569999999999</v>
      </c>
      <c r="C2331" s="1">
        <v>-99.752489999999995</v>
      </c>
      <c r="D2331" s="1">
        <v>6461.1760000000004</v>
      </c>
      <c r="E2331" s="1">
        <v>305.91849999999999</v>
      </c>
      <c r="F2331" s="1">
        <v>197.8683</v>
      </c>
    </row>
    <row r="2332" spans="1:6" x14ac:dyDescent="0.3">
      <c r="A2332" s="1">
        <v>77.633330000000001</v>
      </c>
      <c r="B2332" s="1">
        <v>306.32029999999997</v>
      </c>
      <c r="C2332" s="1">
        <v>-46.166969999999999</v>
      </c>
      <c r="D2332" s="1">
        <v>6471.4290000000001</v>
      </c>
      <c r="E2332" s="1">
        <v>321.16789999999997</v>
      </c>
      <c r="F2332" s="1">
        <v>129.21539999999999</v>
      </c>
    </row>
    <row r="2333" spans="1:6" x14ac:dyDescent="0.3">
      <c r="A2333" s="1">
        <v>77.666669999999996</v>
      </c>
      <c r="B2333" s="1">
        <v>310.29140000000001</v>
      </c>
      <c r="C2333" s="1">
        <v>14.02286</v>
      </c>
      <c r="D2333" s="1">
        <v>6482.5879999999997</v>
      </c>
      <c r="E2333" s="1">
        <v>320.24799999999999</v>
      </c>
      <c r="F2333" s="1">
        <v>-75.365700000000004</v>
      </c>
    </row>
    <row r="2334" spans="1:6" x14ac:dyDescent="0.3">
      <c r="A2334" s="1">
        <v>77.7</v>
      </c>
      <c r="B2334" s="1">
        <v>304.76900000000001</v>
      </c>
      <c r="C2334" s="1">
        <v>69.124679999999998</v>
      </c>
      <c r="D2334" s="1">
        <v>6492.7790000000005</v>
      </c>
      <c r="E2334" s="1">
        <v>309.5197</v>
      </c>
      <c r="F2334" s="1">
        <v>-37.753770000000003</v>
      </c>
    </row>
    <row r="2335" spans="1:6" x14ac:dyDescent="0.3">
      <c r="A2335" s="1">
        <v>77.733329999999995</v>
      </c>
      <c r="B2335" s="1">
        <v>288.31439999999998</v>
      </c>
      <c r="C2335" s="1">
        <v>123.7041</v>
      </c>
      <c r="D2335" s="1">
        <v>6503.2219999999998</v>
      </c>
      <c r="E2335" s="1">
        <v>319.93340000000001</v>
      </c>
      <c r="F2335" s="1">
        <v>-6.5619059999999996</v>
      </c>
    </row>
    <row r="2336" spans="1:6" x14ac:dyDescent="0.3">
      <c r="A2336" s="1">
        <v>77.766670000000005</v>
      </c>
      <c r="B2336" s="1">
        <v>260.5829</v>
      </c>
      <c r="C2336" s="1">
        <v>176.48060000000001</v>
      </c>
      <c r="D2336" s="1">
        <v>6514.1080000000002</v>
      </c>
      <c r="E2336" s="1">
        <v>312.45609999999999</v>
      </c>
      <c r="F2336" s="1">
        <v>-71.240279999999998</v>
      </c>
    </row>
    <row r="2337" spans="1:6" x14ac:dyDescent="0.3">
      <c r="A2337" s="1">
        <v>77.8</v>
      </c>
      <c r="B2337" s="1">
        <v>227.5162</v>
      </c>
      <c r="C2337" s="1">
        <v>220.11410000000001</v>
      </c>
      <c r="D2337" s="1">
        <v>6524.0529999999999</v>
      </c>
      <c r="E2337" s="1">
        <v>308.7199</v>
      </c>
      <c r="F2337" s="1">
        <v>17.470189999999999</v>
      </c>
    </row>
    <row r="2338" spans="1:6" x14ac:dyDescent="0.3">
      <c r="A2338" s="1">
        <v>77.833330000000004</v>
      </c>
      <c r="B2338" s="1">
        <v>183.43450000000001</v>
      </c>
      <c r="C2338" s="1">
        <v>258.97109999999998</v>
      </c>
      <c r="D2338" s="1">
        <v>6534.6890000000003</v>
      </c>
      <c r="E2338" s="1">
        <v>318.66489999999999</v>
      </c>
      <c r="F2338" s="1">
        <v>-12.9498</v>
      </c>
    </row>
    <row r="2339" spans="1:6" x14ac:dyDescent="0.3">
      <c r="A2339" s="1">
        <v>77.866669999999999</v>
      </c>
      <c r="B2339" s="1">
        <v>132.60740000000001</v>
      </c>
      <c r="C2339" s="1">
        <v>288.26889999999997</v>
      </c>
      <c r="D2339" s="1">
        <v>6545.2969999999996</v>
      </c>
      <c r="E2339" s="1">
        <v>307.7473</v>
      </c>
      <c r="F2339" s="1">
        <v>53.933450000000001</v>
      </c>
    </row>
    <row r="2340" spans="1:6" x14ac:dyDescent="0.3">
      <c r="A2340" s="1">
        <v>77.900000000000006</v>
      </c>
      <c r="B2340" s="1">
        <v>81.096040000000002</v>
      </c>
      <c r="C2340" s="1">
        <v>307.06130000000002</v>
      </c>
      <c r="D2340" s="1">
        <v>6555.2060000000001</v>
      </c>
      <c r="E2340" s="1">
        <v>316.56939999999997</v>
      </c>
      <c r="F2340" s="1">
        <v>67.26688</v>
      </c>
    </row>
    <row r="2341" spans="1:6" x14ac:dyDescent="0.3">
      <c r="A2341" s="1">
        <v>77.933329999999998</v>
      </c>
      <c r="B2341" s="1">
        <v>19.901250000000001</v>
      </c>
      <c r="C2341" s="1">
        <v>316.46129999999999</v>
      </c>
      <c r="D2341" s="1">
        <v>6566.402</v>
      </c>
      <c r="E2341" s="1">
        <v>321.32380000000001</v>
      </c>
      <c r="F2341" s="1">
        <v>85.313739999999996</v>
      </c>
    </row>
    <row r="2342" spans="1:6" x14ac:dyDescent="0.3">
      <c r="A2342" s="1">
        <v>77.966669999999993</v>
      </c>
      <c r="B2342" s="1">
        <v>-36.573459999999997</v>
      </c>
      <c r="C2342" s="1">
        <v>314.779</v>
      </c>
      <c r="D2342" s="1">
        <v>6576.6270000000004</v>
      </c>
      <c r="E2342" s="1">
        <v>314.2706</v>
      </c>
      <c r="F2342" s="1">
        <v>6.4809419999999998</v>
      </c>
    </row>
    <row r="2343" spans="1:6" x14ac:dyDescent="0.3">
      <c r="A2343" s="1">
        <v>78</v>
      </c>
      <c r="B2343" s="1">
        <v>-94.357320000000001</v>
      </c>
      <c r="C2343" s="1">
        <v>301.9631</v>
      </c>
      <c r="D2343" s="1">
        <v>6587.3530000000001</v>
      </c>
      <c r="E2343" s="1">
        <v>325.45069999999998</v>
      </c>
      <c r="F2343" s="1">
        <v>7.8806149999999997</v>
      </c>
    </row>
    <row r="2344" spans="1:6" x14ac:dyDescent="0.3">
      <c r="A2344" s="1">
        <v>78.033330000000007</v>
      </c>
      <c r="B2344" s="1">
        <v>-149.13669999999999</v>
      </c>
      <c r="C2344" s="1">
        <v>276.69850000000002</v>
      </c>
      <c r="D2344" s="1">
        <v>6598.3239999999996</v>
      </c>
      <c r="E2344" s="1">
        <v>316.57150000000001</v>
      </c>
      <c r="F2344" s="1">
        <v>-30.145859999999999</v>
      </c>
    </row>
    <row r="2345" spans="1:6" x14ac:dyDescent="0.3">
      <c r="A2345" s="1">
        <v>78.066670000000002</v>
      </c>
      <c r="B2345" s="1">
        <v>-193.25569999999999</v>
      </c>
      <c r="C2345" s="1">
        <v>243.32400000000001</v>
      </c>
      <c r="D2345" s="1">
        <v>6608.4579999999996</v>
      </c>
      <c r="E2345" s="1">
        <v>317.41140000000001</v>
      </c>
      <c r="F2345" s="1">
        <v>139.48740000000001</v>
      </c>
    </row>
    <row r="2346" spans="1:6" x14ac:dyDescent="0.3">
      <c r="A2346" s="1">
        <v>78.099999999999994</v>
      </c>
      <c r="B2346" s="1">
        <v>-234.8657</v>
      </c>
      <c r="C2346" s="1">
        <v>200.70179999999999</v>
      </c>
      <c r="D2346" s="1">
        <v>6619.4849999999997</v>
      </c>
      <c r="E2346" s="1">
        <v>331.40899999999999</v>
      </c>
      <c r="F2346" s="1">
        <v>63.339230000000001</v>
      </c>
    </row>
    <row r="2347" spans="1:6" x14ac:dyDescent="0.3">
      <c r="A2347" s="1">
        <v>78.133330000000001</v>
      </c>
      <c r="B2347" s="1">
        <v>-267.37790000000001</v>
      </c>
      <c r="C2347" s="1">
        <v>150.95699999999999</v>
      </c>
      <c r="D2347" s="1">
        <v>6630.5519999999997</v>
      </c>
      <c r="E2347" s="1">
        <v>321.40429999999998</v>
      </c>
      <c r="F2347" s="1">
        <v>-71.72287</v>
      </c>
    </row>
    <row r="2348" spans="1:6" x14ac:dyDescent="0.3">
      <c r="A2348" s="1">
        <v>78.166669999999996</v>
      </c>
      <c r="B2348" s="1">
        <v>-291.90460000000002</v>
      </c>
      <c r="C2348" s="1">
        <v>101.0138</v>
      </c>
      <c r="D2348" s="1">
        <v>6640.9120000000003</v>
      </c>
      <c r="E2348" s="1">
        <v>321.9248</v>
      </c>
      <c r="F2348" s="1">
        <v>73.613550000000004</v>
      </c>
    </row>
    <row r="2349" spans="1:6" x14ac:dyDescent="0.3">
      <c r="A2349" s="1">
        <v>78.2</v>
      </c>
      <c r="B2349" s="1">
        <v>-307.36329999999998</v>
      </c>
      <c r="C2349" s="1">
        <v>43.124250000000004</v>
      </c>
      <c r="D2349" s="1">
        <v>6652.0129999999999</v>
      </c>
      <c r="E2349" s="1">
        <v>331.25909999999999</v>
      </c>
      <c r="F2349" s="1">
        <v>54.936700000000002</v>
      </c>
    </row>
    <row r="2350" spans="1:6" x14ac:dyDescent="0.3">
      <c r="A2350" s="1">
        <v>78.233329999999995</v>
      </c>
      <c r="B2350" s="1">
        <v>-310.62979999999999</v>
      </c>
      <c r="C2350" s="1">
        <v>-16.256129999999999</v>
      </c>
      <c r="D2350" s="1">
        <v>6662.9960000000001</v>
      </c>
      <c r="E2350" s="1">
        <v>324.23590000000002</v>
      </c>
      <c r="F2350" s="1">
        <v>-27.080449999999999</v>
      </c>
    </row>
    <row r="2351" spans="1:6" x14ac:dyDescent="0.3">
      <c r="A2351" s="1">
        <v>78.266670000000005</v>
      </c>
      <c r="B2351" s="1">
        <v>-303.12090000000001</v>
      </c>
      <c r="C2351" s="1">
        <v>-73.495310000000003</v>
      </c>
      <c r="D2351" s="1">
        <v>6673.6289999999999</v>
      </c>
      <c r="E2351" s="1">
        <v>327.06130000000002</v>
      </c>
      <c r="F2351" s="1">
        <v>57.251330000000003</v>
      </c>
    </row>
    <row r="2352" spans="1:6" x14ac:dyDescent="0.3">
      <c r="A2352" s="1">
        <v>78.3</v>
      </c>
      <c r="B2352" s="1">
        <v>-283.99990000000003</v>
      </c>
      <c r="C2352" s="1">
        <v>-131.2252</v>
      </c>
      <c r="D2352" s="1">
        <v>6684.8</v>
      </c>
      <c r="E2352" s="1">
        <v>331.60629999999998</v>
      </c>
      <c r="F2352" s="1">
        <v>-169.3991</v>
      </c>
    </row>
    <row r="2353" spans="1:6" x14ac:dyDescent="0.3">
      <c r="A2353" s="1">
        <v>78.333330000000004</v>
      </c>
      <c r="B2353" s="1">
        <v>-254.65729999999999</v>
      </c>
      <c r="C2353" s="1">
        <v>-183.23339999999999</v>
      </c>
      <c r="D2353" s="1">
        <v>6695.7359999999999</v>
      </c>
      <c r="E2353" s="1">
        <v>315.42140000000001</v>
      </c>
      <c r="F2353" s="1">
        <v>-169.75899999999999</v>
      </c>
    </row>
    <row r="2354" spans="1:6" x14ac:dyDescent="0.3">
      <c r="A2354" s="1">
        <v>78.366669999999999</v>
      </c>
      <c r="B2354" s="1">
        <v>-218.7465</v>
      </c>
      <c r="C2354" s="1">
        <v>-225.16120000000001</v>
      </c>
      <c r="D2354" s="1">
        <v>6705.8280000000004</v>
      </c>
      <c r="E2354" s="1">
        <v>315.36950000000002</v>
      </c>
      <c r="F2354" s="1">
        <v>69.421769999999995</v>
      </c>
    </row>
    <row r="2355" spans="1:6" x14ac:dyDescent="0.3">
      <c r="A2355" s="1">
        <v>78.400000000000006</v>
      </c>
      <c r="B2355" s="1">
        <v>-171.7422</v>
      </c>
      <c r="C2355" s="1">
        <v>-262.05779999999999</v>
      </c>
      <c r="D2355" s="1">
        <v>6716.7610000000004</v>
      </c>
      <c r="E2355" s="1">
        <v>325.7792</v>
      </c>
      <c r="F2355" s="1">
        <v>20.11674</v>
      </c>
    </row>
    <row r="2356" spans="1:6" x14ac:dyDescent="0.3">
      <c r="A2356" s="1">
        <v>78.433329999999998</v>
      </c>
      <c r="B2356" s="1">
        <v>-118.6846</v>
      </c>
      <c r="C2356" s="1">
        <v>-287.1891</v>
      </c>
      <c r="D2356" s="1">
        <v>6727.5469999999996</v>
      </c>
      <c r="E2356" s="1">
        <v>315.43959999999998</v>
      </c>
      <c r="F2356" s="1">
        <v>-195.279</v>
      </c>
    </row>
    <row r="2357" spans="1:6" x14ac:dyDescent="0.3">
      <c r="A2357" s="1">
        <v>78.466669999999993</v>
      </c>
      <c r="B2357" s="1">
        <v>-65.207080000000005</v>
      </c>
      <c r="C2357" s="1">
        <v>-301.34190000000001</v>
      </c>
      <c r="D2357" s="1">
        <v>6737.79</v>
      </c>
      <c r="E2357" s="1">
        <v>310.32150000000001</v>
      </c>
      <c r="F2357" s="1">
        <v>173.2398</v>
      </c>
    </row>
    <row r="2358" spans="1:6" x14ac:dyDescent="0.3">
      <c r="A2358" s="1">
        <v>78.5</v>
      </c>
      <c r="B2358" s="1">
        <v>-9.4657520000000002</v>
      </c>
      <c r="C2358" s="1">
        <v>-307.11520000000002</v>
      </c>
      <c r="D2358" s="1">
        <v>6748.2349999999997</v>
      </c>
      <c r="E2358" s="1">
        <v>327.05270000000002</v>
      </c>
      <c r="F2358" s="1">
        <v>348.43049999999999</v>
      </c>
    </row>
    <row r="2359" spans="1:6" x14ac:dyDescent="0.3">
      <c r="A2359" s="1">
        <v>78.533330000000007</v>
      </c>
      <c r="B2359" s="1">
        <v>51.427660000000003</v>
      </c>
      <c r="C2359" s="1">
        <v>-304.26569999999998</v>
      </c>
      <c r="D2359" s="1">
        <v>6759.5940000000001</v>
      </c>
      <c r="E2359" s="1">
        <v>337.50479999999999</v>
      </c>
      <c r="F2359" s="1">
        <v>20.840800000000002</v>
      </c>
    </row>
    <row r="2360" spans="1:6" x14ac:dyDescent="0.3">
      <c r="A2360" s="1">
        <v>78.566670000000002</v>
      </c>
      <c r="B2360" s="1">
        <v>108.92270000000001</v>
      </c>
      <c r="C2360" s="1">
        <v>-287.72469999999998</v>
      </c>
      <c r="D2360" s="1">
        <v>6770.7349999999997</v>
      </c>
      <c r="E2360" s="1">
        <v>326.63630000000001</v>
      </c>
      <c r="F2360" s="1">
        <v>-112.8535</v>
      </c>
    </row>
    <row r="2361" spans="1:6" x14ac:dyDescent="0.3">
      <c r="A2361" s="1">
        <v>78.599999999999994</v>
      </c>
      <c r="B2361" s="1">
        <v>160.4248</v>
      </c>
      <c r="C2361" s="1">
        <v>-263.1345</v>
      </c>
      <c r="D2361" s="1">
        <v>6781.3689999999997</v>
      </c>
      <c r="E2361" s="1">
        <v>327.11950000000002</v>
      </c>
      <c r="F2361" s="1">
        <v>-26.31512</v>
      </c>
    </row>
    <row r="2362" spans="1:6" x14ac:dyDescent="0.3">
      <c r="A2362" s="1">
        <v>78.633330000000001</v>
      </c>
      <c r="B2362" s="1">
        <v>209.16050000000001</v>
      </c>
      <c r="C2362" s="1">
        <v>-227.91569999999999</v>
      </c>
      <c r="D2362" s="1">
        <v>6792.5429999999997</v>
      </c>
      <c r="E2362" s="1">
        <v>329.14499999999998</v>
      </c>
      <c r="F2362" s="1">
        <v>-37.161290000000001</v>
      </c>
    </row>
    <row r="2363" spans="1:6" x14ac:dyDescent="0.3">
      <c r="A2363" s="1">
        <v>78.666669999999996</v>
      </c>
      <c r="B2363" s="1">
        <v>249.8278</v>
      </c>
      <c r="C2363" s="1">
        <v>-186.13220000000001</v>
      </c>
      <c r="D2363" s="1">
        <v>6803.3119999999999</v>
      </c>
      <c r="E2363" s="1">
        <v>321.92070000000001</v>
      </c>
      <c r="F2363" s="1">
        <v>-132.87280000000001</v>
      </c>
    </row>
    <row r="2364" spans="1:6" x14ac:dyDescent="0.3">
      <c r="A2364" s="1">
        <v>78.7</v>
      </c>
      <c r="B2364" s="1">
        <v>281.19209999999998</v>
      </c>
      <c r="C2364" s="1">
        <v>-137.12049999999999</v>
      </c>
      <c r="D2364" s="1">
        <v>6814.0039999999999</v>
      </c>
      <c r="E2364" s="1">
        <v>320.81299999999999</v>
      </c>
      <c r="F2364" s="1">
        <v>-17.343039999999998</v>
      </c>
    </row>
    <row r="2365" spans="1:6" x14ac:dyDescent="0.3">
      <c r="A2365" s="1">
        <v>78.733329999999995</v>
      </c>
      <c r="B2365" s="1">
        <v>302.3956</v>
      </c>
      <c r="C2365" s="1">
        <v>-82.726789999999994</v>
      </c>
      <c r="D2365" s="1">
        <v>6824.7</v>
      </c>
      <c r="E2365" s="1">
        <v>320.93630000000002</v>
      </c>
      <c r="F2365" s="1">
        <v>-61.225180000000002</v>
      </c>
    </row>
    <row r="2366" spans="1:6" x14ac:dyDescent="0.3">
      <c r="A2366" s="1">
        <v>78.766670000000005</v>
      </c>
      <c r="B2366" s="1">
        <v>313.43770000000001</v>
      </c>
      <c r="C2366" s="1">
        <v>-25.218350000000001</v>
      </c>
      <c r="D2366" s="1">
        <v>6835.4</v>
      </c>
      <c r="E2366" s="1">
        <v>317.27600000000001</v>
      </c>
      <c r="F2366" s="1">
        <v>-46.351579999999998</v>
      </c>
    </row>
    <row r="2367" spans="1:6" x14ac:dyDescent="0.3">
      <c r="A2367" s="1">
        <v>78.8</v>
      </c>
      <c r="B2367" s="1">
        <v>313.3451</v>
      </c>
      <c r="C2367" s="1">
        <v>32.113610000000001</v>
      </c>
      <c r="D2367" s="1">
        <v>6845.8519999999999</v>
      </c>
      <c r="E2367" s="1">
        <v>316.36790000000002</v>
      </c>
      <c r="F2367" s="1">
        <v>118.32040000000001</v>
      </c>
    </row>
    <row r="2368" spans="1:6" x14ac:dyDescent="0.3">
      <c r="A2368" s="1">
        <v>78.833330000000004</v>
      </c>
      <c r="B2368" s="1">
        <v>303.1463</v>
      </c>
      <c r="C2368" s="1">
        <v>89.745599999999996</v>
      </c>
      <c r="D2368" s="1">
        <v>6856.491</v>
      </c>
      <c r="E2368" s="1">
        <v>325.58850000000001</v>
      </c>
      <c r="F2368" s="1">
        <v>-7.0396929999999998</v>
      </c>
    </row>
    <row r="2369" spans="1:6" x14ac:dyDescent="0.3">
      <c r="A2369" s="1">
        <v>78.866669999999999</v>
      </c>
      <c r="B2369" s="1">
        <v>280.3698</v>
      </c>
      <c r="C2369" s="1">
        <v>146.3091</v>
      </c>
      <c r="D2369" s="1">
        <v>6867.558</v>
      </c>
      <c r="E2369" s="1">
        <v>319.15699999999998</v>
      </c>
      <c r="F2369" s="1">
        <v>-112.54389999999999</v>
      </c>
    </row>
    <row r="2370" spans="1:6" x14ac:dyDescent="0.3">
      <c r="A2370" s="1">
        <v>78.900000000000006</v>
      </c>
      <c r="B2370" s="1">
        <v>250.5641</v>
      </c>
      <c r="C2370" s="1">
        <v>194.136</v>
      </c>
      <c r="D2370" s="1">
        <v>6877.768</v>
      </c>
      <c r="E2370" s="1">
        <v>312.60789999999997</v>
      </c>
      <c r="F2370" s="1">
        <v>-26.076029999999999</v>
      </c>
    </row>
    <row r="2371" spans="1:6" x14ac:dyDescent="0.3">
      <c r="A2371" s="1">
        <v>78.933329999999998</v>
      </c>
      <c r="B2371" s="1">
        <v>210.3365</v>
      </c>
      <c r="C2371" s="1">
        <v>236.8913</v>
      </c>
      <c r="D2371" s="1">
        <v>6888.3980000000001</v>
      </c>
      <c r="E2371" s="1">
        <v>320.77690000000001</v>
      </c>
      <c r="F2371" s="1">
        <v>54.055990000000001</v>
      </c>
    </row>
    <row r="2372" spans="1:6" x14ac:dyDescent="0.3">
      <c r="A2372" s="1">
        <v>78.966669999999993</v>
      </c>
      <c r="B2372" s="1">
        <v>163.18199999999999</v>
      </c>
      <c r="C2372" s="1">
        <v>273.23599999999999</v>
      </c>
      <c r="D2372" s="1">
        <v>6899.1540000000005</v>
      </c>
      <c r="E2372" s="1">
        <v>316.7047</v>
      </c>
      <c r="F2372" s="1">
        <v>107.2672</v>
      </c>
    </row>
    <row r="2373" spans="1:6" x14ac:dyDescent="0.3">
      <c r="A2373" s="1">
        <v>79</v>
      </c>
      <c r="B2373" s="1">
        <v>111.2713</v>
      </c>
      <c r="C2373" s="1">
        <v>297.7937</v>
      </c>
      <c r="D2373" s="1">
        <v>6909.5119999999997</v>
      </c>
      <c r="E2373" s="1">
        <v>324.05450000000002</v>
      </c>
      <c r="F2373" s="1">
        <v>75.489279999999994</v>
      </c>
    </row>
    <row r="2374" spans="1:6" x14ac:dyDescent="0.3">
      <c r="A2374" s="1">
        <v>79.033330000000007</v>
      </c>
      <c r="B2374" s="1">
        <v>50.883099999999999</v>
      </c>
      <c r="C2374" s="1">
        <v>312.67950000000002</v>
      </c>
      <c r="D2374" s="1">
        <v>6920.7569999999996</v>
      </c>
      <c r="E2374" s="1">
        <v>327.76280000000003</v>
      </c>
      <c r="F2374" s="1">
        <v>-11.95505</v>
      </c>
    </row>
    <row r="2375" spans="1:6" x14ac:dyDescent="0.3">
      <c r="A2375" s="1">
        <v>79.066670000000002</v>
      </c>
      <c r="B2375" s="1">
        <v>-7.5497030000000001</v>
      </c>
      <c r="C2375" s="1">
        <v>317.41140000000001</v>
      </c>
      <c r="D2375" s="1">
        <v>6931.3630000000003</v>
      </c>
      <c r="E2375" s="1">
        <v>318.55680000000001</v>
      </c>
      <c r="F2375" s="1">
        <v>89.876260000000002</v>
      </c>
    </row>
    <row r="2376" spans="1:6" x14ac:dyDescent="0.3">
      <c r="A2376" s="1">
        <v>79.099999999999994</v>
      </c>
      <c r="B2376" s="1">
        <v>-65.900030000000001</v>
      </c>
      <c r="C2376" s="1">
        <v>310.18819999999999</v>
      </c>
      <c r="D2376" s="1">
        <v>6941.9939999999997</v>
      </c>
      <c r="E2376" s="1">
        <v>333.20299999999997</v>
      </c>
      <c r="F2376" s="1">
        <v>180.20079999999999</v>
      </c>
    </row>
    <row r="2377" spans="1:6" x14ac:dyDescent="0.3">
      <c r="A2377" s="1">
        <v>79.133330000000001</v>
      </c>
      <c r="B2377" s="1">
        <v>-126.22969999999999</v>
      </c>
      <c r="C2377" s="1">
        <v>289.25760000000002</v>
      </c>
      <c r="D2377" s="1">
        <v>6953.576</v>
      </c>
      <c r="E2377" s="1">
        <v>336.19420000000002</v>
      </c>
      <c r="F2377" s="1">
        <v>-19.90314</v>
      </c>
    </row>
    <row r="2378" spans="1:6" x14ac:dyDescent="0.3">
      <c r="A2378" s="1">
        <v>79.166669999999996</v>
      </c>
      <c r="B2378" s="1">
        <v>-177.95249999999999</v>
      </c>
      <c r="C2378" s="1">
        <v>259.82299999999998</v>
      </c>
      <c r="D2378" s="1">
        <v>6964.4070000000002</v>
      </c>
      <c r="E2378" s="1">
        <v>326.41180000000003</v>
      </c>
      <c r="F2378" s="1">
        <v>-107.5711</v>
      </c>
    </row>
    <row r="2379" spans="1:6" x14ac:dyDescent="0.3">
      <c r="A2379" s="1">
        <v>79.2</v>
      </c>
      <c r="B2379" s="1">
        <v>-223.51169999999999</v>
      </c>
      <c r="C2379" s="1">
        <v>220.8989</v>
      </c>
      <c r="D2379" s="1">
        <v>6975.3370000000004</v>
      </c>
      <c r="E2379" s="1">
        <v>330.65809999999999</v>
      </c>
      <c r="F2379" s="1">
        <v>-64.829800000000006</v>
      </c>
    </row>
    <row r="2380" spans="1:6" x14ac:dyDescent="0.3">
      <c r="A2380" s="1">
        <v>79.233329999999995</v>
      </c>
      <c r="B2380" s="1">
        <v>-260.55009999999999</v>
      </c>
      <c r="C2380" s="1">
        <v>172.77449999999999</v>
      </c>
      <c r="D2380" s="1">
        <v>6986.451</v>
      </c>
      <c r="E2380" s="1">
        <v>324.01429999999999</v>
      </c>
      <c r="F2380" s="1">
        <v>105.67400000000001</v>
      </c>
    </row>
    <row r="2381" spans="1:6" x14ac:dyDescent="0.3">
      <c r="A2381" s="1">
        <v>79.266670000000005</v>
      </c>
      <c r="B2381" s="1">
        <v>-287.45909999999998</v>
      </c>
      <c r="C2381" s="1">
        <v>122.3875</v>
      </c>
      <c r="D2381" s="1">
        <v>6996.9380000000001</v>
      </c>
      <c r="E2381" s="1">
        <v>332.11630000000002</v>
      </c>
      <c r="F2381" s="1">
        <v>128.60059999999999</v>
      </c>
    </row>
    <row r="2382" spans="1:6" x14ac:dyDescent="0.3">
      <c r="A2382" s="1">
        <v>79.3</v>
      </c>
      <c r="B2382" s="1">
        <v>-308.83179999999999</v>
      </c>
      <c r="C2382" s="1">
        <v>62.315379999999998</v>
      </c>
      <c r="D2382" s="1">
        <v>7008.5919999999996</v>
      </c>
      <c r="E2382" s="1">
        <v>340.2731</v>
      </c>
      <c r="F2382" s="1">
        <v>-109.0411</v>
      </c>
    </row>
    <row r="2383" spans="1:6" x14ac:dyDescent="0.3">
      <c r="A2383" s="1">
        <v>79.333330000000004</v>
      </c>
      <c r="B2383" s="1">
        <v>-314.34230000000002</v>
      </c>
      <c r="C2383" s="1">
        <v>2.0700880000000002</v>
      </c>
      <c r="D2383" s="1">
        <v>7019.6229999999996</v>
      </c>
      <c r="E2383" s="1">
        <v>321.07690000000002</v>
      </c>
      <c r="F2383" s="1">
        <v>-190.82679999999999</v>
      </c>
    </row>
    <row r="2384" spans="1:6" x14ac:dyDescent="0.3">
      <c r="A2384" s="1">
        <v>79.366669999999999</v>
      </c>
      <c r="B2384" s="1">
        <v>-309.41609999999997</v>
      </c>
      <c r="C2384" s="1">
        <v>-54.543320000000001</v>
      </c>
      <c r="D2384" s="1">
        <v>7029.9970000000003</v>
      </c>
      <c r="E2384" s="1">
        <v>324.22219999999999</v>
      </c>
      <c r="F2384" s="1">
        <v>205.3801</v>
      </c>
    </row>
    <row r="2385" spans="1:6" x14ac:dyDescent="0.3">
      <c r="A2385" s="1">
        <v>79.400000000000006</v>
      </c>
      <c r="B2385" s="1">
        <v>-293.60789999999997</v>
      </c>
      <c r="C2385" s="1">
        <v>-114.1041</v>
      </c>
      <c r="D2385" s="1">
        <v>7041.2370000000001</v>
      </c>
      <c r="E2385" s="1">
        <v>339.54939999999999</v>
      </c>
      <c r="F2385" s="1">
        <v>32.250909999999998</v>
      </c>
    </row>
    <row r="2386" spans="1:6" x14ac:dyDescent="0.3">
      <c r="A2386" s="1">
        <v>79.433329999999998</v>
      </c>
      <c r="B2386" s="1">
        <v>-263.7396</v>
      </c>
      <c r="C2386" s="1">
        <v>-168.8886</v>
      </c>
      <c r="D2386" s="1">
        <v>7052.634</v>
      </c>
      <c r="E2386" s="1">
        <v>327.27510000000001</v>
      </c>
      <c r="F2386" s="1">
        <v>-192.92330000000001</v>
      </c>
    </row>
    <row r="2387" spans="1:6" x14ac:dyDescent="0.3">
      <c r="A2387" s="1">
        <v>79.466669999999993</v>
      </c>
      <c r="B2387" s="1">
        <v>-227.41640000000001</v>
      </c>
      <c r="C2387" s="1">
        <v>-212.48390000000001</v>
      </c>
      <c r="D2387" s="1">
        <v>7063.0559999999996</v>
      </c>
      <c r="E2387" s="1">
        <v>320.98680000000002</v>
      </c>
      <c r="F2387" s="1">
        <v>29.09103</v>
      </c>
    </row>
    <row r="2388" spans="1:6" x14ac:dyDescent="0.3">
      <c r="A2388" s="1">
        <v>79.5</v>
      </c>
      <c r="B2388" s="1">
        <v>-182.38140000000001</v>
      </c>
      <c r="C2388" s="1">
        <v>-251.33109999999999</v>
      </c>
      <c r="D2388" s="1">
        <v>7074.0330000000004</v>
      </c>
      <c r="E2388" s="1">
        <v>333.13670000000002</v>
      </c>
      <c r="F2388" s="1">
        <v>77.684389999999993</v>
      </c>
    </row>
    <row r="2389" spans="1:6" x14ac:dyDescent="0.3">
      <c r="A2389" s="1">
        <v>79.533330000000007</v>
      </c>
      <c r="B2389" s="1">
        <v>-129.0805</v>
      </c>
      <c r="C2389" s="1">
        <v>-280.18950000000001</v>
      </c>
      <c r="D2389" s="1">
        <v>7085.2650000000003</v>
      </c>
      <c r="E2389" s="1">
        <v>327.42869999999999</v>
      </c>
      <c r="F2389" s="1">
        <v>-191.68299999999999</v>
      </c>
    </row>
    <row r="2390" spans="1:6" x14ac:dyDescent="0.3">
      <c r="A2390" s="1">
        <v>79.566670000000002</v>
      </c>
      <c r="B2390" s="1">
        <v>-74.716399999999993</v>
      </c>
      <c r="C2390" s="1">
        <v>-296.6173</v>
      </c>
      <c r="D2390" s="1">
        <v>7095.8620000000001</v>
      </c>
      <c r="E2390" s="1">
        <v>317.1909</v>
      </c>
      <c r="F2390" s="1">
        <v>36.484830000000002</v>
      </c>
    </row>
    <row r="2391" spans="1:6" x14ac:dyDescent="0.3">
      <c r="A2391" s="1">
        <v>79.599999999999994</v>
      </c>
      <c r="B2391" s="1">
        <v>-19.057770000000001</v>
      </c>
      <c r="C2391" s="1">
        <v>-303.84589999999997</v>
      </c>
      <c r="D2391" s="1">
        <v>7106.4110000000001</v>
      </c>
      <c r="E2391" s="1">
        <v>329.20240000000001</v>
      </c>
      <c r="F2391" s="1">
        <v>206.124</v>
      </c>
    </row>
    <row r="2392" spans="1:6" x14ac:dyDescent="0.3">
      <c r="A2392" s="1">
        <v>79.633330000000001</v>
      </c>
      <c r="B2392" s="1">
        <v>41.511189999999999</v>
      </c>
      <c r="C2392" s="1">
        <v>-302.70740000000001</v>
      </c>
      <c r="D2392" s="1">
        <v>7117.808</v>
      </c>
      <c r="E2392" s="1">
        <v>335.57510000000002</v>
      </c>
      <c r="F2392" s="1">
        <v>-110.6484</v>
      </c>
    </row>
    <row r="2393" spans="1:6" x14ac:dyDescent="0.3">
      <c r="A2393" s="1">
        <v>79.666669999999996</v>
      </c>
      <c r="B2393" s="1">
        <v>99.026150000000001</v>
      </c>
      <c r="C2393" s="1">
        <v>-291.17590000000001</v>
      </c>
      <c r="D2393" s="1">
        <v>7128.7830000000004</v>
      </c>
      <c r="E2393" s="1">
        <v>319.57389999999998</v>
      </c>
      <c r="F2393" s="1">
        <v>-224.53880000000001</v>
      </c>
    </row>
    <row r="2394" spans="1:6" x14ac:dyDescent="0.3">
      <c r="A2394" s="1">
        <v>79.7</v>
      </c>
      <c r="B2394" s="1">
        <v>150.63460000000001</v>
      </c>
      <c r="C2394" s="1">
        <v>-270.48849999999999</v>
      </c>
      <c r="D2394" s="1">
        <v>7139.1130000000003</v>
      </c>
      <c r="E2394" s="1">
        <v>317.65039999999999</v>
      </c>
      <c r="F2394" s="1">
        <v>112.8856</v>
      </c>
    </row>
    <row r="2395" spans="1:6" x14ac:dyDescent="0.3">
      <c r="A2395" s="1">
        <v>79.733329999999995</v>
      </c>
      <c r="B2395" s="1">
        <v>198.93690000000001</v>
      </c>
      <c r="C2395" s="1">
        <v>-237.4255</v>
      </c>
      <c r="D2395" s="1">
        <v>7149.9589999999998</v>
      </c>
      <c r="E2395" s="1">
        <v>330.02379999999999</v>
      </c>
      <c r="F2395" s="1">
        <v>115.3031</v>
      </c>
    </row>
    <row r="2396" spans="1:6" x14ac:dyDescent="0.3">
      <c r="A2396" s="1">
        <v>79.766670000000005</v>
      </c>
      <c r="B2396" s="1">
        <v>242.12899999999999</v>
      </c>
      <c r="C2396" s="1">
        <v>-195.26920000000001</v>
      </c>
      <c r="D2396" s="1">
        <v>7161.1149999999998</v>
      </c>
      <c r="E2396" s="1">
        <v>326.69819999999999</v>
      </c>
      <c r="F2396" s="1">
        <v>-307.95839999999998</v>
      </c>
    </row>
    <row r="2397" spans="1:6" x14ac:dyDescent="0.3">
      <c r="A2397" s="1">
        <v>79.8</v>
      </c>
      <c r="B2397" s="1">
        <v>273.92790000000002</v>
      </c>
      <c r="C2397" s="1">
        <v>-147.25299999999999</v>
      </c>
      <c r="D2397" s="1">
        <v>7171.7389999999996</v>
      </c>
      <c r="E2397" s="1">
        <v>308.07490000000001</v>
      </c>
      <c r="F2397" s="1">
        <v>-89.335400000000007</v>
      </c>
    </row>
    <row r="2398" spans="1:6" x14ac:dyDescent="0.3">
      <c r="A2398" s="1">
        <v>79.833330000000004</v>
      </c>
      <c r="B2398" s="1">
        <v>296.53649999999999</v>
      </c>
      <c r="C2398" s="1">
        <v>-98.338380000000001</v>
      </c>
      <c r="D2398" s="1">
        <v>7181.6530000000002</v>
      </c>
      <c r="E2398" s="1">
        <v>316.16000000000003</v>
      </c>
      <c r="F2398" s="1">
        <v>363.57440000000003</v>
      </c>
    </row>
    <row r="2399" spans="1:6" x14ac:dyDescent="0.3">
      <c r="A2399" s="1">
        <v>79.866669999999999</v>
      </c>
      <c r="B2399" s="1">
        <v>309.88319999999999</v>
      </c>
      <c r="C2399" s="1">
        <v>-39.056249999999999</v>
      </c>
      <c r="D2399" s="1">
        <v>7192.817</v>
      </c>
      <c r="E2399" s="1">
        <v>338.65300000000002</v>
      </c>
      <c r="F2399" s="1">
        <v>107.1049</v>
      </c>
    </row>
    <row r="2400" spans="1:6" x14ac:dyDescent="0.3">
      <c r="A2400" s="1">
        <v>79.900000000000006</v>
      </c>
      <c r="B2400" s="1">
        <v>311.2242</v>
      </c>
      <c r="C2400" s="1">
        <v>23.01951</v>
      </c>
      <c r="D2400" s="1">
        <v>7204.23</v>
      </c>
      <c r="E2400" s="1">
        <v>324.28469999999999</v>
      </c>
      <c r="F2400" s="1">
        <v>-130.08430000000001</v>
      </c>
    </row>
    <row r="2401" spans="1:6" x14ac:dyDescent="0.3">
      <c r="A2401" s="1">
        <v>79.933329999999998</v>
      </c>
      <c r="B2401" s="1">
        <v>302.10980000000001</v>
      </c>
      <c r="C2401" s="1">
        <v>77.768519999999995</v>
      </c>
      <c r="D2401" s="1">
        <v>7214.4359999999997</v>
      </c>
      <c r="E2401" s="1">
        <v>322.00360000000001</v>
      </c>
      <c r="F2401" s="1">
        <v>-175.30590000000001</v>
      </c>
    </row>
    <row r="2402" spans="1:6" x14ac:dyDescent="0.3">
      <c r="A2402" s="1">
        <v>79.966669999999993</v>
      </c>
      <c r="B2402" s="1">
        <v>280.86950000000002</v>
      </c>
      <c r="C2402" s="1">
        <v>135.15559999999999</v>
      </c>
      <c r="D2402" s="1">
        <v>7225.6970000000001</v>
      </c>
      <c r="E2402" s="1">
        <v>321.97910000000002</v>
      </c>
      <c r="F2402" s="1">
        <v>-55.287100000000002</v>
      </c>
    </row>
    <row r="2403" spans="1:6" x14ac:dyDescent="0.3">
      <c r="A2403" s="1">
        <v>80</v>
      </c>
      <c r="B2403" s="1">
        <v>254.30250000000001</v>
      </c>
      <c r="C2403" s="1">
        <v>184.09</v>
      </c>
      <c r="D2403" s="1">
        <v>7235.9009999999998</v>
      </c>
      <c r="E2403" s="1">
        <v>310.84570000000002</v>
      </c>
      <c r="F2403" s="1">
        <v>95.072109999999995</v>
      </c>
    </row>
    <row r="2404" spans="1:6" x14ac:dyDescent="0.3">
      <c r="A2404" s="1">
        <v>80.033330000000007</v>
      </c>
      <c r="B2404" s="1">
        <v>216.2484</v>
      </c>
      <c r="C2404" s="1">
        <v>227.24279999999999</v>
      </c>
      <c r="D2404" s="1">
        <v>7246.42</v>
      </c>
      <c r="E2404" s="1">
        <v>329.89109999999999</v>
      </c>
      <c r="F2404" s="1">
        <v>204.98689999999999</v>
      </c>
    </row>
    <row r="2405" spans="1:6" x14ac:dyDescent="0.3">
      <c r="A2405" s="1">
        <v>80.066670000000002</v>
      </c>
      <c r="B2405" s="1">
        <v>167.44890000000001</v>
      </c>
      <c r="C2405" s="1">
        <v>266.86989999999997</v>
      </c>
      <c r="D2405" s="1">
        <v>7257.8940000000002</v>
      </c>
      <c r="E2405" s="1">
        <v>329.95979999999997</v>
      </c>
      <c r="F2405" s="1">
        <v>-57.488289999999999</v>
      </c>
    </row>
    <row r="2406" spans="1:6" x14ac:dyDescent="0.3">
      <c r="A2406" s="1">
        <v>80.099999999999994</v>
      </c>
      <c r="B2406" s="1">
        <v>116.0335</v>
      </c>
      <c r="C2406" s="1">
        <v>293.32780000000002</v>
      </c>
      <c r="D2406" s="1">
        <v>7268.4170000000004</v>
      </c>
      <c r="E2406" s="1">
        <v>319.41539999999998</v>
      </c>
      <c r="F2406" s="1">
        <v>-51.508719999999997</v>
      </c>
    </row>
    <row r="2407" spans="1:6" x14ac:dyDescent="0.3">
      <c r="A2407" s="1">
        <v>80.133330000000001</v>
      </c>
      <c r="B2407" s="1">
        <v>59.356909999999999</v>
      </c>
      <c r="C2407" s="1">
        <v>310.80430000000001</v>
      </c>
      <c r="D2407" s="1">
        <v>7279.1880000000001</v>
      </c>
      <c r="E2407" s="1">
        <v>328.80509999999998</v>
      </c>
      <c r="F2407" s="1">
        <v>19.991109999999999</v>
      </c>
    </row>
    <row r="2408" spans="1:6" x14ac:dyDescent="0.3">
      <c r="A2408" s="1">
        <v>80.166669999999996</v>
      </c>
      <c r="B2408" s="1">
        <v>-1.865475</v>
      </c>
      <c r="C2408" s="1">
        <v>316.43869999999998</v>
      </c>
      <c r="D2408" s="1">
        <v>7290.3379999999997</v>
      </c>
      <c r="E2408" s="1">
        <v>323.42649999999998</v>
      </c>
      <c r="F2408" s="1">
        <v>139.1978</v>
      </c>
    </row>
    <row r="2409" spans="1:6" x14ac:dyDescent="0.3">
      <c r="A2409" s="1">
        <v>80.2</v>
      </c>
      <c r="B2409" s="1">
        <v>-59.049289999999999</v>
      </c>
      <c r="C2409" s="1">
        <v>311.03039999999999</v>
      </c>
      <c r="D2409" s="1">
        <v>7300.75</v>
      </c>
      <c r="E2409" s="1">
        <v>331.39080000000001</v>
      </c>
      <c r="F2409" s="1">
        <v>83.519440000000003</v>
      </c>
    </row>
    <row r="2410" spans="1:6" x14ac:dyDescent="0.3">
      <c r="A2410" s="1">
        <v>80.233329999999995</v>
      </c>
      <c r="B2410" s="1">
        <v>-120.6044</v>
      </c>
      <c r="C2410" s="1">
        <v>292.16680000000002</v>
      </c>
      <c r="D2410" s="1">
        <v>7312.43</v>
      </c>
      <c r="E2410" s="1">
        <v>337.81479999999999</v>
      </c>
      <c r="F2410" s="1">
        <v>-60.687510000000003</v>
      </c>
    </row>
    <row r="2411" spans="1:6" x14ac:dyDescent="0.3">
      <c r="A2411" s="1">
        <v>80.266670000000005</v>
      </c>
      <c r="B2411" s="1">
        <v>-172.1628</v>
      </c>
      <c r="C2411" s="1">
        <v>262.38529999999997</v>
      </c>
      <c r="D2411" s="1">
        <v>7323.2709999999997</v>
      </c>
      <c r="E2411" s="1">
        <v>321.54629999999997</v>
      </c>
      <c r="F2411" s="1">
        <v>-77.293869999999998</v>
      </c>
    </row>
    <row r="2412" spans="1:6" x14ac:dyDescent="0.3">
      <c r="A2412" s="1">
        <v>80.3</v>
      </c>
      <c r="B2412" s="1">
        <v>-216.75899999999999</v>
      </c>
      <c r="C2412" s="1">
        <v>225.50649999999999</v>
      </c>
      <c r="D2412" s="1">
        <v>7333.8670000000002</v>
      </c>
      <c r="E2412" s="1">
        <v>331.47609999999997</v>
      </c>
      <c r="F2412" s="1">
        <v>19.32037</v>
      </c>
    </row>
    <row r="2413" spans="1:6" x14ac:dyDescent="0.3">
      <c r="A2413" s="1">
        <v>80.333330000000004</v>
      </c>
      <c r="B2413" s="1">
        <v>-255.41990000000001</v>
      </c>
      <c r="C2413" s="1">
        <v>176.4058</v>
      </c>
      <c r="D2413" s="1">
        <v>7345.3689999999997</v>
      </c>
      <c r="E2413" s="1">
        <v>329.46809999999999</v>
      </c>
      <c r="F2413" s="1">
        <v>63.794049999999999</v>
      </c>
    </row>
    <row r="2414" spans="1:6" x14ac:dyDescent="0.3">
      <c r="A2414" s="1">
        <v>80.366669999999999</v>
      </c>
      <c r="B2414" s="1">
        <v>-283.04239999999999</v>
      </c>
      <c r="C2414" s="1">
        <v>127.0176</v>
      </c>
      <c r="D2414" s="1">
        <v>7355.8310000000001</v>
      </c>
      <c r="E2414" s="1">
        <v>327.39870000000002</v>
      </c>
      <c r="F2414" s="1">
        <v>67.868499999999997</v>
      </c>
    </row>
    <row r="2415" spans="1:6" x14ac:dyDescent="0.3">
      <c r="A2415" s="1">
        <v>80.400000000000006</v>
      </c>
      <c r="B2415" s="1">
        <v>-304.11610000000002</v>
      </c>
      <c r="C2415" s="1">
        <v>69.117620000000002</v>
      </c>
      <c r="D2415" s="1">
        <v>7367.1959999999999</v>
      </c>
      <c r="E2415" s="1">
        <v>340.19119999999998</v>
      </c>
      <c r="F2415" s="1">
        <v>11.679930000000001</v>
      </c>
    </row>
    <row r="2416" spans="1:6" x14ac:dyDescent="0.3">
      <c r="A2416" s="1">
        <v>80.433329999999998</v>
      </c>
      <c r="B2416" s="1">
        <v>-311.58499999999998</v>
      </c>
      <c r="C2416" s="1">
        <v>8.1000379999999996</v>
      </c>
      <c r="D2416" s="1">
        <v>7378.5110000000004</v>
      </c>
      <c r="E2416" s="1">
        <v>327.7122</v>
      </c>
      <c r="F2416" s="1">
        <v>-173.27770000000001</v>
      </c>
    </row>
    <row r="2417" spans="1:6" x14ac:dyDescent="0.3">
      <c r="A2417" s="1">
        <v>80.466669999999993</v>
      </c>
      <c r="B2417" s="1">
        <v>-306.3802</v>
      </c>
      <c r="C2417" s="1">
        <v>-48.762430000000002</v>
      </c>
      <c r="D2417" s="1">
        <v>7389.0429999999997</v>
      </c>
      <c r="E2417" s="1">
        <v>324.21159999999998</v>
      </c>
      <c r="F2417" s="1">
        <v>108.5753</v>
      </c>
    </row>
    <row r="2418" spans="1:6" x14ac:dyDescent="0.3">
      <c r="A2418" s="1">
        <v>80.5</v>
      </c>
      <c r="B2418" s="1">
        <v>-290.9973</v>
      </c>
      <c r="C2418" s="1">
        <v>-106.6337</v>
      </c>
      <c r="D2418" s="1">
        <v>7400.125</v>
      </c>
      <c r="E2418" s="1">
        <v>338.16719999999998</v>
      </c>
      <c r="F2418" s="1">
        <v>89.464230000000001</v>
      </c>
    </row>
    <row r="2419" spans="1:6" x14ac:dyDescent="0.3">
      <c r="A2419" s="1">
        <v>80.533330000000007</v>
      </c>
      <c r="B2419" s="1">
        <v>-263.58589999999998</v>
      </c>
      <c r="C2419" s="1">
        <v>-162.08070000000001</v>
      </c>
      <c r="D2419" s="1">
        <v>7411.5879999999997</v>
      </c>
      <c r="E2419" s="1">
        <v>332.2867</v>
      </c>
      <c r="F2419" s="1">
        <v>-117.0326</v>
      </c>
    </row>
    <row r="2420" spans="1:6" x14ac:dyDescent="0.3">
      <c r="A2420" s="1">
        <v>80.566670000000002</v>
      </c>
      <c r="B2420" s="1">
        <v>-228.9794</v>
      </c>
      <c r="C2420" s="1">
        <v>-208.19030000000001</v>
      </c>
      <c r="D2420" s="1">
        <v>7422.277</v>
      </c>
      <c r="E2420" s="1">
        <v>325.5437</v>
      </c>
      <c r="F2420" s="1">
        <v>-28.044329999999999</v>
      </c>
    </row>
    <row r="2421" spans="1:6" x14ac:dyDescent="0.3">
      <c r="A2421" s="1">
        <v>80.599999999999994</v>
      </c>
      <c r="B2421" s="1">
        <v>-185.4983</v>
      </c>
      <c r="C2421" s="1">
        <v>-248.77930000000001</v>
      </c>
      <c r="D2421" s="1">
        <v>7433.2910000000002</v>
      </c>
      <c r="E2421" s="1">
        <v>333.07589999999999</v>
      </c>
      <c r="F2421" s="1">
        <v>83.268550000000005</v>
      </c>
    </row>
    <row r="2422" spans="1:6" x14ac:dyDescent="0.3">
      <c r="A2422" s="1">
        <v>80.633330000000001</v>
      </c>
      <c r="B2422" s="1">
        <v>-133.80449999999999</v>
      </c>
      <c r="C2422" s="1">
        <v>-280.30630000000002</v>
      </c>
      <c r="D2422" s="1">
        <v>7444.482</v>
      </c>
      <c r="E2422" s="1">
        <v>331.74200000000002</v>
      </c>
      <c r="F2422" s="1">
        <v>-211.78210000000001</v>
      </c>
    </row>
    <row r="2423" spans="1:6" x14ac:dyDescent="0.3">
      <c r="A2423" s="1">
        <v>80.666669999999996</v>
      </c>
      <c r="B2423" s="1">
        <v>-78.06344</v>
      </c>
      <c r="C2423" s="1">
        <v>-299.83350000000002</v>
      </c>
      <c r="D2423" s="1">
        <v>7455.4070000000002</v>
      </c>
      <c r="E2423" s="1">
        <v>318.714</v>
      </c>
      <c r="F2423" s="1">
        <v>-139.51169999999999</v>
      </c>
    </row>
    <row r="2424" spans="1:6" x14ac:dyDescent="0.3">
      <c r="A2424" s="1">
        <v>80.7</v>
      </c>
      <c r="B2424" s="1">
        <v>-23.1205</v>
      </c>
      <c r="C2424" s="1">
        <v>-309.66649999999998</v>
      </c>
      <c r="D2424" s="1">
        <v>7465.73</v>
      </c>
      <c r="E2424" s="1">
        <v>319.09780000000001</v>
      </c>
      <c r="F2424" s="1">
        <v>52.934829999999998</v>
      </c>
    </row>
    <row r="2425" spans="1:6" x14ac:dyDescent="0.3">
      <c r="A2425" s="1">
        <v>80.733329999999995</v>
      </c>
      <c r="B2425" s="1">
        <v>36.481479999999998</v>
      </c>
      <c r="C2425" s="1">
        <v>-311.49680000000001</v>
      </c>
      <c r="D2425" s="1">
        <v>7476.68</v>
      </c>
      <c r="E2425" s="1">
        <v>326.49979999999999</v>
      </c>
      <c r="F2425" s="1">
        <v>-35.577480000000001</v>
      </c>
    </row>
    <row r="2426" spans="1:6" x14ac:dyDescent="0.3">
      <c r="A2426" s="1">
        <v>80.766670000000005</v>
      </c>
      <c r="B2426" s="1">
        <v>94.671430000000001</v>
      </c>
      <c r="C2426" s="1">
        <v>-300.3193</v>
      </c>
      <c r="D2426" s="1">
        <v>7487.4970000000003</v>
      </c>
      <c r="E2426" s="1">
        <v>316.02539999999999</v>
      </c>
      <c r="F2426" s="1">
        <v>-163.60329999999999</v>
      </c>
    </row>
    <row r="2427" spans="1:6" x14ac:dyDescent="0.3">
      <c r="A2427" s="1">
        <v>80.8</v>
      </c>
      <c r="B2427" s="1">
        <v>147.13149999999999</v>
      </c>
      <c r="C2427" s="1">
        <v>-279.67200000000003</v>
      </c>
      <c r="D2427" s="1">
        <v>7497.7479999999996</v>
      </c>
      <c r="E2427" s="1">
        <v>312.71609999999998</v>
      </c>
      <c r="F2427" s="1">
        <v>197.631</v>
      </c>
    </row>
    <row r="2428" spans="1:6" x14ac:dyDescent="0.3">
      <c r="A2428" s="1">
        <v>80.833330000000004</v>
      </c>
      <c r="B2428" s="1">
        <v>195.13120000000001</v>
      </c>
      <c r="C2428" s="1">
        <v>-246.68510000000001</v>
      </c>
      <c r="D2428" s="1">
        <v>7508.3440000000001</v>
      </c>
      <c r="E2428" s="1">
        <v>330.1395</v>
      </c>
      <c r="F2428" s="1">
        <v>281.74540000000002</v>
      </c>
    </row>
    <row r="2429" spans="1:6" x14ac:dyDescent="0.3">
      <c r="A2429" s="1">
        <v>80.866669999999999</v>
      </c>
      <c r="B2429" s="1">
        <v>239.65469999999999</v>
      </c>
      <c r="C2429" s="1">
        <v>-202.8287</v>
      </c>
      <c r="D2429" s="1">
        <v>7519.7579999999998</v>
      </c>
      <c r="E2429" s="1">
        <v>335.2774</v>
      </c>
      <c r="F2429" s="1">
        <v>-75.666700000000006</v>
      </c>
    </row>
    <row r="2430" spans="1:6" x14ac:dyDescent="0.3">
      <c r="A2430" s="1">
        <v>80.900000000000006</v>
      </c>
      <c r="B2430" s="1">
        <v>273.49209999999999</v>
      </c>
      <c r="C2430" s="1">
        <v>-153.4999</v>
      </c>
      <c r="D2430" s="1">
        <v>7530.6959999999999</v>
      </c>
      <c r="E2430" s="1">
        <v>322.16840000000002</v>
      </c>
      <c r="F2430" s="1">
        <v>-144.54740000000001</v>
      </c>
    </row>
    <row r="2431" spans="1:6" x14ac:dyDescent="0.3">
      <c r="A2431" s="1">
        <v>80.933329999999998</v>
      </c>
      <c r="B2431" s="1">
        <v>295.5795</v>
      </c>
      <c r="C2431" s="1">
        <v>-100.4196</v>
      </c>
      <c r="D2431" s="1">
        <v>7541.2349999999997</v>
      </c>
      <c r="E2431" s="1">
        <v>323.84809999999999</v>
      </c>
      <c r="F2431" s="1">
        <v>65.263459999999995</v>
      </c>
    </row>
    <row r="2432" spans="1:6" x14ac:dyDescent="0.3">
      <c r="A2432" s="1">
        <v>80.966669999999993</v>
      </c>
      <c r="B2432" s="1">
        <v>308.9074</v>
      </c>
      <c r="C2432" s="1">
        <v>-41.841880000000003</v>
      </c>
      <c r="D2432" s="1">
        <v>7552.2860000000001</v>
      </c>
      <c r="E2432" s="1">
        <v>329.81259999999997</v>
      </c>
      <c r="F2432" s="1">
        <v>48.052909999999997</v>
      </c>
    </row>
    <row r="2433" spans="1:6" x14ac:dyDescent="0.3">
      <c r="A2433" s="1">
        <v>81</v>
      </c>
      <c r="B2433" s="1">
        <v>310.69839999999999</v>
      </c>
      <c r="C2433" s="1">
        <v>17.495419999999999</v>
      </c>
      <c r="D2433" s="1">
        <v>7563.223</v>
      </c>
      <c r="E2433" s="1">
        <v>325.79629999999997</v>
      </c>
      <c r="F2433" s="1">
        <v>-58.574170000000002</v>
      </c>
    </row>
    <row r="2434" spans="1:6" x14ac:dyDescent="0.3">
      <c r="A2434" s="1">
        <v>81.033330000000007</v>
      </c>
      <c r="B2434" s="1">
        <v>302.29700000000003</v>
      </c>
      <c r="C2434" s="1">
        <v>75.404250000000005</v>
      </c>
      <c r="D2434" s="1">
        <v>7574.0060000000003</v>
      </c>
      <c r="E2434" s="1">
        <v>325.24259999999998</v>
      </c>
      <c r="F2434" s="1">
        <v>3.8182330000000002</v>
      </c>
    </row>
    <row r="2435" spans="1:6" x14ac:dyDescent="0.3">
      <c r="A2435" s="1">
        <v>81.066670000000002</v>
      </c>
      <c r="B2435" s="1">
        <v>284.154</v>
      </c>
      <c r="C2435" s="1">
        <v>131.93459999999999</v>
      </c>
      <c r="D2435" s="1">
        <v>7584.9059999999999</v>
      </c>
      <c r="E2435" s="1">
        <v>326.8954</v>
      </c>
      <c r="F2435" s="1">
        <v>-123.1078</v>
      </c>
    </row>
    <row r="2436" spans="1:6" x14ac:dyDescent="0.3">
      <c r="A2436" s="1">
        <v>81.099999999999994</v>
      </c>
      <c r="B2436" s="1">
        <v>255.0265</v>
      </c>
      <c r="C2436" s="1">
        <v>183.9238</v>
      </c>
      <c r="D2436" s="1">
        <v>7595.799</v>
      </c>
      <c r="E2436" s="1">
        <v>318.01130000000001</v>
      </c>
      <c r="F2436" s="1">
        <v>-7.0499000000000001</v>
      </c>
    </row>
    <row r="2437" spans="1:6" x14ac:dyDescent="0.3">
      <c r="A2437" s="1">
        <v>81.133330000000001</v>
      </c>
      <c r="B2437" s="1">
        <v>219.47470000000001</v>
      </c>
      <c r="C2437" s="1">
        <v>228.1198</v>
      </c>
      <c r="D2437" s="1">
        <v>7606.107</v>
      </c>
      <c r="E2437" s="1">
        <v>322.09199999999998</v>
      </c>
      <c r="F2437" s="1">
        <v>78.788120000000006</v>
      </c>
    </row>
    <row r="2438" spans="1:6" x14ac:dyDescent="0.3">
      <c r="A2438" s="1">
        <v>81.166669999999996</v>
      </c>
      <c r="B2438" s="1">
        <v>171.74610000000001</v>
      </c>
      <c r="C2438" s="1">
        <v>267.23200000000003</v>
      </c>
      <c r="D2438" s="1">
        <v>7617.2719999999999</v>
      </c>
      <c r="E2438" s="1">
        <v>329.03969999999998</v>
      </c>
      <c r="F2438" s="1">
        <v>3.7219340000000001</v>
      </c>
    </row>
    <row r="2439" spans="1:6" x14ac:dyDescent="0.3">
      <c r="A2439" s="1">
        <v>81.2</v>
      </c>
      <c r="B2439" s="1">
        <v>119.0235</v>
      </c>
      <c r="C2439" s="1">
        <v>295.22359999999998</v>
      </c>
      <c r="D2439" s="1">
        <v>7628.0420000000004</v>
      </c>
      <c r="E2439" s="1">
        <v>319.35059999999999</v>
      </c>
      <c r="F2439" s="1">
        <v>-72.117459999999994</v>
      </c>
    </row>
    <row r="2440" spans="1:6" x14ac:dyDescent="0.3">
      <c r="A2440" s="1">
        <v>81.233329999999995</v>
      </c>
      <c r="B2440" s="1">
        <v>63.064439999999998</v>
      </c>
      <c r="C2440" s="1">
        <v>311.69159999999999</v>
      </c>
      <c r="D2440" s="1">
        <v>7638.5619999999999</v>
      </c>
      <c r="E2440" s="1">
        <v>322.94690000000003</v>
      </c>
      <c r="F2440" s="1">
        <v>-52.333359999999999</v>
      </c>
    </row>
    <row r="2441" spans="1:6" x14ac:dyDescent="0.3">
      <c r="A2441" s="1">
        <v>81.266670000000005</v>
      </c>
      <c r="B2441" s="1">
        <v>2.3810850000000001</v>
      </c>
      <c r="C2441" s="1">
        <v>318.9599</v>
      </c>
      <c r="D2441" s="1">
        <v>7649.5720000000001</v>
      </c>
      <c r="E2441" s="1">
        <v>319.9819</v>
      </c>
      <c r="F2441" s="1">
        <v>108.31950000000001</v>
      </c>
    </row>
    <row r="2442" spans="1:6" x14ac:dyDescent="0.3">
      <c r="A2442" s="1">
        <v>81.3</v>
      </c>
      <c r="B2442" s="1">
        <v>-54.756630000000001</v>
      </c>
      <c r="C2442" s="1">
        <v>313.9384</v>
      </c>
      <c r="D2442" s="1">
        <v>7659.8940000000002</v>
      </c>
      <c r="E2442" s="1">
        <v>324.09890000000001</v>
      </c>
      <c r="F2442" s="1">
        <v>193.04050000000001</v>
      </c>
    </row>
    <row r="2443" spans="1:6" x14ac:dyDescent="0.3">
      <c r="A2443" s="1">
        <v>81.333330000000004</v>
      </c>
      <c r="B2443" s="1">
        <v>-114.97750000000001</v>
      </c>
      <c r="C2443" s="1">
        <v>296.75409999999999</v>
      </c>
      <c r="D2443" s="1">
        <v>7671.1790000000001</v>
      </c>
      <c r="E2443" s="1">
        <v>338.46769999999998</v>
      </c>
      <c r="F2443" s="1">
        <v>-115.43559999999999</v>
      </c>
    </row>
    <row r="2444" spans="1:6" x14ac:dyDescent="0.3">
      <c r="A2444" s="1">
        <v>81.366669999999999</v>
      </c>
      <c r="B2444" s="1">
        <v>-170.55189999999999</v>
      </c>
      <c r="C2444" s="1">
        <v>268.142</v>
      </c>
      <c r="D2444" s="1">
        <v>7682.4579999999996</v>
      </c>
      <c r="E2444" s="1">
        <v>317.3245</v>
      </c>
      <c r="F2444" s="1">
        <v>-153.73670000000001</v>
      </c>
    </row>
    <row r="2445" spans="1:6" x14ac:dyDescent="0.3">
      <c r="A2445" s="1">
        <v>81.400000000000006</v>
      </c>
      <c r="B2445" s="1">
        <v>-211.1302</v>
      </c>
      <c r="C2445" s="1">
        <v>231.75389999999999</v>
      </c>
      <c r="D2445" s="1">
        <v>7692.3339999999998</v>
      </c>
      <c r="E2445" s="1">
        <v>318.96879999999999</v>
      </c>
      <c r="F2445" s="1">
        <v>108.6507</v>
      </c>
    </row>
    <row r="2446" spans="1:6" x14ac:dyDescent="0.3">
      <c r="A2446" s="1">
        <v>81.433329999999998</v>
      </c>
      <c r="B2446" s="1">
        <v>-251.99639999999999</v>
      </c>
      <c r="C2446" s="1">
        <v>184.95400000000001</v>
      </c>
      <c r="D2446" s="1">
        <v>7703.723</v>
      </c>
      <c r="E2446" s="1">
        <v>335.01549999999997</v>
      </c>
      <c r="F2446" s="1">
        <v>117.89919999999999</v>
      </c>
    </row>
    <row r="2447" spans="1:6" x14ac:dyDescent="0.3">
      <c r="A2447" s="1">
        <v>81.466669999999993</v>
      </c>
      <c r="B2447" s="1">
        <v>-280.99059999999997</v>
      </c>
      <c r="C2447" s="1">
        <v>133.01439999999999</v>
      </c>
      <c r="D2447" s="1">
        <v>7714.6679999999997</v>
      </c>
      <c r="E2447" s="1">
        <v>322.51650000000001</v>
      </c>
      <c r="F2447" s="1">
        <v>-16.698509999999999</v>
      </c>
    </row>
    <row r="2448" spans="1:6" x14ac:dyDescent="0.3">
      <c r="A2448" s="1">
        <v>81.5</v>
      </c>
      <c r="B2448" s="1">
        <v>-302.02519999999998</v>
      </c>
      <c r="C2448" s="1">
        <v>79.662540000000007</v>
      </c>
      <c r="D2448" s="1">
        <v>7725.2240000000002</v>
      </c>
      <c r="E2448" s="1">
        <v>331.12169999999998</v>
      </c>
      <c r="F2448" s="1">
        <v>118.9922</v>
      </c>
    </row>
    <row r="2449" spans="1:6" x14ac:dyDescent="0.3">
      <c r="A2449" s="1">
        <v>81.533330000000007</v>
      </c>
      <c r="B2449" s="1">
        <v>-312.9495</v>
      </c>
      <c r="C2449" s="1">
        <v>17.808959999999999</v>
      </c>
      <c r="D2449" s="1">
        <v>7736.7430000000004</v>
      </c>
      <c r="E2449" s="1">
        <v>336.68009999999998</v>
      </c>
      <c r="F2449" s="1">
        <v>45.402079999999998</v>
      </c>
    </row>
    <row r="2450" spans="1:6" x14ac:dyDescent="0.3">
      <c r="A2450" s="1">
        <v>81.566670000000002</v>
      </c>
      <c r="B2450" s="1">
        <v>-309.6395</v>
      </c>
      <c r="C2450" s="1">
        <v>-41.69679</v>
      </c>
      <c r="D2450" s="1">
        <v>7747.6689999999999</v>
      </c>
      <c r="E2450" s="1">
        <v>329.327</v>
      </c>
      <c r="F2450" s="1">
        <v>-30.415140000000001</v>
      </c>
    </row>
    <row r="2451" spans="1:6" x14ac:dyDescent="0.3">
      <c r="A2451" s="1">
        <v>81.599999999999994</v>
      </c>
      <c r="B2451" s="1">
        <v>-298.24549999999999</v>
      </c>
      <c r="C2451" s="1">
        <v>-100.9397</v>
      </c>
      <c r="D2451" s="1">
        <v>7758.6980000000003</v>
      </c>
      <c r="E2451" s="1">
        <v>335.67250000000001</v>
      </c>
      <c r="F2451" s="1">
        <v>45.010480000000001</v>
      </c>
    </row>
    <row r="2452" spans="1:6" x14ac:dyDescent="0.3">
      <c r="A2452" s="1">
        <v>81.633330000000001</v>
      </c>
      <c r="B2452" s="1">
        <v>-271.98</v>
      </c>
      <c r="C2452" s="1">
        <v>-157.32929999999999</v>
      </c>
      <c r="D2452" s="1">
        <v>7770.0479999999998</v>
      </c>
      <c r="E2452" s="1">
        <v>334.3587</v>
      </c>
      <c r="F2452" s="1">
        <v>-298.5992</v>
      </c>
    </row>
    <row r="2453" spans="1:6" x14ac:dyDescent="0.3">
      <c r="A2453" s="1">
        <v>81.666669999999996</v>
      </c>
      <c r="B2453" s="1">
        <v>-237.64179999999999</v>
      </c>
      <c r="C2453" s="1">
        <v>-206.4966</v>
      </c>
      <c r="D2453" s="1">
        <v>7780.9889999999996</v>
      </c>
      <c r="E2453" s="1">
        <v>315.19119999999998</v>
      </c>
      <c r="F2453" s="1">
        <v>-129.88849999999999</v>
      </c>
    </row>
    <row r="2454" spans="1:6" x14ac:dyDescent="0.3">
      <c r="A2454" s="1">
        <v>81.7</v>
      </c>
      <c r="B2454" s="1">
        <v>-198.1978</v>
      </c>
      <c r="C2454" s="1">
        <v>-245.2818</v>
      </c>
      <c r="D2454" s="1">
        <v>7791.06</v>
      </c>
      <c r="E2454" s="1">
        <v>320.2611</v>
      </c>
      <c r="F2454" s="1">
        <v>155.39179999999999</v>
      </c>
    </row>
    <row r="2455" spans="1:6" x14ac:dyDescent="0.3">
      <c r="A2455" s="1">
        <v>81.733329999999995</v>
      </c>
      <c r="B2455" s="1">
        <v>-146.07380000000001</v>
      </c>
      <c r="C2455" s="1">
        <v>-278.69569999999999</v>
      </c>
      <c r="D2455" s="1">
        <v>7802.3389999999999</v>
      </c>
      <c r="E2455" s="1">
        <v>333.31139999999999</v>
      </c>
      <c r="F2455" s="1">
        <v>-32.76773</v>
      </c>
    </row>
    <row r="2456" spans="1:6" x14ac:dyDescent="0.3">
      <c r="A2456" s="1">
        <v>81.766670000000005</v>
      </c>
      <c r="B2456" s="1">
        <v>-89.979290000000006</v>
      </c>
      <c r="C2456" s="1">
        <v>-299.55799999999999</v>
      </c>
      <c r="D2456" s="1">
        <v>7813.2809999999999</v>
      </c>
      <c r="E2456" s="1">
        <v>315.81909999999999</v>
      </c>
      <c r="F2456" s="1">
        <v>-261.49939999999998</v>
      </c>
    </row>
    <row r="2457" spans="1:6" x14ac:dyDescent="0.3">
      <c r="A2457" s="1">
        <v>81.8</v>
      </c>
      <c r="B2457" s="1">
        <v>-35.741129999999998</v>
      </c>
      <c r="C2457" s="1">
        <v>-308.62110000000001</v>
      </c>
      <c r="D2457" s="1">
        <v>7823.3940000000002</v>
      </c>
      <c r="E2457" s="1">
        <v>311.8417</v>
      </c>
      <c r="F2457" s="1">
        <v>86.026380000000003</v>
      </c>
    </row>
    <row r="2458" spans="1:6" x14ac:dyDescent="0.3">
      <c r="A2458" s="1">
        <v>81.833330000000004</v>
      </c>
      <c r="B2458" s="1">
        <v>22.002320000000001</v>
      </c>
      <c r="C2458" s="1">
        <v>-309.17489999999998</v>
      </c>
      <c r="D2458" s="1">
        <v>7834.0709999999999</v>
      </c>
      <c r="E2458" s="1">
        <v>325.06420000000003</v>
      </c>
      <c r="F2458" s="1">
        <v>186.6696</v>
      </c>
    </row>
    <row r="2459" spans="1:6" x14ac:dyDescent="0.3">
      <c r="A2459" s="1">
        <v>81.866669999999999</v>
      </c>
      <c r="B2459" s="1">
        <v>80.213830000000002</v>
      </c>
      <c r="C2459" s="1">
        <v>-298.0093</v>
      </c>
      <c r="D2459" s="1">
        <v>7845.0649999999996</v>
      </c>
      <c r="E2459" s="1">
        <v>325.11509999999998</v>
      </c>
      <c r="F2459" s="1">
        <v>-157.61539999999999</v>
      </c>
    </row>
    <row r="2460" spans="1:6" x14ac:dyDescent="0.3">
      <c r="A2460" s="1">
        <v>81.900000000000006</v>
      </c>
      <c r="B2460" s="1">
        <v>133.70050000000001</v>
      </c>
      <c r="C2460" s="1">
        <v>-277.2527</v>
      </c>
      <c r="D2460" s="1">
        <v>7855.7449999999999</v>
      </c>
      <c r="E2460" s="1">
        <v>313.5111</v>
      </c>
      <c r="F2460" s="1">
        <v>87.047499999999999</v>
      </c>
    </row>
    <row r="2461" spans="1:6" x14ac:dyDescent="0.3">
      <c r="A2461" s="1">
        <v>81.933329999999998</v>
      </c>
      <c r="B2461" s="1">
        <v>181.0634</v>
      </c>
      <c r="C2461" s="1">
        <v>-249.52600000000001</v>
      </c>
      <c r="D2461" s="1">
        <v>7865.9660000000003</v>
      </c>
      <c r="E2461" s="1">
        <v>326.74979999999999</v>
      </c>
      <c r="F2461" s="1">
        <v>251.06469999999999</v>
      </c>
    </row>
    <row r="2462" spans="1:6" x14ac:dyDescent="0.3">
      <c r="A2462" s="1">
        <v>81.966669999999993</v>
      </c>
      <c r="B2462" s="1">
        <v>226.66030000000001</v>
      </c>
      <c r="C2462" s="1">
        <v>-207.4906</v>
      </c>
      <c r="D2462" s="1">
        <v>7877.5280000000002</v>
      </c>
      <c r="E2462" s="1">
        <v>338.21899999999999</v>
      </c>
      <c r="F2462" s="1">
        <v>-63.283349999999999</v>
      </c>
    </row>
    <row r="2463" spans="1:6" x14ac:dyDescent="0.3">
      <c r="A2463" s="1">
        <v>82</v>
      </c>
      <c r="B2463" s="1">
        <v>262.82380000000001</v>
      </c>
      <c r="C2463" s="1">
        <v>-160.97229999999999</v>
      </c>
      <c r="D2463" s="1">
        <v>7888.5140000000001</v>
      </c>
      <c r="E2463" s="1">
        <v>318.73039999999997</v>
      </c>
      <c r="F2463" s="1">
        <v>-391.06079999999997</v>
      </c>
    </row>
    <row r="2464" spans="1:6" x14ac:dyDescent="0.3">
      <c r="A2464" s="1">
        <v>82.033330000000007</v>
      </c>
      <c r="B2464" s="1">
        <v>288.12520000000001</v>
      </c>
      <c r="C2464" s="1">
        <v>-111.8899</v>
      </c>
      <c r="D2464" s="1">
        <v>7898.777</v>
      </c>
      <c r="E2464" s="1">
        <v>309.9907</v>
      </c>
      <c r="F2464" s="1">
        <v>91.192070000000001</v>
      </c>
    </row>
    <row r="2465" spans="1:6" x14ac:dyDescent="0.3">
      <c r="A2465" s="1">
        <v>82.066670000000002</v>
      </c>
      <c r="B2465" s="1">
        <v>305.20370000000003</v>
      </c>
      <c r="C2465" s="1">
        <v>-58.332700000000003</v>
      </c>
      <c r="D2465" s="1">
        <v>7909.18</v>
      </c>
      <c r="E2465" s="1">
        <v>325.09649999999999</v>
      </c>
      <c r="F2465" s="1">
        <v>37.938679999999998</v>
      </c>
    </row>
    <row r="2466" spans="1:6" x14ac:dyDescent="0.3">
      <c r="A2466" s="1">
        <v>82.1</v>
      </c>
      <c r="B2466" s="1">
        <v>312.03719999999998</v>
      </c>
      <c r="C2466" s="1">
        <v>2.450914</v>
      </c>
      <c r="D2466" s="1">
        <v>7920.45</v>
      </c>
      <c r="E2466" s="1">
        <v>318.71010000000001</v>
      </c>
      <c r="F2466" s="1">
        <v>-149.74170000000001</v>
      </c>
    </row>
    <row r="2467" spans="1:6" x14ac:dyDescent="0.3">
      <c r="A2467" s="1">
        <v>82.133330000000001</v>
      </c>
      <c r="B2467" s="1">
        <v>307.94729999999998</v>
      </c>
      <c r="C2467" s="1">
        <v>56.669249999999998</v>
      </c>
      <c r="D2467" s="1">
        <v>7930.4269999999997</v>
      </c>
      <c r="E2467" s="1">
        <v>306.66199999999998</v>
      </c>
      <c r="F2467" s="1">
        <v>-20.821059999999999</v>
      </c>
    </row>
    <row r="2468" spans="1:6" x14ac:dyDescent="0.3">
      <c r="A2468" s="1">
        <v>82.166669999999996</v>
      </c>
      <c r="B2468" s="1">
        <v>293.23630000000003</v>
      </c>
      <c r="C2468" s="1">
        <v>111.9418</v>
      </c>
      <c r="D2468" s="1">
        <v>7940.8940000000002</v>
      </c>
      <c r="E2468" s="1">
        <v>321.17099999999999</v>
      </c>
      <c r="F2468" s="1">
        <v>87.63673</v>
      </c>
    </row>
    <row r="2469" spans="1:6" x14ac:dyDescent="0.3">
      <c r="A2469" s="1">
        <v>82.2</v>
      </c>
      <c r="B2469" s="1">
        <v>267.96249999999998</v>
      </c>
      <c r="C2469" s="1">
        <v>166.3929</v>
      </c>
      <c r="D2469" s="1">
        <v>7951.8379999999997</v>
      </c>
      <c r="E2469" s="1">
        <v>315.35320000000002</v>
      </c>
      <c r="F2469" s="1">
        <v>-33.593919999999997</v>
      </c>
    </row>
    <row r="2470" spans="1:6" x14ac:dyDescent="0.3">
      <c r="A2470" s="1">
        <v>82.233329999999995</v>
      </c>
      <c r="B2470" s="1">
        <v>234.46379999999999</v>
      </c>
      <c r="C2470" s="1">
        <v>210.50309999999999</v>
      </c>
      <c r="D2470" s="1">
        <v>7961.9179999999997</v>
      </c>
      <c r="E2470" s="1">
        <v>312.7235</v>
      </c>
      <c r="F2470" s="1">
        <v>15.28913</v>
      </c>
    </row>
    <row r="2471" spans="1:6" x14ac:dyDescent="0.3">
      <c r="A2471" s="1">
        <v>82.266670000000005</v>
      </c>
      <c r="B2471" s="1">
        <v>191.31899999999999</v>
      </c>
      <c r="C2471" s="1">
        <v>251.02109999999999</v>
      </c>
      <c r="D2471" s="1">
        <v>7972.6869999999999</v>
      </c>
      <c r="E2471" s="1">
        <v>321.41809999999998</v>
      </c>
      <c r="F2471" s="1">
        <v>-55.384920000000001</v>
      </c>
    </row>
    <row r="2472" spans="1:6" x14ac:dyDescent="0.3">
      <c r="A2472" s="1">
        <v>82.3</v>
      </c>
      <c r="B2472" s="1">
        <v>141.98159999999999</v>
      </c>
      <c r="C2472" s="1">
        <v>282.85939999999999</v>
      </c>
      <c r="D2472" s="1">
        <v>7983.3459999999995</v>
      </c>
      <c r="E2472" s="1">
        <v>308.6669</v>
      </c>
      <c r="F2472" s="1">
        <v>103.85339999999999</v>
      </c>
    </row>
    <row r="2473" spans="1:6" x14ac:dyDescent="0.3">
      <c r="A2473" s="1">
        <v>82.333330000000004</v>
      </c>
      <c r="B2473" s="1">
        <v>91.266670000000005</v>
      </c>
      <c r="C2473" s="1">
        <v>303.524</v>
      </c>
      <c r="D2473" s="1">
        <v>7993.2640000000001</v>
      </c>
      <c r="E2473" s="1">
        <v>321.9264</v>
      </c>
      <c r="F2473" s="1">
        <v>183.7945</v>
      </c>
    </row>
    <row r="2474" spans="1:6" x14ac:dyDescent="0.3">
      <c r="A2474" s="1">
        <v>82.366669999999999</v>
      </c>
      <c r="B2474" s="1">
        <v>28.632359999999998</v>
      </c>
      <c r="C2474" s="1">
        <v>315.06360000000001</v>
      </c>
      <c r="D2474" s="1">
        <v>8004.8069999999998</v>
      </c>
      <c r="E2474" s="1">
        <v>331.56779999999998</v>
      </c>
      <c r="F2474" s="1">
        <v>-42.373530000000002</v>
      </c>
    </row>
    <row r="2475" spans="1:6" x14ac:dyDescent="0.3">
      <c r="A2475" s="1">
        <v>82.4</v>
      </c>
      <c r="B2475" s="1">
        <v>-29.53472</v>
      </c>
      <c r="C2475" s="1">
        <v>314.25909999999999</v>
      </c>
      <c r="D2475" s="1">
        <v>8015.3689999999997</v>
      </c>
      <c r="E2475" s="1">
        <v>312.09570000000002</v>
      </c>
      <c r="F2475" s="1">
        <v>-220.54939999999999</v>
      </c>
    </row>
    <row r="2476" spans="1:6" x14ac:dyDescent="0.3">
      <c r="A2476" s="1">
        <v>82.433329999999998</v>
      </c>
      <c r="B2476" s="1">
        <v>-85.276870000000002</v>
      </c>
      <c r="C2476" s="1">
        <v>305.14530000000002</v>
      </c>
      <c r="D2476" s="1">
        <v>8025.6139999999996</v>
      </c>
      <c r="E2476" s="1">
        <v>316.32530000000003</v>
      </c>
      <c r="F2476" s="1">
        <v>72.959729999999993</v>
      </c>
    </row>
    <row r="2477" spans="1:6" x14ac:dyDescent="0.3">
      <c r="A2477" s="1">
        <v>82.466669999999993</v>
      </c>
      <c r="B2477" s="1">
        <v>-140.80080000000001</v>
      </c>
      <c r="C2477" s="1">
        <v>282.92989999999998</v>
      </c>
      <c r="D2477" s="1">
        <v>8036.4570000000003</v>
      </c>
      <c r="E2477" s="1">
        <v>320.84370000000001</v>
      </c>
      <c r="F2477" s="1">
        <v>156.4579</v>
      </c>
    </row>
    <row r="2478" spans="1:6" x14ac:dyDescent="0.3">
      <c r="A2478" s="1">
        <v>82.5</v>
      </c>
      <c r="B2478" s="1">
        <v>-189.6902</v>
      </c>
      <c r="C2478" s="1">
        <v>251.69720000000001</v>
      </c>
      <c r="D2478" s="1">
        <v>8047.0029999999997</v>
      </c>
      <c r="E2478" s="1">
        <v>323.2192</v>
      </c>
      <c r="F2478" s="1">
        <v>147.02950000000001</v>
      </c>
    </row>
    <row r="2479" spans="1:6" x14ac:dyDescent="0.3">
      <c r="A2479" s="1">
        <v>82.533330000000007</v>
      </c>
      <c r="B2479" s="1">
        <v>-233.82939999999999</v>
      </c>
      <c r="C2479" s="1">
        <v>210.5017</v>
      </c>
      <c r="D2479" s="1">
        <v>8058.0050000000001</v>
      </c>
      <c r="E2479" s="1">
        <v>332.84089999999998</v>
      </c>
      <c r="F2479" s="1">
        <v>-24.14883</v>
      </c>
    </row>
    <row r="2480" spans="1:6" x14ac:dyDescent="0.3">
      <c r="A2480" s="1">
        <v>82.566670000000002</v>
      </c>
      <c r="B2480" s="1">
        <v>-267.95929999999998</v>
      </c>
      <c r="C2480" s="1">
        <v>159.78219999999999</v>
      </c>
      <c r="D2480" s="1">
        <v>8069.1930000000002</v>
      </c>
      <c r="E2480" s="1">
        <v>323.20089999999999</v>
      </c>
      <c r="F2480" s="1">
        <v>-64.204220000000007</v>
      </c>
    </row>
    <row r="2481" spans="1:6" x14ac:dyDescent="0.3">
      <c r="A2481" s="1">
        <v>82.6</v>
      </c>
      <c r="B2481" s="1">
        <v>-293.8623</v>
      </c>
      <c r="C2481" s="1">
        <v>109.56659999999999</v>
      </c>
      <c r="D2481" s="1">
        <v>8079.5519999999997</v>
      </c>
      <c r="E2481" s="1">
        <v>322.88529999999997</v>
      </c>
      <c r="F2481" s="1">
        <v>-18.85003</v>
      </c>
    </row>
    <row r="2482" spans="1:6" x14ac:dyDescent="0.3">
      <c r="A2482" s="1">
        <v>82.633330000000001</v>
      </c>
      <c r="B2482" s="1">
        <v>-309.81279999999998</v>
      </c>
      <c r="C2482" s="1">
        <v>50.631740000000001</v>
      </c>
      <c r="D2482" s="1">
        <v>8090.7179999999998</v>
      </c>
      <c r="E2482" s="1">
        <v>328.15390000000002</v>
      </c>
      <c r="F2482" s="1">
        <v>-116.9378</v>
      </c>
    </row>
    <row r="2483" spans="1:6" x14ac:dyDescent="0.3">
      <c r="A2483" s="1">
        <v>82.666669999999996</v>
      </c>
      <c r="B2483" s="1">
        <v>-313.57740000000001</v>
      </c>
      <c r="C2483" s="1">
        <v>-7.822235</v>
      </c>
      <c r="D2483" s="1">
        <v>8101.4290000000001</v>
      </c>
      <c r="E2483" s="1">
        <v>312.64569999999998</v>
      </c>
      <c r="F2483" s="1">
        <v>-161.06960000000001</v>
      </c>
    </row>
    <row r="2484" spans="1:6" x14ac:dyDescent="0.3">
      <c r="A2484" s="1">
        <v>82.7</v>
      </c>
      <c r="B2484" s="1">
        <v>-307.32900000000001</v>
      </c>
      <c r="C2484" s="1">
        <v>-62.869970000000002</v>
      </c>
      <c r="D2484" s="1">
        <v>8111.5609999999997</v>
      </c>
      <c r="E2484" s="1">
        <v>314.42230000000001</v>
      </c>
      <c r="F2484" s="1">
        <v>189.96809999999999</v>
      </c>
    </row>
    <row r="2485" spans="1:6" x14ac:dyDescent="0.3">
      <c r="A2485" s="1">
        <v>82.733329999999995</v>
      </c>
      <c r="B2485" s="1">
        <v>-290.18740000000003</v>
      </c>
      <c r="C2485" s="1">
        <v>-119.55</v>
      </c>
      <c r="D2485" s="1">
        <v>8122.39</v>
      </c>
      <c r="E2485" s="1">
        <v>328.9513</v>
      </c>
      <c r="F2485" s="1">
        <v>-11.07977</v>
      </c>
    </row>
    <row r="2486" spans="1:6" x14ac:dyDescent="0.3">
      <c r="A2486" s="1">
        <v>82.766670000000005</v>
      </c>
      <c r="B2486" s="1">
        <v>-260.71609999999998</v>
      </c>
      <c r="C2486" s="1">
        <v>-172.5087</v>
      </c>
      <c r="D2486" s="1">
        <v>8133.4920000000002</v>
      </c>
      <c r="E2486" s="1">
        <v>315.81630000000001</v>
      </c>
      <c r="F2486" s="1">
        <v>-186.11269999999999</v>
      </c>
    </row>
    <row r="2487" spans="1:6" x14ac:dyDescent="0.3">
      <c r="A2487" s="1">
        <v>82.8</v>
      </c>
      <c r="B2487" s="1">
        <v>-226.54839999999999</v>
      </c>
      <c r="C2487" s="1">
        <v>-214.57239999999999</v>
      </c>
      <c r="D2487" s="1">
        <v>8143.4449999999997</v>
      </c>
      <c r="E2487" s="1">
        <v>309.48689999999999</v>
      </c>
      <c r="F2487" s="1">
        <v>-35.327190000000002</v>
      </c>
    </row>
    <row r="2488" spans="1:6" x14ac:dyDescent="0.3">
      <c r="A2488" s="1">
        <v>82.833330000000004</v>
      </c>
      <c r="B2488" s="1">
        <v>-182.06219999999999</v>
      </c>
      <c r="C2488" s="1">
        <v>-251.73070000000001</v>
      </c>
      <c r="D2488" s="1">
        <v>8154.1239999999998</v>
      </c>
      <c r="E2488" s="1">
        <v>319.19869999999997</v>
      </c>
      <c r="F2488" s="1">
        <v>89.034559999999999</v>
      </c>
    </row>
    <row r="2489" spans="1:6" x14ac:dyDescent="0.3">
      <c r="A2489" s="1">
        <v>82.866669999999999</v>
      </c>
      <c r="B2489" s="1">
        <v>-132.01830000000001</v>
      </c>
      <c r="C2489" s="1">
        <v>-279.59969999999998</v>
      </c>
      <c r="D2489" s="1">
        <v>8164.7250000000004</v>
      </c>
      <c r="E2489" s="1">
        <v>314.09339999999997</v>
      </c>
      <c r="F2489" s="1">
        <v>-146.1301</v>
      </c>
    </row>
    <row r="2490" spans="1:6" x14ac:dyDescent="0.3">
      <c r="A2490" s="1">
        <v>82.9</v>
      </c>
      <c r="B2490" s="1">
        <v>-79.114890000000003</v>
      </c>
      <c r="C2490" s="1">
        <v>-296.57569999999998</v>
      </c>
      <c r="D2490" s="1">
        <v>8175.0640000000003</v>
      </c>
      <c r="E2490" s="1">
        <v>308.709</v>
      </c>
      <c r="F2490" s="1">
        <v>152.84889999999999</v>
      </c>
    </row>
    <row r="2491" spans="1:6" x14ac:dyDescent="0.3">
      <c r="A2491" s="1">
        <v>82.933329999999998</v>
      </c>
      <c r="B2491" s="1">
        <v>-25.21613</v>
      </c>
      <c r="C2491" s="1">
        <v>-307.0625</v>
      </c>
      <c r="D2491" s="1">
        <v>8185.3050000000003</v>
      </c>
      <c r="E2491" s="1">
        <v>322.28280000000001</v>
      </c>
      <c r="F2491" s="1">
        <v>170.40979999999999</v>
      </c>
    </row>
    <row r="2492" spans="1:6" x14ac:dyDescent="0.3">
      <c r="A2492" s="1">
        <v>82.966669999999993</v>
      </c>
      <c r="B2492" s="1">
        <v>35.190040000000003</v>
      </c>
      <c r="C2492" s="1">
        <v>-306.5258</v>
      </c>
      <c r="D2492" s="1">
        <v>8196.5490000000009</v>
      </c>
      <c r="E2492" s="1">
        <v>326.16320000000002</v>
      </c>
      <c r="F2492" s="1">
        <v>-88.171729999999997</v>
      </c>
    </row>
    <row r="2493" spans="1:6" x14ac:dyDescent="0.3">
      <c r="A2493" s="1">
        <v>83</v>
      </c>
      <c r="B2493" s="1">
        <v>90.862359999999995</v>
      </c>
      <c r="C2493" s="1">
        <v>-296.27999999999997</v>
      </c>
      <c r="D2493" s="1">
        <v>8207.0499999999993</v>
      </c>
      <c r="E2493" s="1">
        <v>311.56599999999997</v>
      </c>
      <c r="F2493" s="1">
        <v>-195.15539999999999</v>
      </c>
    </row>
    <row r="2494" spans="1:6" x14ac:dyDescent="0.3">
      <c r="A2494" s="1">
        <v>83.033330000000007</v>
      </c>
      <c r="B2494" s="1">
        <v>142.80199999999999</v>
      </c>
      <c r="C2494" s="1">
        <v>-276.4357</v>
      </c>
      <c r="D2494" s="1">
        <v>8217.32</v>
      </c>
      <c r="E2494" s="1">
        <v>313.05399999999997</v>
      </c>
      <c r="F2494" s="1">
        <v>95.542249999999996</v>
      </c>
    </row>
    <row r="2495" spans="1:6" x14ac:dyDescent="0.3">
      <c r="A2495" s="1">
        <v>83.066670000000002</v>
      </c>
      <c r="B2495" s="1">
        <v>191.90299999999999</v>
      </c>
      <c r="C2495" s="1">
        <v>-246.334</v>
      </c>
      <c r="D2495" s="1">
        <v>8227.92</v>
      </c>
      <c r="E2495" s="1">
        <v>319.60840000000002</v>
      </c>
      <c r="F2495" s="1">
        <v>-34.849829999999997</v>
      </c>
    </row>
    <row r="2496" spans="1:6" x14ac:dyDescent="0.3">
      <c r="A2496" s="1">
        <v>83.1</v>
      </c>
      <c r="B2496" s="1">
        <v>235.2877</v>
      </c>
      <c r="C2496" s="1">
        <v>-207.2345</v>
      </c>
      <c r="D2496" s="1">
        <v>8238.6270000000004</v>
      </c>
      <c r="E2496" s="1">
        <v>311.82920000000001</v>
      </c>
      <c r="F2496" s="1">
        <v>-176.11</v>
      </c>
    </row>
    <row r="2497" spans="1:6" x14ac:dyDescent="0.3">
      <c r="A2497" s="1">
        <v>83.133330000000001</v>
      </c>
      <c r="B2497" s="1">
        <v>268.87650000000002</v>
      </c>
      <c r="C2497" s="1">
        <v>-163.42500000000001</v>
      </c>
      <c r="D2497" s="1">
        <v>8248.7080000000005</v>
      </c>
      <c r="E2497" s="1">
        <v>304.6377</v>
      </c>
      <c r="F2497" s="1">
        <v>13.459350000000001</v>
      </c>
    </row>
    <row r="2498" spans="1:6" x14ac:dyDescent="0.3">
      <c r="A2498" s="1">
        <v>83.166669999999996</v>
      </c>
      <c r="B2498" s="1">
        <v>293.673</v>
      </c>
      <c r="C2498" s="1">
        <v>-113.104</v>
      </c>
      <c r="D2498" s="1">
        <v>8258.9369999999999</v>
      </c>
      <c r="E2498" s="1">
        <v>313.71620000000001</v>
      </c>
      <c r="F2498" s="1">
        <v>142.94710000000001</v>
      </c>
    </row>
    <row r="2499" spans="1:6" x14ac:dyDescent="0.3">
      <c r="A2499" s="1">
        <v>83.2</v>
      </c>
      <c r="B2499" s="1">
        <v>308.988</v>
      </c>
      <c r="C2499" s="1">
        <v>-56.582360000000001</v>
      </c>
      <c r="D2499" s="1">
        <v>8269.6229999999996</v>
      </c>
      <c r="E2499" s="1">
        <v>316.41359999999997</v>
      </c>
      <c r="F2499" s="1">
        <v>-23.662120000000002</v>
      </c>
    </row>
    <row r="2500" spans="1:6" x14ac:dyDescent="0.3">
      <c r="A2500" s="1">
        <v>83.233329999999995</v>
      </c>
      <c r="B2500" s="1">
        <v>314.14030000000002</v>
      </c>
      <c r="C2500" s="1">
        <v>0.16864670000000001</v>
      </c>
      <c r="D2500" s="1">
        <v>8280.0310000000009</v>
      </c>
      <c r="E2500" s="1">
        <v>310.2473</v>
      </c>
      <c r="F2500" s="1">
        <v>27.528890000000001</v>
      </c>
    </row>
    <row r="2501" spans="1:6" x14ac:dyDescent="0.3">
      <c r="A2501" s="1">
        <v>83.266670000000005</v>
      </c>
      <c r="B2501" s="1">
        <v>308.67239999999998</v>
      </c>
      <c r="C2501" s="1">
        <v>56.128869999999999</v>
      </c>
      <c r="D2501" s="1">
        <v>8290.3060000000005</v>
      </c>
      <c r="E2501" s="1">
        <v>317.0249</v>
      </c>
      <c r="F2501" s="1">
        <v>-22.946660000000001</v>
      </c>
    </row>
    <row r="2502" spans="1:6" x14ac:dyDescent="0.3">
      <c r="A2502" s="1">
        <v>83.3</v>
      </c>
      <c r="B2502" s="1">
        <v>292.5849</v>
      </c>
      <c r="C2502" s="1">
        <v>113.2851</v>
      </c>
      <c r="D2502" s="1">
        <v>8301.1659999999993</v>
      </c>
      <c r="E2502" s="1">
        <v>313.2921</v>
      </c>
      <c r="F2502" s="1">
        <v>-163.26990000000001</v>
      </c>
    </row>
    <row r="2503" spans="1:6" x14ac:dyDescent="0.3">
      <c r="A2503" s="1">
        <v>83.333330000000004</v>
      </c>
      <c r="B2503" s="1">
        <v>267.43849999999998</v>
      </c>
      <c r="C2503" s="1">
        <v>161.91659999999999</v>
      </c>
      <c r="D2503" s="1">
        <v>8311.1919999999991</v>
      </c>
      <c r="E2503" s="1">
        <v>301.25110000000001</v>
      </c>
      <c r="F2503" s="1">
        <v>-69.571119999999993</v>
      </c>
    </row>
    <row r="2504" spans="1:6" x14ac:dyDescent="0.3">
      <c r="A2504" s="1">
        <v>83.366669999999999</v>
      </c>
      <c r="B2504" s="1">
        <v>235.84190000000001</v>
      </c>
      <c r="C2504" s="1">
        <v>206.82169999999999</v>
      </c>
      <c r="D2504" s="1">
        <v>8321.2489999999998</v>
      </c>
      <c r="E2504" s="1">
        <v>309.46300000000002</v>
      </c>
      <c r="F2504" s="1">
        <v>140.6439</v>
      </c>
    </row>
    <row r="2505" spans="1:6" x14ac:dyDescent="0.3">
      <c r="A2505" s="1">
        <v>83.4</v>
      </c>
      <c r="B2505" s="1">
        <v>194.86189999999999</v>
      </c>
      <c r="C2505" s="1">
        <v>247.83029999999999</v>
      </c>
      <c r="D2505" s="1">
        <v>8331.8230000000003</v>
      </c>
      <c r="E2505" s="1">
        <v>313.33199999999999</v>
      </c>
      <c r="F2505" s="1">
        <v>9.9683539999999997</v>
      </c>
    </row>
    <row r="2506" spans="1:6" x14ac:dyDescent="0.3">
      <c r="A2506" s="1">
        <v>83.433329999999998</v>
      </c>
      <c r="B2506" s="1">
        <v>147.44929999999999</v>
      </c>
      <c r="C2506" s="1">
        <v>278.93</v>
      </c>
      <c r="D2506" s="1">
        <v>8342.1380000000008</v>
      </c>
      <c r="E2506" s="1">
        <v>308.10230000000001</v>
      </c>
      <c r="F2506" s="1">
        <v>-37.009250000000002</v>
      </c>
    </row>
    <row r="2507" spans="1:6" x14ac:dyDescent="0.3">
      <c r="A2507" s="1">
        <v>83.466669999999993</v>
      </c>
      <c r="B2507" s="1">
        <v>95.865939999999995</v>
      </c>
      <c r="C2507" s="1">
        <v>301.53550000000001</v>
      </c>
      <c r="D2507" s="1">
        <v>8352.3629999999994</v>
      </c>
      <c r="E2507" s="1">
        <v>310.50049999999999</v>
      </c>
      <c r="F2507" s="1">
        <v>-117.8742</v>
      </c>
    </row>
    <row r="2508" spans="1:6" x14ac:dyDescent="0.3">
      <c r="A2508" s="1">
        <v>83.5</v>
      </c>
      <c r="B2508" s="1">
        <v>39.4009</v>
      </c>
      <c r="C2508" s="1">
        <v>313.56220000000002</v>
      </c>
      <c r="D2508" s="1">
        <v>8362.8379999999997</v>
      </c>
      <c r="E2508" s="1">
        <v>303.09809999999999</v>
      </c>
      <c r="F2508" s="1">
        <v>72.448819999999998</v>
      </c>
    </row>
    <row r="2509" spans="1:6" x14ac:dyDescent="0.3">
      <c r="A2509" s="1">
        <v>83.533330000000007</v>
      </c>
      <c r="B2509" s="1">
        <v>-14.232760000000001</v>
      </c>
      <c r="C2509" s="1">
        <v>317.1266</v>
      </c>
      <c r="D2509" s="1">
        <v>8372.57</v>
      </c>
      <c r="E2509" s="1">
        <v>309.15370000000001</v>
      </c>
      <c r="F2509" s="1">
        <v>38.967790000000001</v>
      </c>
    </row>
    <row r="2510" spans="1:6" x14ac:dyDescent="0.3">
      <c r="A2510" s="1">
        <v>83.566670000000002</v>
      </c>
      <c r="B2510" s="1">
        <v>-73.800409999999999</v>
      </c>
      <c r="C2510" s="1">
        <v>308.62880000000001</v>
      </c>
      <c r="D2510" s="1">
        <v>8383.4480000000003</v>
      </c>
      <c r="E2510" s="1">
        <v>313.97190000000001</v>
      </c>
      <c r="F2510" s="1">
        <v>7.0307209999999998</v>
      </c>
    </row>
    <row r="2511" spans="1:6" x14ac:dyDescent="0.3">
      <c r="A2511" s="1">
        <v>83.6</v>
      </c>
      <c r="B2511" s="1">
        <v>-126.7056</v>
      </c>
      <c r="C2511" s="1">
        <v>291.38639999999998</v>
      </c>
      <c r="D2511" s="1">
        <v>8393.5010000000002</v>
      </c>
      <c r="E2511" s="1">
        <v>303.37220000000002</v>
      </c>
      <c r="F2511" s="1">
        <v>-96.890010000000004</v>
      </c>
    </row>
    <row r="2512" spans="1:6" x14ac:dyDescent="0.3">
      <c r="A2512" s="1">
        <v>83.633330000000001</v>
      </c>
      <c r="B2512" s="1">
        <v>-176.1748</v>
      </c>
      <c r="C2512" s="1">
        <v>264.4323</v>
      </c>
      <c r="D2512" s="1">
        <v>8403.6730000000007</v>
      </c>
      <c r="E2512" s="1">
        <v>309.21179999999998</v>
      </c>
      <c r="F2512" s="1">
        <v>-9.0332840000000001</v>
      </c>
    </row>
    <row r="2513" spans="1:6" x14ac:dyDescent="0.3">
      <c r="A2513" s="1">
        <v>83.666669999999996</v>
      </c>
      <c r="B2513" s="1">
        <v>-221.76650000000001</v>
      </c>
      <c r="C2513" s="1">
        <v>228.72290000000001</v>
      </c>
      <c r="D2513" s="1">
        <v>8414.1149999999998</v>
      </c>
      <c r="E2513" s="1">
        <v>304.87329999999997</v>
      </c>
      <c r="F2513" s="1">
        <v>70.420289999999994</v>
      </c>
    </row>
    <row r="2514" spans="1:6" x14ac:dyDescent="0.3">
      <c r="A2514" s="1">
        <v>83.7</v>
      </c>
      <c r="B2514" s="1">
        <v>-257.7072</v>
      </c>
      <c r="C2514" s="1">
        <v>187.24940000000001</v>
      </c>
      <c r="D2514" s="1">
        <v>8423.9979999999996</v>
      </c>
      <c r="E2514" s="1">
        <v>309.12240000000003</v>
      </c>
      <c r="F2514" s="1">
        <v>300.12299999999999</v>
      </c>
    </row>
    <row r="2515" spans="1:6" x14ac:dyDescent="0.3">
      <c r="A2515" s="1">
        <v>83.733329999999995</v>
      </c>
      <c r="B2515" s="1">
        <v>-287.50380000000001</v>
      </c>
      <c r="C2515" s="1">
        <v>135.75829999999999</v>
      </c>
      <c r="D2515" s="1">
        <v>8434.723</v>
      </c>
      <c r="E2515" s="1">
        <v>328.70229999999998</v>
      </c>
      <c r="F2515" s="1">
        <v>161.87430000000001</v>
      </c>
    </row>
    <row r="2516" spans="1:6" x14ac:dyDescent="0.3">
      <c r="A2516" s="1">
        <v>83.766670000000005</v>
      </c>
      <c r="B2516" s="1">
        <v>-307.77960000000002</v>
      </c>
      <c r="C2516" s="1">
        <v>77.243660000000006</v>
      </c>
      <c r="D2516" s="1">
        <v>8445.9110000000001</v>
      </c>
      <c r="E2516" s="1">
        <v>322.03309999999999</v>
      </c>
      <c r="F2516" s="1">
        <v>-119.4074</v>
      </c>
    </row>
    <row r="2517" spans="1:6" x14ac:dyDescent="0.3">
      <c r="A2517" s="1">
        <v>83.8</v>
      </c>
      <c r="B2517" s="1">
        <v>-315.28339999999997</v>
      </c>
      <c r="C2517" s="1">
        <v>20.98338</v>
      </c>
      <c r="D2517" s="1">
        <v>8456.1919999999991</v>
      </c>
      <c r="E2517" s="1">
        <v>314.93419999999998</v>
      </c>
      <c r="F2517" s="1">
        <v>-40.038980000000002</v>
      </c>
    </row>
    <row r="2518" spans="1:6" x14ac:dyDescent="0.3">
      <c r="A2518" s="1">
        <v>83.833330000000004</v>
      </c>
      <c r="B2518" s="1">
        <v>-312.90350000000001</v>
      </c>
      <c r="C2518" s="1">
        <v>-37.904470000000003</v>
      </c>
      <c r="D2518" s="1">
        <v>8466.9069999999992</v>
      </c>
      <c r="E2518" s="1">
        <v>322.95069999999998</v>
      </c>
      <c r="F2518" s="1">
        <v>-45.583689999999997</v>
      </c>
    </row>
    <row r="2519" spans="1:6" x14ac:dyDescent="0.3">
      <c r="A2519" s="1">
        <v>83.866669999999999</v>
      </c>
      <c r="B2519" s="1">
        <v>-299.1268</v>
      </c>
      <c r="C2519" s="1">
        <v>-95.592410000000001</v>
      </c>
      <c r="D2519" s="1">
        <v>8477.7219999999998</v>
      </c>
      <c r="E2519" s="1">
        <v>313.03019999999998</v>
      </c>
      <c r="F2519" s="1">
        <v>-120.9046</v>
      </c>
    </row>
    <row r="2520" spans="1:6" x14ac:dyDescent="0.3">
      <c r="A2520" s="1">
        <v>83.9</v>
      </c>
      <c r="B2520" s="1">
        <v>-277.43439999999998</v>
      </c>
      <c r="C2520" s="1">
        <v>-146.12430000000001</v>
      </c>
      <c r="D2520" s="1">
        <v>8487.7759999999998</v>
      </c>
      <c r="E2520" s="1">
        <v>310.18259999999998</v>
      </c>
      <c r="F2520" s="1">
        <v>-13.915929999999999</v>
      </c>
    </row>
    <row r="2521" spans="1:6" x14ac:dyDescent="0.3">
      <c r="A2521" s="1">
        <v>83.933329999999998</v>
      </c>
      <c r="B2521" s="1">
        <v>-245.56729999999999</v>
      </c>
      <c r="C2521" s="1">
        <v>-194.6429</v>
      </c>
      <c r="D2521" s="1">
        <v>8498.4009999999998</v>
      </c>
      <c r="E2521" s="1">
        <v>316.51</v>
      </c>
      <c r="F2521" s="1">
        <v>-48.541809999999998</v>
      </c>
    </row>
    <row r="2522" spans="1:6" x14ac:dyDescent="0.3">
      <c r="A2522" s="1">
        <v>83.966669999999993</v>
      </c>
      <c r="B2522" s="1">
        <v>-206.24889999999999</v>
      </c>
      <c r="C2522" s="1">
        <v>-236.23089999999999</v>
      </c>
      <c r="D2522" s="1">
        <v>8508.8760000000002</v>
      </c>
      <c r="E2522" s="1">
        <v>306.22309999999999</v>
      </c>
      <c r="F2522" s="1">
        <v>-186.09649999999999</v>
      </c>
    </row>
    <row r="2523" spans="1:6" x14ac:dyDescent="0.3">
      <c r="A2523" s="1">
        <v>84</v>
      </c>
      <c r="B2523" s="1">
        <v>-162.15119999999999</v>
      </c>
      <c r="C2523" s="1">
        <v>-267.91359999999997</v>
      </c>
      <c r="D2523" s="1">
        <v>8518.8160000000007</v>
      </c>
      <c r="E2523" s="1">
        <v>301.6388</v>
      </c>
      <c r="F2523" s="1">
        <v>52.667110000000001</v>
      </c>
    </row>
    <row r="2524" spans="1:6" x14ac:dyDescent="0.3">
      <c r="A2524" s="1">
        <v>84.033330000000007</v>
      </c>
      <c r="B2524" s="1">
        <v>-112.4723</v>
      </c>
      <c r="C2524" s="1">
        <v>-292.78089999999997</v>
      </c>
      <c r="D2524" s="1">
        <v>8528.9860000000008</v>
      </c>
      <c r="E2524" s="1">
        <v>311.0188</v>
      </c>
      <c r="F2524" s="1">
        <v>70.339179999999999</v>
      </c>
    </row>
    <row r="2525" spans="1:6" x14ac:dyDescent="0.3">
      <c r="A2525" s="1">
        <v>84.066670000000002</v>
      </c>
      <c r="B2525" s="1">
        <v>-56.991320000000002</v>
      </c>
      <c r="C2525" s="1">
        <v>-309.02359999999999</v>
      </c>
      <c r="D2525" s="1">
        <v>8539.5509999999995</v>
      </c>
      <c r="E2525" s="1">
        <v>308.70850000000002</v>
      </c>
      <c r="F2525" s="1">
        <v>-175.79939999999999</v>
      </c>
    </row>
    <row r="2526" spans="1:6" x14ac:dyDescent="0.3">
      <c r="A2526" s="1">
        <v>84.1</v>
      </c>
      <c r="B2526" s="1">
        <v>-2.3785310000000002</v>
      </c>
      <c r="C2526" s="1">
        <v>-314.1515</v>
      </c>
      <c r="D2526" s="1">
        <v>8549.5660000000007</v>
      </c>
      <c r="E2526" s="1">
        <v>296.64210000000003</v>
      </c>
      <c r="F2526" s="1">
        <v>-123.2732</v>
      </c>
    </row>
    <row r="2527" spans="1:6" x14ac:dyDescent="0.3">
      <c r="A2527" s="1">
        <v>84.133330000000001</v>
      </c>
      <c r="B2527" s="1">
        <v>50.962670000000003</v>
      </c>
      <c r="C2527" s="1">
        <v>-310.2989</v>
      </c>
      <c r="D2527" s="1">
        <v>8559.3269999999993</v>
      </c>
      <c r="E2527" s="1">
        <v>299.60610000000003</v>
      </c>
      <c r="F2527" s="1">
        <v>207.99780000000001</v>
      </c>
    </row>
    <row r="2528" spans="1:6" x14ac:dyDescent="0.3">
      <c r="A2528" s="1">
        <v>84.166669999999996</v>
      </c>
      <c r="B2528" s="1">
        <v>105.2308</v>
      </c>
      <c r="C2528" s="1">
        <v>-296.50540000000001</v>
      </c>
      <c r="D2528" s="1">
        <v>8569.5400000000009</v>
      </c>
      <c r="E2528" s="1">
        <v>312.16879999999998</v>
      </c>
      <c r="F2528" s="1">
        <v>-36.505220000000001</v>
      </c>
    </row>
    <row r="2529" spans="1:6" x14ac:dyDescent="0.3">
      <c r="A2529" s="1">
        <v>84.2</v>
      </c>
      <c r="B2529" s="1">
        <v>157.03469999999999</v>
      </c>
      <c r="C2529" s="1">
        <v>-270.48439999999999</v>
      </c>
      <c r="D2529" s="1">
        <v>8580.1380000000008</v>
      </c>
      <c r="E2529" s="1">
        <v>300.36450000000002</v>
      </c>
      <c r="F2529" s="1">
        <v>-182.05340000000001</v>
      </c>
    </row>
    <row r="2530" spans="1:6" x14ac:dyDescent="0.3">
      <c r="A2530" s="1">
        <v>84.233329999999995</v>
      </c>
      <c r="B2530" s="1">
        <v>199.2775</v>
      </c>
      <c r="C2530" s="1">
        <v>-241.19149999999999</v>
      </c>
      <c r="D2530" s="1">
        <v>8589.5640000000003</v>
      </c>
      <c r="E2530" s="1">
        <v>292.75900000000001</v>
      </c>
      <c r="F2530" s="1">
        <v>56.443570000000001</v>
      </c>
    </row>
    <row r="2531" spans="1:6" x14ac:dyDescent="0.3">
      <c r="A2531" s="1">
        <v>84.266670000000005</v>
      </c>
      <c r="B2531" s="1">
        <v>236.9273</v>
      </c>
      <c r="C2531" s="1">
        <v>-201.2465</v>
      </c>
      <c r="D2531" s="1">
        <v>8599.6550000000007</v>
      </c>
      <c r="E2531" s="1">
        <v>308.64429999999999</v>
      </c>
      <c r="F2531" s="1">
        <v>100.0211</v>
      </c>
    </row>
    <row r="2532" spans="1:6" x14ac:dyDescent="0.3">
      <c r="A2532" s="1">
        <v>84.3</v>
      </c>
      <c r="B2532" s="1">
        <v>268.97280000000001</v>
      </c>
      <c r="C2532" s="1">
        <v>-154.41309999999999</v>
      </c>
      <c r="D2532" s="1">
        <v>8610.1409999999996</v>
      </c>
      <c r="E2532" s="1">
        <v>301.5489</v>
      </c>
      <c r="F2532" s="1">
        <v>-292.15750000000003</v>
      </c>
    </row>
    <row r="2533" spans="1:6" x14ac:dyDescent="0.3">
      <c r="A2533" s="1">
        <v>84.333330000000004</v>
      </c>
      <c r="B2533" s="1">
        <v>291.76499999999999</v>
      </c>
      <c r="C2533" s="1">
        <v>-107.5879</v>
      </c>
      <c r="D2533" s="1">
        <v>8619.759</v>
      </c>
      <c r="E2533" s="1">
        <v>285.09870000000001</v>
      </c>
      <c r="F2533" s="1">
        <v>-39.569760000000002</v>
      </c>
    </row>
    <row r="2534" spans="1:6" x14ac:dyDescent="0.3">
      <c r="A2534" s="1">
        <v>84.366669999999999</v>
      </c>
      <c r="B2534" s="1">
        <v>304.6712</v>
      </c>
      <c r="C2534" s="1">
        <v>-58.410640000000001</v>
      </c>
      <c r="D2534" s="1">
        <v>8629.1470000000008</v>
      </c>
      <c r="E2534" s="1">
        <v>297.51870000000002</v>
      </c>
      <c r="F2534" s="1">
        <v>178.60980000000001</v>
      </c>
    </row>
    <row r="2535" spans="1:6" x14ac:dyDescent="0.3">
      <c r="A2535" s="1">
        <v>84.4</v>
      </c>
      <c r="B2535" s="1">
        <v>310.11450000000002</v>
      </c>
      <c r="C2535" s="1">
        <v>-2.2018339999999998</v>
      </c>
      <c r="D2535" s="1">
        <v>8639.5930000000008</v>
      </c>
      <c r="E2535" s="1">
        <v>303.44959999999998</v>
      </c>
      <c r="F2535" s="1">
        <v>22.075489999999999</v>
      </c>
    </row>
    <row r="2536" spans="1:6" x14ac:dyDescent="0.3">
      <c r="A2536" s="1">
        <v>84.433329999999998</v>
      </c>
      <c r="B2536" s="1">
        <v>307.44139999999999</v>
      </c>
      <c r="C2536" s="1">
        <v>50.770299999999999</v>
      </c>
      <c r="D2536" s="1">
        <v>8649.3770000000004</v>
      </c>
      <c r="E2536" s="1">
        <v>293.8399</v>
      </c>
      <c r="F2536" s="1">
        <v>84.654060000000001</v>
      </c>
    </row>
    <row r="2537" spans="1:6" x14ac:dyDescent="0.3">
      <c r="A2537" s="1">
        <v>84.466669999999993</v>
      </c>
      <c r="B2537" s="1">
        <v>294.80160000000001</v>
      </c>
      <c r="C2537" s="1">
        <v>102.56</v>
      </c>
      <c r="D2537" s="1">
        <v>8659.1830000000009</v>
      </c>
      <c r="E2537" s="1">
        <v>308.54939999999999</v>
      </c>
      <c r="F2537" s="1">
        <v>106.36069999999999</v>
      </c>
    </row>
    <row r="2538" spans="1:6" x14ac:dyDescent="0.3">
      <c r="A2538" s="1">
        <v>84.5</v>
      </c>
      <c r="B2538" s="1">
        <v>271.52519999999998</v>
      </c>
      <c r="C2538" s="1">
        <v>156.4308</v>
      </c>
      <c r="D2538" s="1">
        <v>8669.9470000000001</v>
      </c>
      <c r="E2538" s="1">
        <v>307.23739999999998</v>
      </c>
      <c r="F2538" s="1">
        <v>-169.4</v>
      </c>
    </row>
    <row r="2539" spans="1:6" x14ac:dyDescent="0.3">
      <c r="A2539" s="1">
        <v>84.533330000000007</v>
      </c>
      <c r="B2539" s="1">
        <v>242.52269999999999</v>
      </c>
      <c r="C2539" s="1">
        <v>201.09620000000001</v>
      </c>
      <c r="D2539" s="1">
        <v>8679.6650000000009</v>
      </c>
      <c r="E2539" s="1">
        <v>290.8186</v>
      </c>
      <c r="F2539" s="1">
        <v>-134.74029999999999</v>
      </c>
    </row>
    <row r="2540" spans="1:6" x14ac:dyDescent="0.3">
      <c r="A2540" s="1">
        <v>84.566670000000002</v>
      </c>
      <c r="B2540" s="1">
        <v>205.22389999999999</v>
      </c>
      <c r="C2540" s="1">
        <v>238.8895</v>
      </c>
      <c r="D2540" s="1">
        <v>8689.3349999999991</v>
      </c>
      <c r="E2540" s="1">
        <v>299.01729999999998</v>
      </c>
      <c r="F2540" s="1">
        <v>69.491969999999995</v>
      </c>
    </row>
    <row r="2541" spans="1:6" x14ac:dyDescent="0.3">
      <c r="A2541" s="1">
        <v>84.6</v>
      </c>
      <c r="B2541" s="1">
        <v>159.68620000000001</v>
      </c>
      <c r="C2541" s="1">
        <v>272.17320000000001</v>
      </c>
      <c r="D2541" s="1">
        <v>8699.6</v>
      </c>
      <c r="E2541" s="1">
        <v>299.33190000000002</v>
      </c>
      <c r="F2541" s="1">
        <v>10.12135</v>
      </c>
    </row>
    <row r="2542" spans="1:6" x14ac:dyDescent="0.3">
      <c r="A2542" s="1">
        <v>84.633330000000001</v>
      </c>
      <c r="B2542" s="1">
        <v>111.8391</v>
      </c>
      <c r="C2542" s="1">
        <v>295.82389999999998</v>
      </c>
      <c r="D2542" s="1">
        <v>8709.2900000000009</v>
      </c>
      <c r="E2542" s="1">
        <v>295.30540000000002</v>
      </c>
      <c r="F2542" s="1">
        <v>-11.512269999999999</v>
      </c>
    </row>
    <row r="2543" spans="1:6" x14ac:dyDescent="0.3">
      <c r="A2543" s="1">
        <v>84.666669999999996</v>
      </c>
      <c r="B2543" s="1">
        <v>58.569279999999999</v>
      </c>
      <c r="C2543" s="1">
        <v>309.57040000000001</v>
      </c>
      <c r="D2543" s="1">
        <v>8719.2870000000003</v>
      </c>
      <c r="E2543" s="1">
        <v>300.94940000000003</v>
      </c>
      <c r="F2543" s="1">
        <v>-76.10436</v>
      </c>
    </row>
    <row r="2544" spans="1:6" x14ac:dyDescent="0.3">
      <c r="A2544" s="1">
        <v>84.7</v>
      </c>
      <c r="B2544" s="1">
        <v>3.5673330000000001</v>
      </c>
      <c r="C2544" s="1">
        <v>316.2432</v>
      </c>
      <c r="D2544" s="1">
        <v>8729.3539999999994</v>
      </c>
      <c r="E2544" s="1">
        <v>291.39890000000003</v>
      </c>
      <c r="F2544" s="1">
        <v>39.407699999999998</v>
      </c>
    </row>
    <row r="2545" spans="1:6" x14ac:dyDescent="0.3">
      <c r="A2545" s="1">
        <v>84.733329999999995</v>
      </c>
      <c r="B2545" s="1">
        <v>-47.960560000000001</v>
      </c>
      <c r="C2545" s="1">
        <v>312.94400000000002</v>
      </c>
      <c r="D2545" s="1">
        <v>8738.7129999999997</v>
      </c>
      <c r="E2545" s="1">
        <v>297.94</v>
      </c>
      <c r="F2545" s="1">
        <v>-25.762550000000001</v>
      </c>
    </row>
    <row r="2546" spans="1:6" x14ac:dyDescent="0.3">
      <c r="A2546" s="1">
        <v>84.766670000000005</v>
      </c>
      <c r="B2546" s="1">
        <v>-103.9388</v>
      </c>
      <c r="C2546" s="1">
        <v>298.19720000000001</v>
      </c>
      <c r="D2546" s="1">
        <v>8749.2160000000003</v>
      </c>
      <c r="E2546" s="1">
        <v>298.47480000000002</v>
      </c>
      <c r="F2546" s="1">
        <v>-46.582140000000003</v>
      </c>
    </row>
    <row r="2547" spans="1:6" x14ac:dyDescent="0.3">
      <c r="A2547" s="1">
        <v>84.8</v>
      </c>
      <c r="B2547" s="1">
        <v>-151.42699999999999</v>
      </c>
      <c r="C2547" s="1">
        <v>277.60480000000001</v>
      </c>
      <c r="D2547" s="1">
        <v>8758.6110000000008</v>
      </c>
      <c r="E2547" s="1">
        <v>286.91140000000001</v>
      </c>
      <c r="F2547" s="1">
        <v>-11.02998</v>
      </c>
    </row>
    <row r="2548" spans="1:6" x14ac:dyDescent="0.3">
      <c r="A2548" s="1">
        <v>84.833330000000004</v>
      </c>
      <c r="B2548" s="1">
        <v>-195.56630000000001</v>
      </c>
      <c r="C2548" s="1">
        <v>247.24100000000001</v>
      </c>
      <c r="D2548" s="1">
        <v>8768.3439999999991</v>
      </c>
      <c r="E2548" s="1">
        <v>300.36099999999999</v>
      </c>
      <c r="F2548" s="1">
        <v>149.15870000000001</v>
      </c>
    </row>
    <row r="2549" spans="1:6" x14ac:dyDescent="0.3">
      <c r="A2549" s="1">
        <v>84.866669999999999</v>
      </c>
      <c r="B2549" s="1">
        <v>-235.99600000000001</v>
      </c>
      <c r="C2549" s="1">
        <v>207.79849999999999</v>
      </c>
      <c r="D2549" s="1">
        <v>8778.6360000000004</v>
      </c>
      <c r="E2549" s="1">
        <v>299.8075</v>
      </c>
      <c r="F2549" s="1">
        <v>139.91640000000001</v>
      </c>
    </row>
    <row r="2550" spans="1:6" x14ac:dyDescent="0.3">
      <c r="A2550" s="1">
        <v>84.9</v>
      </c>
      <c r="B2550" s="1">
        <v>-266.3227</v>
      </c>
      <c r="C2550" s="1">
        <v>164.28540000000001</v>
      </c>
      <c r="D2550" s="1">
        <v>8788.3310000000001</v>
      </c>
      <c r="E2550" s="1">
        <v>304.05090000000001</v>
      </c>
      <c r="F2550" s="1">
        <v>221.92009999999999</v>
      </c>
    </row>
    <row r="2551" spans="1:6" x14ac:dyDescent="0.3">
      <c r="A2551" s="1">
        <v>84.933329999999998</v>
      </c>
      <c r="B2551" s="1">
        <v>-291.35309999999998</v>
      </c>
      <c r="C2551" s="1">
        <v>112.3912</v>
      </c>
      <c r="D2551" s="1">
        <v>8798.9060000000009</v>
      </c>
      <c r="E2551" s="1">
        <v>319.34649999999999</v>
      </c>
      <c r="F2551" s="1">
        <v>45.700989999999997</v>
      </c>
    </row>
    <row r="2552" spans="1:6" x14ac:dyDescent="0.3">
      <c r="A2552" s="1">
        <v>84.966669999999993</v>
      </c>
      <c r="B2552" s="1">
        <v>-305.63369999999998</v>
      </c>
      <c r="C2552" s="1">
        <v>55.97992</v>
      </c>
      <c r="D2552" s="1">
        <v>8809.6209999999992</v>
      </c>
      <c r="E2552" s="1">
        <v>307.77100000000002</v>
      </c>
      <c r="F2552" s="1">
        <v>-301.74990000000003</v>
      </c>
    </row>
    <row r="2553" spans="1:6" x14ac:dyDescent="0.3">
      <c r="A2553" s="1">
        <v>85</v>
      </c>
      <c r="B2553" s="1">
        <v>-311.39190000000002</v>
      </c>
      <c r="C2553" s="1">
        <v>3.132495</v>
      </c>
      <c r="D2553" s="1">
        <v>8819.4240000000009</v>
      </c>
      <c r="E2553" s="1">
        <v>294.9024</v>
      </c>
      <c r="F2553" s="1">
        <v>-137.15049999999999</v>
      </c>
    </row>
    <row r="2554" spans="1:6" x14ac:dyDescent="0.3">
      <c r="A2554" s="1">
        <v>85.033330000000007</v>
      </c>
      <c r="B2554" s="1">
        <v>-308.02359999999999</v>
      </c>
      <c r="C2554" s="1">
        <v>-50.3354</v>
      </c>
      <c r="D2554" s="1">
        <v>8829.2810000000009</v>
      </c>
      <c r="E2554" s="1">
        <v>300.1782</v>
      </c>
      <c r="F2554" s="1">
        <v>-35.853700000000003</v>
      </c>
    </row>
    <row r="2555" spans="1:6" x14ac:dyDescent="0.3">
      <c r="A2555" s="1">
        <v>85.066670000000002</v>
      </c>
      <c r="B2555" s="1">
        <v>-294.4692</v>
      </c>
      <c r="C2555" s="1">
        <v>-103.9042</v>
      </c>
      <c r="D2555" s="1">
        <v>8839.4359999999997</v>
      </c>
      <c r="E2555" s="1">
        <v>295.0412</v>
      </c>
      <c r="F2555" s="1">
        <v>-121.03</v>
      </c>
    </row>
    <row r="2556" spans="1:6" x14ac:dyDescent="0.3">
      <c r="A2556" s="1">
        <v>85.1</v>
      </c>
      <c r="B2556" s="1">
        <v>-274.01479999999998</v>
      </c>
      <c r="C2556" s="1">
        <v>-151.57839999999999</v>
      </c>
      <c r="D2556" s="1">
        <v>8848.9500000000007</v>
      </c>
      <c r="E2556" s="1">
        <v>288.31939999999997</v>
      </c>
      <c r="F2556" s="1">
        <v>55.822479999999999</v>
      </c>
    </row>
    <row r="2557" spans="1:6" x14ac:dyDescent="0.3">
      <c r="A2557" s="1">
        <v>85.133330000000001</v>
      </c>
      <c r="B2557" s="1">
        <v>-244.905</v>
      </c>
      <c r="C2557" s="1">
        <v>-195.90309999999999</v>
      </c>
      <c r="D2557" s="1">
        <v>8858.6569999999992</v>
      </c>
      <c r="E2557" s="1">
        <v>299.7353</v>
      </c>
      <c r="F2557" s="1">
        <v>-58.335819999999998</v>
      </c>
    </row>
    <row r="2558" spans="1:6" x14ac:dyDescent="0.3">
      <c r="A2558" s="1">
        <v>85.166669999999996</v>
      </c>
      <c r="B2558" s="1">
        <v>-205.6884</v>
      </c>
      <c r="C2558" s="1">
        <v>-236.05670000000001</v>
      </c>
      <c r="D2558" s="1">
        <v>8868.9330000000009</v>
      </c>
      <c r="E2558" s="1">
        <v>289.1866</v>
      </c>
      <c r="F2558" s="1">
        <v>-243.34889999999999</v>
      </c>
    </row>
    <row r="2559" spans="1:6" x14ac:dyDescent="0.3">
      <c r="A2559" s="1">
        <v>85.2</v>
      </c>
      <c r="B2559" s="1">
        <v>-165.8775</v>
      </c>
      <c r="C2559" s="1">
        <v>-264.80009999999999</v>
      </c>
      <c r="D2559" s="1">
        <v>8877.9359999999997</v>
      </c>
      <c r="E2559" s="1">
        <v>275.99549999999999</v>
      </c>
      <c r="F2559" s="1">
        <v>-26.274460000000001</v>
      </c>
    </row>
    <row r="2560" spans="1:6" x14ac:dyDescent="0.3">
      <c r="A2560" s="1">
        <v>85.233329999999995</v>
      </c>
      <c r="B2560" s="1">
        <v>-119.8215</v>
      </c>
      <c r="C2560" s="1">
        <v>-286.89769999999999</v>
      </c>
      <c r="D2560" s="1">
        <v>8887.3320000000003</v>
      </c>
      <c r="E2560" s="1">
        <v>290.6028</v>
      </c>
      <c r="F2560" s="1">
        <v>303.31470000000002</v>
      </c>
    </row>
    <row r="2561" spans="1:6" x14ac:dyDescent="0.3">
      <c r="A2561" s="1">
        <v>85.266670000000005</v>
      </c>
      <c r="B2561" s="1">
        <v>-68.027659999999997</v>
      </c>
      <c r="C2561" s="1">
        <v>-302.09480000000002</v>
      </c>
      <c r="D2561" s="1">
        <v>8897.3089999999993</v>
      </c>
      <c r="E2561" s="1">
        <v>298.04360000000003</v>
      </c>
      <c r="F2561" s="1">
        <v>-27.413709999999998</v>
      </c>
    </row>
    <row r="2562" spans="1:6" x14ac:dyDescent="0.3">
      <c r="A2562" s="1">
        <v>85.3</v>
      </c>
      <c r="B2562" s="1">
        <v>-15.05363</v>
      </c>
      <c r="C2562" s="1">
        <v>-308.00799999999998</v>
      </c>
      <c r="D2562" s="1">
        <v>8907.2019999999993</v>
      </c>
      <c r="E2562" s="1">
        <v>288.36930000000001</v>
      </c>
      <c r="F2562" s="1">
        <v>-97.829440000000005</v>
      </c>
    </row>
    <row r="2563" spans="1:6" x14ac:dyDescent="0.3">
      <c r="A2563" s="1">
        <v>85.333330000000004</v>
      </c>
      <c r="B2563" s="1">
        <v>35.10575</v>
      </c>
      <c r="C2563" s="1">
        <v>-306.49869999999999</v>
      </c>
      <c r="D2563" s="1">
        <v>8916.5339999999997</v>
      </c>
      <c r="E2563" s="1">
        <v>288.13409999999999</v>
      </c>
      <c r="F2563" s="1">
        <v>37.260199999999998</v>
      </c>
    </row>
    <row r="2564" spans="1:6" x14ac:dyDescent="0.3">
      <c r="A2564" s="1">
        <v>85.366669999999999</v>
      </c>
      <c r="B2564" s="1">
        <v>87.14537</v>
      </c>
      <c r="C2564" s="1">
        <v>-295.887</v>
      </c>
      <c r="D2564" s="1">
        <v>8926.4110000000001</v>
      </c>
      <c r="E2564" s="1">
        <v>294.62799999999999</v>
      </c>
      <c r="F2564" s="1">
        <v>114.3206</v>
      </c>
    </row>
    <row r="2565" spans="1:6" x14ac:dyDescent="0.3">
      <c r="A2565" s="1">
        <v>85.4</v>
      </c>
      <c r="B2565" s="1">
        <v>136.2577</v>
      </c>
      <c r="C2565" s="1">
        <v>-277.20589999999999</v>
      </c>
      <c r="D2565" s="1">
        <v>8936.1759999999995</v>
      </c>
      <c r="E2565" s="1">
        <v>293.96460000000002</v>
      </c>
      <c r="F2565" s="1">
        <v>-43.287939999999999</v>
      </c>
    </row>
    <row r="2566" spans="1:6" x14ac:dyDescent="0.3">
      <c r="A2566" s="1">
        <v>85.433329999999998</v>
      </c>
      <c r="B2566" s="1">
        <v>181.6609</v>
      </c>
      <c r="C2566" s="1">
        <v>-249.95650000000001</v>
      </c>
      <c r="D2566" s="1">
        <v>8946.009</v>
      </c>
      <c r="E2566" s="1">
        <v>292.60939999999999</v>
      </c>
      <c r="F2566" s="1">
        <v>40.67503</v>
      </c>
    </row>
    <row r="2567" spans="1:6" x14ac:dyDescent="0.3">
      <c r="A2567" s="1">
        <v>85.466669999999993</v>
      </c>
      <c r="B2567" s="1">
        <v>222.20869999999999</v>
      </c>
      <c r="C2567" s="1">
        <v>-216.97139999999999</v>
      </c>
      <c r="D2567" s="1">
        <v>8955.6830000000009</v>
      </c>
      <c r="E2567" s="1">
        <v>295.15320000000003</v>
      </c>
      <c r="F2567" s="1">
        <v>-105.29130000000001</v>
      </c>
    </row>
    <row r="2568" spans="1:6" x14ac:dyDescent="0.3">
      <c r="A2568" s="1">
        <v>85.5</v>
      </c>
      <c r="B2568" s="1">
        <v>257.3451</v>
      </c>
      <c r="C2568" s="1">
        <v>-175.64500000000001</v>
      </c>
      <c r="D2568" s="1">
        <v>8965.6849999999995</v>
      </c>
      <c r="E2568" s="1">
        <v>288.92340000000002</v>
      </c>
      <c r="F2568" s="1">
        <v>-198.4667</v>
      </c>
    </row>
    <row r="2569" spans="1:6" x14ac:dyDescent="0.3">
      <c r="A2569" s="1">
        <v>85.533330000000007</v>
      </c>
      <c r="B2569" s="1">
        <v>282.24939999999998</v>
      </c>
      <c r="C2569" s="1">
        <v>-131.94630000000001</v>
      </c>
      <c r="D2569" s="1">
        <v>8974.9449999999997</v>
      </c>
      <c r="E2569" s="1">
        <v>278.00510000000003</v>
      </c>
      <c r="F2569" s="1">
        <v>-106.9066</v>
      </c>
    </row>
    <row r="2570" spans="1:6" x14ac:dyDescent="0.3">
      <c r="A2570" s="1">
        <v>85.566670000000002</v>
      </c>
      <c r="B2570" s="1">
        <v>300.91590000000002</v>
      </c>
      <c r="C2570" s="1">
        <v>-85.042410000000004</v>
      </c>
      <c r="D2570" s="1">
        <v>8984.2189999999991</v>
      </c>
      <c r="E2570" s="1">
        <v>282.7989</v>
      </c>
      <c r="F2570" s="1">
        <v>128.81110000000001</v>
      </c>
    </row>
    <row r="2571" spans="1:6" x14ac:dyDescent="0.3">
      <c r="A2571" s="1">
        <v>85.6</v>
      </c>
      <c r="B2571" s="1">
        <v>312.03030000000001</v>
      </c>
      <c r="C2571" s="1">
        <v>-33.908050000000003</v>
      </c>
      <c r="D2571" s="1">
        <v>8993.7980000000007</v>
      </c>
      <c r="E2571" s="1">
        <v>287.80430000000001</v>
      </c>
      <c r="F2571" s="1">
        <v>16.820139999999999</v>
      </c>
    </row>
    <row r="2572" spans="1:6" x14ac:dyDescent="0.3">
      <c r="A2572" s="1">
        <v>85.633330000000001</v>
      </c>
      <c r="B2572" s="1">
        <v>312.28269999999998</v>
      </c>
      <c r="C2572" s="1">
        <v>18.585979999999999</v>
      </c>
      <c r="D2572" s="1">
        <v>9003.4060000000009</v>
      </c>
      <c r="E2572" s="1">
        <v>283.99759999999998</v>
      </c>
      <c r="F2572" s="1">
        <v>-15.16192</v>
      </c>
    </row>
    <row r="2573" spans="1:6" x14ac:dyDescent="0.3">
      <c r="A2573" s="1">
        <v>85.666669999999996</v>
      </c>
      <c r="B2573" s="1">
        <v>305.70549999999997</v>
      </c>
      <c r="C2573" s="1">
        <v>69.068799999999996</v>
      </c>
      <c r="D2573" s="1">
        <v>9012.7309999999998</v>
      </c>
      <c r="E2573" s="1">
        <v>284.79899999999998</v>
      </c>
      <c r="F2573" s="1">
        <v>-41.108130000000003</v>
      </c>
    </row>
    <row r="2574" spans="1:6" x14ac:dyDescent="0.3">
      <c r="A2574" s="1">
        <v>85.7</v>
      </c>
      <c r="B2574" s="1">
        <v>290.50049999999999</v>
      </c>
      <c r="C2574" s="1">
        <v>119.69199999999999</v>
      </c>
      <c r="D2574" s="1">
        <v>9022.393</v>
      </c>
      <c r="E2574" s="1">
        <v>284.12110000000001</v>
      </c>
      <c r="F2574" s="1">
        <v>-108.8075</v>
      </c>
    </row>
    <row r="2575" spans="1:6" x14ac:dyDescent="0.3">
      <c r="A2575" s="1">
        <v>85.733329999999995</v>
      </c>
      <c r="B2575" s="1">
        <v>267.1592</v>
      </c>
      <c r="C2575" s="1">
        <v>164.82470000000001</v>
      </c>
      <c r="D2575" s="1">
        <v>9031.6730000000007</v>
      </c>
      <c r="E2575" s="1">
        <v>275.59140000000002</v>
      </c>
      <c r="F2575" s="1">
        <v>22.89751</v>
      </c>
    </row>
    <row r="2576" spans="1:6" x14ac:dyDescent="0.3">
      <c r="A2576" s="1">
        <v>85.766670000000005</v>
      </c>
      <c r="B2576" s="1">
        <v>237.9956</v>
      </c>
      <c r="C2576" s="1">
        <v>205.1815</v>
      </c>
      <c r="D2576" s="1">
        <v>9040.7649999999994</v>
      </c>
      <c r="E2576" s="1">
        <v>284.05239999999998</v>
      </c>
      <c r="F2576" s="1">
        <v>81.731880000000004</v>
      </c>
    </row>
    <row r="2577" spans="1:6" x14ac:dyDescent="0.3">
      <c r="A2577" s="1">
        <v>85.8</v>
      </c>
      <c r="B2577" s="1">
        <v>199.5317</v>
      </c>
      <c r="C2577" s="1">
        <v>242.9956</v>
      </c>
      <c r="D2577" s="1">
        <v>9050.6090000000004</v>
      </c>
      <c r="E2577" s="1">
        <v>285.99400000000003</v>
      </c>
      <c r="F2577" s="1">
        <v>-62.314210000000003</v>
      </c>
    </row>
    <row r="2578" spans="1:6" x14ac:dyDescent="0.3">
      <c r="A2578" s="1">
        <v>85.833330000000004</v>
      </c>
      <c r="B2578" s="1">
        <v>158.9614</v>
      </c>
      <c r="C2578" s="1">
        <v>273.47039999999998</v>
      </c>
      <c r="D2578" s="1">
        <v>9059.8320000000003</v>
      </c>
      <c r="E2578" s="1">
        <v>275.75330000000002</v>
      </c>
      <c r="F2578" s="1">
        <v>-74.078010000000006</v>
      </c>
    </row>
    <row r="2579" spans="1:6" x14ac:dyDescent="0.3">
      <c r="A2579" s="1">
        <v>85.866669999999999</v>
      </c>
      <c r="B2579" s="1">
        <v>113.03400000000001</v>
      </c>
      <c r="C2579" s="1">
        <v>294.35640000000001</v>
      </c>
      <c r="D2579" s="1">
        <v>9068.9930000000004</v>
      </c>
      <c r="E2579" s="1">
        <v>281.2165</v>
      </c>
      <c r="F2579" s="1">
        <v>-31.931100000000001</v>
      </c>
    </row>
    <row r="2580" spans="1:6" x14ac:dyDescent="0.3">
      <c r="A2580" s="1">
        <v>85.9</v>
      </c>
      <c r="B2580" s="1">
        <v>62.461359999999999</v>
      </c>
      <c r="C2580" s="1">
        <v>309.20069999999998</v>
      </c>
      <c r="D2580" s="1">
        <v>9078.5789999999997</v>
      </c>
      <c r="E2580" s="1">
        <v>277.07850000000002</v>
      </c>
      <c r="F2580" s="1">
        <v>-46.262880000000003</v>
      </c>
    </row>
    <row r="2581" spans="1:6" x14ac:dyDescent="0.3">
      <c r="A2581" s="1">
        <v>85.933329999999998</v>
      </c>
      <c r="B2581" s="1">
        <v>13.969849999999999</v>
      </c>
      <c r="C2581" s="1">
        <v>315.5292</v>
      </c>
      <c r="D2581" s="1">
        <v>9087.4650000000001</v>
      </c>
      <c r="E2581" s="1">
        <v>273.26100000000002</v>
      </c>
      <c r="F2581" s="1">
        <v>58.313850000000002</v>
      </c>
    </row>
    <row r="2582" spans="1:6" x14ac:dyDescent="0.3">
      <c r="A2582" s="1">
        <v>85.966669999999993</v>
      </c>
      <c r="B2582" s="1">
        <v>-37.503149999999998</v>
      </c>
      <c r="C2582" s="1">
        <v>314.65899999999999</v>
      </c>
      <c r="D2582" s="1">
        <v>9096.7970000000005</v>
      </c>
      <c r="E2582" s="1">
        <v>283.82830000000001</v>
      </c>
      <c r="F2582" s="1">
        <v>32.690860000000001</v>
      </c>
    </row>
    <row r="2583" spans="1:6" x14ac:dyDescent="0.3">
      <c r="A2583" s="1">
        <v>86</v>
      </c>
      <c r="B2583" s="1">
        <v>-89.389849999999996</v>
      </c>
      <c r="C2583" s="1">
        <v>303.97910000000002</v>
      </c>
      <c r="D2583" s="1">
        <v>9106.3870000000006</v>
      </c>
      <c r="E2583" s="1">
        <v>277.1035</v>
      </c>
      <c r="F2583" s="1">
        <v>53.212730000000001</v>
      </c>
    </row>
    <row r="2584" spans="1:6" x14ac:dyDescent="0.3">
      <c r="A2584" s="1">
        <v>86.033330000000007</v>
      </c>
      <c r="B2584" s="1">
        <v>-135.54419999999999</v>
      </c>
      <c r="C2584" s="1">
        <v>287.12990000000002</v>
      </c>
      <c r="D2584" s="1">
        <v>9115.27</v>
      </c>
      <c r="E2584" s="1">
        <v>281.6345</v>
      </c>
      <c r="F2584" s="1">
        <v>76.895089999999996</v>
      </c>
    </row>
    <row r="2585" spans="1:6" x14ac:dyDescent="0.3">
      <c r="A2585" s="1">
        <v>86.066670000000002</v>
      </c>
      <c r="B2585" s="1">
        <v>-182.6514</v>
      </c>
      <c r="C2585" s="1">
        <v>259.28550000000001</v>
      </c>
      <c r="D2585" s="1">
        <v>9125.1620000000003</v>
      </c>
      <c r="E2585" s="1">
        <v>289.1524</v>
      </c>
      <c r="F2585" s="1">
        <v>-69.217389999999995</v>
      </c>
    </row>
    <row r="2586" spans="1:6" x14ac:dyDescent="0.3">
      <c r="A2586" s="1">
        <v>86.1</v>
      </c>
      <c r="B2586" s="1">
        <v>-219.86320000000001</v>
      </c>
      <c r="C2586" s="1">
        <v>223.36580000000001</v>
      </c>
      <c r="D2586" s="1">
        <v>9134.5470000000005</v>
      </c>
      <c r="E2586" s="1">
        <v>273.79239999999999</v>
      </c>
      <c r="F2586" s="1">
        <v>-61.647799999999997</v>
      </c>
    </row>
    <row r="2587" spans="1:6" x14ac:dyDescent="0.3">
      <c r="A2587" s="1">
        <v>86.133330000000001</v>
      </c>
      <c r="B2587" s="1">
        <v>-252.0438</v>
      </c>
      <c r="C2587" s="1">
        <v>187.08009999999999</v>
      </c>
      <c r="D2587" s="1">
        <v>9143.4150000000009</v>
      </c>
      <c r="E2587" s="1">
        <v>281.6807</v>
      </c>
      <c r="F2587" s="1">
        <v>47.407640000000001</v>
      </c>
    </row>
    <row r="2588" spans="1:6" x14ac:dyDescent="0.3">
      <c r="A2588" s="1">
        <v>86.166669999999996</v>
      </c>
      <c r="B2588" s="1">
        <v>-280.15170000000001</v>
      </c>
      <c r="C2588" s="1">
        <v>140.74279999999999</v>
      </c>
      <c r="D2588" s="1">
        <v>9153.3259999999991</v>
      </c>
      <c r="E2588" s="1">
        <v>284.37759999999997</v>
      </c>
      <c r="F2588" s="1">
        <v>-49.835140000000003</v>
      </c>
    </row>
    <row r="2589" spans="1:6" x14ac:dyDescent="0.3">
      <c r="A2589" s="1">
        <v>86.2</v>
      </c>
      <c r="B2589" s="1">
        <v>-297.81200000000001</v>
      </c>
      <c r="C2589" s="1">
        <v>94.621619999999993</v>
      </c>
      <c r="D2589" s="1">
        <v>9162.3739999999998</v>
      </c>
      <c r="E2589" s="1">
        <v>272.3023</v>
      </c>
      <c r="F2589" s="1">
        <v>37.639360000000003</v>
      </c>
    </row>
    <row r="2590" spans="1:6" x14ac:dyDescent="0.3">
      <c r="A2590" s="1">
        <v>86.233329999999995</v>
      </c>
      <c r="B2590" s="1">
        <v>-310.67250000000001</v>
      </c>
      <c r="C2590" s="1">
        <v>46.544379999999997</v>
      </c>
      <c r="D2590" s="1">
        <v>9171.4789999999994</v>
      </c>
      <c r="E2590" s="1">
        <v>287.00689999999997</v>
      </c>
      <c r="F2590" s="1">
        <v>106.71420000000001</v>
      </c>
    </row>
    <row r="2591" spans="1:6" x14ac:dyDescent="0.3">
      <c r="A2591" s="1">
        <v>86.266670000000005</v>
      </c>
      <c r="B2591" s="1">
        <v>-313.71260000000001</v>
      </c>
      <c r="C2591" s="1">
        <v>-8.2562920000000002</v>
      </c>
      <c r="D2591" s="1">
        <v>9181.5079999999998</v>
      </c>
      <c r="E2591" s="1">
        <v>285.44600000000003</v>
      </c>
      <c r="F2591" s="1">
        <v>-100.3912</v>
      </c>
    </row>
    <row r="2592" spans="1:6" x14ac:dyDescent="0.3">
      <c r="A2592" s="1">
        <v>86.3</v>
      </c>
      <c r="B2592" s="1">
        <v>-307.11110000000002</v>
      </c>
      <c r="C2592" s="1">
        <v>-56.970440000000004</v>
      </c>
      <c r="D2592" s="1">
        <v>9190.509</v>
      </c>
      <c r="E2592" s="1">
        <v>273.45159999999998</v>
      </c>
      <c r="F2592" s="1">
        <v>-6.0401999999999996</v>
      </c>
    </row>
    <row r="2593" spans="1:6" x14ac:dyDescent="0.3">
      <c r="A2593" s="1">
        <v>86.333330000000004</v>
      </c>
      <c r="B2593" s="1">
        <v>-292.90550000000002</v>
      </c>
      <c r="C2593" s="1">
        <v>-105.09269999999999</v>
      </c>
      <c r="D2593" s="1">
        <v>9199.7379999999994</v>
      </c>
      <c r="E2593" s="1">
        <v>286.7955</v>
      </c>
      <c r="F2593" s="1">
        <v>139.95930000000001</v>
      </c>
    </row>
    <row r="2594" spans="1:6" x14ac:dyDescent="0.3">
      <c r="A2594" s="1">
        <v>86.366669999999999</v>
      </c>
      <c r="B2594" s="1">
        <v>-269.77699999999999</v>
      </c>
      <c r="C2594" s="1">
        <v>-153.43450000000001</v>
      </c>
      <c r="D2594" s="1">
        <v>9209.6290000000008</v>
      </c>
      <c r="E2594" s="1">
        <v>286.58600000000001</v>
      </c>
      <c r="F2594" s="1">
        <v>-105.2471</v>
      </c>
    </row>
    <row r="2595" spans="1:6" x14ac:dyDescent="0.3">
      <c r="A2595" s="1">
        <v>86.4</v>
      </c>
      <c r="B2595" s="1">
        <v>-241.3347</v>
      </c>
      <c r="C2595" s="1">
        <v>-194.33930000000001</v>
      </c>
      <c r="D2595" s="1">
        <v>9218.8430000000008</v>
      </c>
      <c r="E2595" s="1">
        <v>275.5813</v>
      </c>
      <c r="F2595" s="1">
        <v>-85.633219999999994</v>
      </c>
    </row>
    <row r="2596" spans="1:6" x14ac:dyDescent="0.3">
      <c r="A2596" s="1">
        <v>86.433329999999998</v>
      </c>
      <c r="B2596" s="1">
        <v>-207.48169999999999</v>
      </c>
      <c r="C2596" s="1">
        <v>-230.43940000000001</v>
      </c>
      <c r="D2596" s="1">
        <v>9228.0010000000002</v>
      </c>
      <c r="E2596" s="1">
        <v>281.16320000000002</v>
      </c>
      <c r="F2596" s="1">
        <v>-29.818539999999999</v>
      </c>
    </row>
    <row r="2597" spans="1:6" x14ac:dyDescent="0.3">
      <c r="A2597" s="1">
        <v>86.466669999999993</v>
      </c>
      <c r="B2597" s="1">
        <v>-166.5188</v>
      </c>
      <c r="C2597" s="1">
        <v>-262.2663</v>
      </c>
      <c r="D2597" s="1">
        <v>9237.5879999999997</v>
      </c>
      <c r="E2597" s="1">
        <v>277.06029999999998</v>
      </c>
      <c r="F2597" s="1">
        <v>-191.0966</v>
      </c>
    </row>
    <row r="2598" spans="1:6" x14ac:dyDescent="0.3">
      <c r="A2598" s="1">
        <v>86.5</v>
      </c>
      <c r="B2598" s="1">
        <v>-123.2871</v>
      </c>
      <c r="C2598" s="1">
        <v>-283.1574</v>
      </c>
      <c r="D2598" s="1">
        <v>9246.4719999999998</v>
      </c>
      <c r="E2598" s="1">
        <v>264.74599999999998</v>
      </c>
      <c r="F2598" s="1">
        <v>-82.712249999999997</v>
      </c>
    </row>
    <row r="2599" spans="1:6" x14ac:dyDescent="0.3">
      <c r="A2599" s="1">
        <v>86.533330000000007</v>
      </c>
      <c r="B2599" s="1">
        <v>-78.706800000000001</v>
      </c>
      <c r="C2599" s="1">
        <v>-298.68150000000003</v>
      </c>
      <c r="D2599" s="1">
        <v>9255.2369999999992</v>
      </c>
      <c r="E2599" s="1">
        <v>271.34820000000002</v>
      </c>
      <c r="F2599" s="1">
        <v>227.58269999999999</v>
      </c>
    </row>
    <row r="2600" spans="1:6" x14ac:dyDescent="0.3">
      <c r="A2600" s="1">
        <v>86.566670000000002</v>
      </c>
      <c r="B2600" s="1">
        <v>-29.395659999999999</v>
      </c>
      <c r="C2600" s="1">
        <v>-308.75959999999998</v>
      </c>
      <c r="D2600" s="1">
        <v>9264.5619999999999</v>
      </c>
      <c r="E2600" s="1">
        <v>282.20999999999998</v>
      </c>
      <c r="F2600" s="1">
        <v>16.258099999999999</v>
      </c>
    </row>
    <row r="2601" spans="1:6" x14ac:dyDescent="0.3">
      <c r="A2601" s="1">
        <v>86.6</v>
      </c>
      <c r="B2601" s="1">
        <v>21.877479999999998</v>
      </c>
      <c r="C2601" s="1">
        <v>-308.88400000000001</v>
      </c>
      <c r="D2601" s="1">
        <v>9274.0509999999995</v>
      </c>
      <c r="E2601" s="1">
        <v>273.53910000000002</v>
      </c>
      <c r="F2601" s="1">
        <v>-273.05040000000002</v>
      </c>
    </row>
    <row r="2602" spans="1:6" x14ac:dyDescent="0.3">
      <c r="A2602" s="1">
        <v>86.633330000000001</v>
      </c>
      <c r="B2602" s="1">
        <v>68.573599999999999</v>
      </c>
      <c r="C2602" s="1">
        <v>-301.89</v>
      </c>
      <c r="D2602" s="1">
        <v>9282.7970000000005</v>
      </c>
      <c r="E2602" s="1">
        <v>260.70409999999998</v>
      </c>
      <c r="F2602" s="1">
        <v>-47.822229999999998</v>
      </c>
    </row>
    <row r="2603" spans="1:6" x14ac:dyDescent="0.3">
      <c r="A2603" s="1">
        <v>86.666669999999996</v>
      </c>
      <c r="B2603" s="1">
        <v>113.4652</v>
      </c>
      <c r="C2603" s="1">
        <v>-289.05939999999998</v>
      </c>
      <c r="D2603" s="1">
        <v>9291.4320000000007</v>
      </c>
      <c r="E2603" s="1">
        <v>269.91000000000003</v>
      </c>
      <c r="F2603" s="1">
        <v>85.503839999999997</v>
      </c>
    </row>
    <row r="2604" spans="1:6" x14ac:dyDescent="0.3">
      <c r="A2604" s="1">
        <v>86.7</v>
      </c>
      <c r="B2604" s="1">
        <v>158.46129999999999</v>
      </c>
      <c r="C2604" s="1">
        <v>-265.91149999999999</v>
      </c>
      <c r="D2604" s="1">
        <v>9300.7909999999993</v>
      </c>
      <c r="E2604" s="1">
        <v>271.1343</v>
      </c>
      <c r="F2604" s="1">
        <v>-88.453569999999999</v>
      </c>
    </row>
    <row r="2605" spans="1:6" x14ac:dyDescent="0.3">
      <c r="A2605" s="1">
        <v>86.733329999999995</v>
      </c>
      <c r="B2605" s="1">
        <v>196.84469999999999</v>
      </c>
      <c r="C2605" s="1">
        <v>-238.7302</v>
      </c>
      <c r="D2605" s="1">
        <v>9309.5069999999996</v>
      </c>
      <c r="E2605" s="1">
        <v>259.91989999999998</v>
      </c>
      <c r="F2605" s="1">
        <v>-68.400319999999994</v>
      </c>
    </row>
    <row r="2606" spans="1:6" x14ac:dyDescent="0.3">
      <c r="A2606" s="1">
        <v>86.766670000000005</v>
      </c>
      <c r="B2606" s="1">
        <v>229.72200000000001</v>
      </c>
      <c r="C2606" s="1">
        <v>-205.97710000000001</v>
      </c>
      <c r="D2606" s="1">
        <v>9318.1190000000006</v>
      </c>
      <c r="E2606" s="1">
        <v>266.36739999999998</v>
      </c>
      <c r="F2606" s="1">
        <v>224.66120000000001</v>
      </c>
    </row>
    <row r="2607" spans="1:6" x14ac:dyDescent="0.3">
      <c r="A2607" s="1">
        <v>86.8</v>
      </c>
      <c r="B2607" s="1">
        <v>258.6592</v>
      </c>
      <c r="C2607" s="1">
        <v>-166.2791</v>
      </c>
      <c r="D2607" s="1">
        <v>9327.2649999999994</v>
      </c>
      <c r="E2607" s="1">
        <v>277.02569999999997</v>
      </c>
      <c r="F2607" s="1">
        <v>-5.2910649999999997</v>
      </c>
    </row>
    <row r="2608" spans="1:6" x14ac:dyDescent="0.3">
      <c r="A2608" s="1">
        <v>86.833330000000004</v>
      </c>
      <c r="B2608" s="1">
        <v>280.91640000000001</v>
      </c>
      <c r="C2608" s="1">
        <v>-121.6343</v>
      </c>
      <c r="D2608" s="1">
        <v>9336.5879999999997</v>
      </c>
      <c r="E2608" s="1">
        <v>267.38729999999998</v>
      </c>
      <c r="F2608" s="1">
        <v>-201.12039999999999</v>
      </c>
    </row>
    <row r="2609" spans="1:6" x14ac:dyDescent="0.3">
      <c r="A2609" s="1">
        <v>86.866669999999999</v>
      </c>
      <c r="B2609" s="1">
        <v>295.24900000000002</v>
      </c>
      <c r="C2609" s="1">
        <v>-78.61</v>
      </c>
      <c r="D2609" s="1">
        <v>9345.0910000000003</v>
      </c>
      <c r="E2609" s="1">
        <v>259.14589999999998</v>
      </c>
      <c r="F2609" s="1">
        <v>-17.482810000000001</v>
      </c>
    </row>
    <row r="2610" spans="1:6" x14ac:dyDescent="0.3">
      <c r="A2610" s="1">
        <v>86.9</v>
      </c>
      <c r="B2610" s="1">
        <v>304.721</v>
      </c>
      <c r="C2610" s="1">
        <v>-32.757770000000001</v>
      </c>
      <c r="D2610" s="1">
        <v>9353.8639999999996</v>
      </c>
      <c r="E2610" s="1">
        <v>268.39449999999999</v>
      </c>
      <c r="F2610" s="1">
        <v>76.949789999999993</v>
      </c>
    </row>
    <row r="2611" spans="1:6" x14ac:dyDescent="0.3">
      <c r="A2611" s="1">
        <v>86.933329999999998</v>
      </c>
      <c r="B2611" s="1">
        <v>307.33629999999999</v>
      </c>
      <c r="C2611" s="1">
        <v>16.019950000000001</v>
      </c>
      <c r="D2611" s="1">
        <v>9362.9840000000004</v>
      </c>
      <c r="E2611" s="1">
        <v>266.2319</v>
      </c>
      <c r="F2611" s="1">
        <v>-66.790989999999994</v>
      </c>
    </row>
    <row r="2612" spans="1:6" x14ac:dyDescent="0.3">
      <c r="A2612" s="1">
        <v>86.966669999999993</v>
      </c>
      <c r="B2612" s="1">
        <v>301.74329999999998</v>
      </c>
      <c r="C2612" s="1">
        <v>62.010420000000003</v>
      </c>
      <c r="D2612" s="1">
        <v>9371.6129999999994</v>
      </c>
      <c r="E2612" s="1">
        <v>260.81990000000002</v>
      </c>
      <c r="F2612" s="1">
        <v>-23.391470000000002</v>
      </c>
    </row>
    <row r="2613" spans="1:6" x14ac:dyDescent="0.3">
      <c r="A2613" s="1">
        <v>87</v>
      </c>
      <c r="B2613" s="1">
        <v>290.3107</v>
      </c>
      <c r="C2613" s="1">
        <v>107.8032</v>
      </c>
      <c r="D2613" s="1">
        <v>9380.3719999999994</v>
      </c>
      <c r="E2613" s="1">
        <v>265.8399</v>
      </c>
      <c r="F2613" s="1">
        <v>-44.074759999999998</v>
      </c>
    </row>
    <row r="2614" spans="1:6" x14ac:dyDescent="0.3">
      <c r="A2614" s="1">
        <v>87.033330000000007</v>
      </c>
      <c r="B2614" s="1">
        <v>271.03829999999999</v>
      </c>
      <c r="C2614" s="1">
        <v>152.32159999999999</v>
      </c>
      <c r="D2614" s="1">
        <v>9389.3359999999993</v>
      </c>
      <c r="E2614" s="1">
        <v>259.78629999999998</v>
      </c>
      <c r="F2614" s="1">
        <v>-77.497720000000001</v>
      </c>
    </row>
    <row r="2615" spans="1:6" x14ac:dyDescent="0.3">
      <c r="A2615" s="1">
        <v>87.066670000000002</v>
      </c>
      <c r="B2615" s="1">
        <v>246.66550000000001</v>
      </c>
      <c r="C2615" s="1">
        <v>190.58240000000001</v>
      </c>
      <c r="D2615" s="1">
        <v>9397.6910000000007</v>
      </c>
      <c r="E2615" s="1">
        <v>256.75490000000002</v>
      </c>
      <c r="F2615" s="1">
        <v>-51.121499999999997</v>
      </c>
    </row>
    <row r="2616" spans="1:6" x14ac:dyDescent="0.3">
      <c r="A2616" s="1">
        <v>87.1</v>
      </c>
      <c r="B2616" s="1">
        <v>216.0034</v>
      </c>
      <c r="C2616" s="1">
        <v>227.24379999999999</v>
      </c>
      <c r="D2616" s="1">
        <v>9406.4529999999995</v>
      </c>
      <c r="E2616" s="1">
        <v>259.8528</v>
      </c>
      <c r="F2616" s="1">
        <v>-93.992289999999997</v>
      </c>
    </row>
    <row r="2617" spans="1:6" x14ac:dyDescent="0.3">
      <c r="A2617" s="1">
        <v>87.133330000000001</v>
      </c>
      <c r="B2617" s="1">
        <v>180.32419999999999</v>
      </c>
      <c r="C2617" s="1">
        <v>257.66789999999997</v>
      </c>
      <c r="D2617" s="1">
        <v>9415.0139999999992</v>
      </c>
      <c r="E2617" s="1">
        <v>249.7724</v>
      </c>
      <c r="F2617" s="1">
        <v>-33.460389999999997</v>
      </c>
    </row>
    <row r="2618" spans="1:6" x14ac:dyDescent="0.3">
      <c r="A2618" s="1">
        <v>87.166669999999996</v>
      </c>
      <c r="B2618" s="1">
        <v>142.6627</v>
      </c>
      <c r="C2618" s="1">
        <v>281.25409999999999</v>
      </c>
      <c r="D2618" s="1">
        <v>9423.1039999999994</v>
      </c>
      <c r="E2618" s="1">
        <v>254.3604</v>
      </c>
      <c r="F2618" s="1">
        <v>63.350149999999999</v>
      </c>
    </row>
    <row r="2619" spans="1:6" x14ac:dyDescent="0.3">
      <c r="A2619" s="1">
        <v>87.2</v>
      </c>
      <c r="B2619" s="1">
        <v>97.463759999999994</v>
      </c>
      <c r="C2619" s="1">
        <v>299.46120000000002</v>
      </c>
      <c r="D2619" s="1">
        <v>9431.9719999999998</v>
      </c>
      <c r="E2619" s="1">
        <v>259.30239999999998</v>
      </c>
      <c r="F2619" s="1">
        <v>3.6335120000000001</v>
      </c>
    </row>
    <row r="2620" spans="1:6" x14ac:dyDescent="0.3">
      <c r="A2620" s="1">
        <v>87.233329999999995</v>
      </c>
      <c r="B2620" s="1">
        <v>52.673729999999999</v>
      </c>
      <c r="C2620" s="1">
        <v>311.12810000000002</v>
      </c>
      <c r="D2620" s="1">
        <v>9440.3909999999996</v>
      </c>
      <c r="E2620" s="1">
        <v>251.2088</v>
      </c>
      <c r="F2620" s="1">
        <v>-59.098570000000002</v>
      </c>
    </row>
    <row r="2621" spans="1:6" x14ac:dyDescent="0.3">
      <c r="A2621" s="1">
        <v>87.266670000000005</v>
      </c>
      <c r="B2621" s="1">
        <v>7.0419150000000004</v>
      </c>
      <c r="C2621" s="1">
        <v>314.92950000000002</v>
      </c>
      <c r="D2621" s="1">
        <v>9448.7189999999991</v>
      </c>
      <c r="E2621" s="1">
        <v>255.17169999999999</v>
      </c>
      <c r="F2621" s="1">
        <v>-59.165500000000002</v>
      </c>
    </row>
    <row r="2622" spans="1:6" x14ac:dyDescent="0.3">
      <c r="A2622" s="1">
        <v>87.3</v>
      </c>
      <c r="B2622" s="1">
        <v>-40.639850000000003</v>
      </c>
      <c r="C2622" s="1">
        <v>312.80540000000002</v>
      </c>
      <c r="D2622" s="1">
        <v>9457.402</v>
      </c>
      <c r="E2622" s="1">
        <v>250.4222</v>
      </c>
      <c r="F2622" s="1">
        <v>35.997190000000003</v>
      </c>
    </row>
    <row r="2623" spans="1:6" x14ac:dyDescent="0.3">
      <c r="A2623" s="1">
        <v>87.333330000000004</v>
      </c>
      <c r="B2623" s="1">
        <v>-84.008390000000006</v>
      </c>
      <c r="C2623" s="1">
        <v>304.70229999999998</v>
      </c>
      <c r="D2623" s="1">
        <v>9465.4140000000007</v>
      </c>
      <c r="E2623" s="1">
        <v>252.2321</v>
      </c>
      <c r="F2623" s="1">
        <v>73.055980000000005</v>
      </c>
    </row>
    <row r="2624" spans="1:6" x14ac:dyDescent="0.3">
      <c r="A2624" s="1">
        <v>87.366669999999999</v>
      </c>
      <c r="B2624" s="1">
        <v>-129.36060000000001</v>
      </c>
      <c r="C2624" s="1">
        <v>287.59989999999999</v>
      </c>
      <c r="D2624" s="1">
        <v>9474.2180000000008</v>
      </c>
      <c r="E2624" s="1">
        <v>260.62819999999999</v>
      </c>
      <c r="F2624" s="1">
        <v>32.866109999999999</v>
      </c>
    </row>
    <row r="2625" spans="1:6" x14ac:dyDescent="0.3">
      <c r="A2625" s="1">
        <v>87.4</v>
      </c>
      <c r="B2625" s="1">
        <v>-170.90809999999999</v>
      </c>
      <c r="C2625" s="1">
        <v>265.30840000000001</v>
      </c>
      <c r="D2625" s="1">
        <v>9482.7890000000007</v>
      </c>
      <c r="E2625" s="1">
        <v>252.40289999999999</v>
      </c>
      <c r="F2625" s="1">
        <v>-89.735659999999996</v>
      </c>
    </row>
    <row r="2626" spans="1:6" x14ac:dyDescent="0.3">
      <c r="A2626" s="1">
        <v>87.433329999999998</v>
      </c>
      <c r="B2626" s="1">
        <v>-207.01220000000001</v>
      </c>
      <c r="C2626" s="1">
        <v>237.76490000000001</v>
      </c>
      <c r="D2626" s="1">
        <v>9491.0450000000001</v>
      </c>
      <c r="E2626" s="1">
        <v>253.0274</v>
      </c>
      <c r="F2626" s="1">
        <v>141.083</v>
      </c>
    </row>
    <row r="2627" spans="1:6" x14ac:dyDescent="0.3">
      <c r="A2627" s="1">
        <v>87.466669999999993</v>
      </c>
      <c r="B2627" s="1">
        <v>-239.52719999999999</v>
      </c>
      <c r="C2627" s="1">
        <v>203.43889999999999</v>
      </c>
      <c r="D2627" s="1">
        <v>9499.6579999999994</v>
      </c>
      <c r="E2627" s="1">
        <v>263.31130000000002</v>
      </c>
      <c r="F2627" s="1">
        <v>98.941010000000006</v>
      </c>
    </row>
    <row r="2628" spans="1:6" x14ac:dyDescent="0.3">
      <c r="A2628" s="1">
        <v>87.5</v>
      </c>
      <c r="B2628" s="1">
        <v>-267.29399999999998</v>
      </c>
      <c r="C2628" s="1">
        <v>163.1643</v>
      </c>
      <c r="D2628" s="1">
        <v>9508.5990000000002</v>
      </c>
      <c r="E2628" s="1">
        <v>261.26229999999998</v>
      </c>
      <c r="F2628" s="1">
        <v>96.884399999999999</v>
      </c>
    </row>
    <row r="2629" spans="1:6" x14ac:dyDescent="0.3">
      <c r="A2629" s="1">
        <v>87.533330000000007</v>
      </c>
      <c r="B2629" s="1">
        <v>-288.38200000000001</v>
      </c>
      <c r="C2629" s="1">
        <v>121.9652</v>
      </c>
      <c r="D2629" s="1">
        <v>9517.0750000000007</v>
      </c>
      <c r="E2629" s="1">
        <v>265.47500000000002</v>
      </c>
      <c r="F2629" s="1">
        <v>115.4117</v>
      </c>
    </row>
    <row r="2630" spans="1:6" x14ac:dyDescent="0.3">
      <c r="A2630" s="1">
        <v>87.566670000000002</v>
      </c>
      <c r="B2630" s="1">
        <v>-303.61939999999998</v>
      </c>
      <c r="C2630" s="1">
        <v>74.030249999999995</v>
      </c>
      <c r="D2630" s="1">
        <v>9526.2970000000005</v>
      </c>
      <c r="E2630" s="1">
        <v>273.58890000000002</v>
      </c>
      <c r="F2630" s="1">
        <v>-85.15625</v>
      </c>
    </row>
    <row r="2631" spans="1:6" x14ac:dyDescent="0.3">
      <c r="A2631" s="1">
        <v>87.6</v>
      </c>
      <c r="B2631" s="1">
        <v>-312.44330000000002</v>
      </c>
      <c r="C2631" s="1">
        <v>25.60885</v>
      </c>
      <c r="D2631" s="1">
        <v>9535.3140000000003</v>
      </c>
      <c r="E2631" s="1">
        <v>258.97030000000001</v>
      </c>
      <c r="F2631" s="1">
        <v>-196.13990000000001</v>
      </c>
    </row>
    <row r="2632" spans="1:6" x14ac:dyDescent="0.3">
      <c r="A2632" s="1">
        <v>87.633330000000001</v>
      </c>
      <c r="B2632" s="1">
        <v>-313.2749</v>
      </c>
      <c r="C2632" s="1">
        <v>-19.50027</v>
      </c>
      <c r="D2632" s="1">
        <v>9543.5619999999999</v>
      </c>
      <c r="E2632" s="1">
        <v>256.37529999999998</v>
      </c>
      <c r="F2632" s="1">
        <v>-6.6658340000000003</v>
      </c>
    </row>
    <row r="2633" spans="1:6" x14ac:dyDescent="0.3">
      <c r="A2633" s="1">
        <v>87.666669999999996</v>
      </c>
      <c r="B2633" s="1">
        <v>-306.42099999999999</v>
      </c>
      <c r="C2633" s="1">
        <v>-67.404750000000007</v>
      </c>
      <c r="D2633" s="1">
        <v>9552.4060000000009</v>
      </c>
      <c r="E2633" s="1">
        <v>263.05599999999998</v>
      </c>
      <c r="F2633" s="1">
        <v>-76.54898</v>
      </c>
    </row>
    <row r="2634" spans="1:6" x14ac:dyDescent="0.3">
      <c r="A2634" s="1">
        <v>87.7</v>
      </c>
      <c r="B2634" s="1">
        <v>-293.03809999999999</v>
      </c>
      <c r="C2634" s="1">
        <v>-113.0677</v>
      </c>
      <c r="D2634" s="1">
        <v>9561.0990000000002</v>
      </c>
      <c r="E2634" s="1">
        <v>250.7757</v>
      </c>
      <c r="F2634" s="1">
        <v>-191.77209999999999</v>
      </c>
    </row>
    <row r="2635" spans="1:6" x14ac:dyDescent="0.3">
      <c r="A2635" s="1">
        <v>87.733329999999995</v>
      </c>
      <c r="B2635" s="1">
        <v>-274.18680000000001</v>
      </c>
      <c r="C2635" s="1">
        <v>-152.76339999999999</v>
      </c>
      <c r="D2635" s="1">
        <v>9569.1239999999998</v>
      </c>
      <c r="E2635" s="1">
        <v>246.86340000000001</v>
      </c>
      <c r="F2635" s="1">
        <v>-6.024718</v>
      </c>
    </row>
    <row r="2636" spans="1:6" x14ac:dyDescent="0.3">
      <c r="A2636" s="1">
        <v>87.766670000000005</v>
      </c>
      <c r="B2636" s="1">
        <v>-249.36490000000001</v>
      </c>
      <c r="C2636" s="1">
        <v>-191.7354</v>
      </c>
      <c r="D2636" s="1">
        <v>9577.5560000000005</v>
      </c>
      <c r="E2636" s="1">
        <v>253.47399999999999</v>
      </c>
      <c r="F2636" s="1">
        <v>1.679519</v>
      </c>
    </row>
    <row r="2637" spans="1:6" x14ac:dyDescent="0.3">
      <c r="A2637" s="1">
        <v>87.8</v>
      </c>
      <c r="B2637" s="1">
        <v>-218.15719999999999</v>
      </c>
      <c r="C2637" s="1">
        <v>-226.0874</v>
      </c>
      <c r="D2637" s="1">
        <v>9586.0229999999992</v>
      </c>
      <c r="E2637" s="1">
        <v>247.21690000000001</v>
      </c>
      <c r="F2637" s="1">
        <v>-103.5333</v>
      </c>
    </row>
    <row r="2638" spans="1:6" x14ac:dyDescent="0.3">
      <c r="A2638" s="1">
        <v>87.833330000000004</v>
      </c>
      <c r="B2638" s="1">
        <v>-183.76300000000001</v>
      </c>
      <c r="C2638" s="1">
        <v>-253.27770000000001</v>
      </c>
      <c r="D2638" s="1">
        <v>9594.0380000000005</v>
      </c>
      <c r="E2638" s="1">
        <v>244.0505</v>
      </c>
      <c r="F2638" s="1">
        <v>35.301400000000001</v>
      </c>
    </row>
    <row r="2639" spans="1:6" x14ac:dyDescent="0.3">
      <c r="A2639" s="1">
        <v>87.866669999999999</v>
      </c>
      <c r="B2639" s="1">
        <v>-146.02340000000001</v>
      </c>
      <c r="C2639" s="1">
        <v>-278.04759999999999</v>
      </c>
      <c r="D2639" s="1">
        <v>9602.2929999999997</v>
      </c>
      <c r="E2639" s="1">
        <v>251.0771</v>
      </c>
      <c r="F2639" s="1">
        <v>76.184510000000003</v>
      </c>
    </row>
    <row r="2640" spans="1:6" x14ac:dyDescent="0.3">
      <c r="A2640" s="1">
        <v>87.9</v>
      </c>
      <c r="B2640" s="1">
        <v>-102.9071</v>
      </c>
      <c r="C2640" s="1">
        <v>-295.11259999999999</v>
      </c>
      <c r="D2640" s="1">
        <v>9610.7759999999998</v>
      </c>
      <c r="E2640" s="1">
        <v>250.20699999999999</v>
      </c>
      <c r="F2640" s="1">
        <v>14.956720000000001</v>
      </c>
    </row>
    <row r="2641" spans="1:6" x14ac:dyDescent="0.3">
      <c r="A2641" s="1">
        <v>87.933329999999998</v>
      </c>
      <c r="B2641" s="1">
        <v>-59.476469999999999</v>
      </c>
      <c r="C2641" s="1">
        <v>-305.2167</v>
      </c>
      <c r="D2641" s="1">
        <v>9618.973</v>
      </c>
      <c r="E2641" s="1">
        <v>249.8021</v>
      </c>
      <c r="F2641" s="1">
        <v>124.66249999999999</v>
      </c>
    </row>
    <row r="2642" spans="1:6" x14ac:dyDescent="0.3">
      <c r="A2642" s="1">
        <v>87.966669999999993</v>
      </c>
      <c r="B2642" s="1">
        <v>-13.92755</v>
      </c>
      <c r="C2642" s="1">
        <v>-310.24160000000001</v>
      </c>
      <c r="D2642" s="1">
        <v>9627.43</v>
      </c>
      <c r="E2642" s="1">
        <v>259.42399999999998</v>
      </c>
      <c r="F2642" s="1">
        <v>195.01840000000001</v>
      </c>
    </row>
    <row r="2643" spans="1:6" x14ac:dyDescent="0.3">
      <c r="A2643" s="1">
        <v>88</v>
      </c>
      <c r="B2643" s="1">
        <v>33.780999999999999</v>
      </c>
      <c r="C2643" s="1">
        <v>-307.55439999999999</v>
      </c>
      <c r="D2643" s="1">
        <v>9636.268</v>
      </c>
      <c r="E2643" s="1">
        <v>264.04410000000001</v>
      </c>
      <c r="F2643" s="1">
        <v>-97.92747</v>
      </c>
    </row>
    <row r="2644" spans="1:6" x14ac:dyDescent="0.3">
      <c r="A2644" s="1">
        <v>88.033330000000007</v>
      </c>
      <c r="B2644" s="1">
        <v>80.419700000000006</v>
      </c>
      <c r="C2644" s="1">
        <v>-299.45069999999998</v>
      </c>
      <c r="D2644" s="1">
        <v>9645.0329999999994</v>
      </c>
      <c r="E2644" s="1">
        <v>253.1557</v>
      </c>
      <c r="F2644" s="1">
        <v>-165.0128</v>
      </c>
    </row>
    <row r="2645" spans="1:6" x14ac:dyDescent="0.3">
      <c r="A2645" s="1">
        <v>88.066670000000002</v>
      </c>
      <c r="B2645" s="1">
        <v>121.7188</v>
      </c>
      <c r="C2645" s="1">
        <v>-284.7439</v>
      </c>
      <c r="D2645" s="1">
        <v>9653.1450000000004</v>
      </c>
      <c r="E2645" s="1">
        <v>249.53</v>
      </c>
      <c r="F2645" s="1">
        <v>-55.540280000000003</v>
      </c>
    </row>
    <row r="2646" spans="1:6" x14ac:dyDescent="0.3">
      <c r="A2646" s="1">
        <v>88.1</v>
      </c>
      <c r="B2646" s="1">
        <v>162.3141</v>
      </c>
      <c r="C2646" s="1">
        <v>-263.13920000000002</v>
      </c>
      <c r="D2646" s="1">
        <v>9661.6679999999997</v>
      </c>
      <c r="E2646" s="1">
        <v>252.9913</v>
      </c>
      <c r="F2646" s="1">
        <v>-154.58930000000001</v>
      </c>
    </row>
    <row r="2647" spans="1:6" x14ac:dyDescent="0.3">
      <c r="A2647" s="1">
        <v>88.133330000000001</v>
      </c>
      <c r="B2647" s="1">
        <v>198.6645</v>
      </c>
      <c r="C2647" s="1">
        <v>-236.66489999999999</v>
      </c>
      <c r="D2647" s="1">
        <v>9670.0110000000004</v>
      </c>
      <c r="E2647" s="1">
        <v>239.16739999999999</v>
      </c>
      <c r="F2647" s="1">
        <v>-228.63730000000001</v>
      </c>
    </row>
    <row r="2648" spans="1:6" x14ac:dyDescent="0.3">
      <c r="A2648" s="1">
        <v>88.166669999999996</v>
      </c>
      <c r="B2648" s="1">
        <v>228.81540000000001</v>
      </c>
      <c r="C2648" s="1">
        <v>-208.8468</v>
      </c>
      <c r="D2648" s="1">
        <v>9677.6119999999992</v>
      </c>
      <c r="E2648" s="1">
        <v>234.08709999999999</v>
      </c>
      <c r="F2648" s="1">
        <v>16.130549999999999</v>
      </c>
    </row>
    <row r="2649" spans="1:6" x14ac:dyDescent="0.3">
      <c r="A2649" s="1">
        <v>88.2</v>
      </c>
      <c r="B2649" s="1">
        <v>256.09370000000001</v>
      </c>
      <c r="C2649" s="1">
        <v>-175.23920000000001</v>
      </c>
      <c r="D2649" s="1">
        <v>9685.6170000000002</v>
      </c>
      <c r="E2649" s="1">
        <v>243.1353</v>
      </c>
      <c r="F2649" s="1">
        <v>1.7288380000000001</v>
      </c>
    </row>
    <row r="2650" spans="1:6" x14ac:dyDescent="0.3">
      <c r="A2650" s="1">
        <v>88.233329999999995</v>
      </c>
      <c r="B2650" s="1">
        <v>279.53500000000003</v>
      </c>
      <c r="C2650" s="1">
        <v>-137.4188</v>
      </c>
      <c r="D2650" s="1">
        <v>9693.8209999999999</v>
      </c>
      <c r="E2650" s="1">
        <v>235.68510000000001</v>
      </c>
      <c r="F2650" s="1">
        <v>-93.005219999999994</v>
      </c>
    </row>
    <row r="2651" spans="1:6" x14ac:dyDescent="0.3">
      <c r="A2651" s="1">
        <v>88.266670000000005</v>
      </c>
      <c r="B2651" s="1">
        <v>295.36900000000003</v>
      </c>
      <c r="C2651" s="1">
        <v>-99.808120000000002</v>
      </c>
      <c r="D2651" s="1">
        <v>9701.3289999999997</v>
      </c>
      <c r="E2651" s="1">
        <v>232.48769999999999</v>
      </c>
      <c r="F2651" s="1">
        <v>88.522729999999996</v>
      </c>
    </row>
    <row r="2652" spans="1:6" x14ac:dyDescent="0.3">
      <c r="A2652" s="1">
        <v>88.3</v>
      </c>
      <c r="B2652" s="1">
        <v>304.83370000000002</v>
      </c>
      <c r="C2652" s="1">
        <v>-57.485759999999999</v>
      </c>
      <c r="D2652" s="1">
        <v>9709.3209999999999</v>
      </c>
      <c r="E2652" s="1">
        <v>244.4725</v>
      </c>
      <c r="F2652" s="1">
        <v>60.244529999999997</v>
      </c>
    </row>
    <row r="2653" spans="1:6" x14ac:dyDescent="0.3">
      <c r="A2653" s="1">
        <v>88.333330000000004</v>
      </c>
      <c r="B2653" s="1">
        <v>308.84739999999999</v>
      </c>
      <c r="C2653" s="1">
        <v>-12.7958</v>
      </c>
      <c r="D2653" s="1">
        <v>9717.6280000000006</v>
      </c>
      <c r="E2653" s="1">
        <v>238.3708</v>
      </c>
      <c r="F2653" s="1">
        <v>-162.99340000000001</v>
      </c>
    </row>
    <row r="2654" spans="1:6" x14ac:dyDescent="0.3">
      <c r="A2654" s="1">
        <v>88.366669999999999</v>
      </c>
      <c r="B2654" s="1">
        <v>307.92200000000003</v>
      </c>
      <c r="C2654" s="1">
        <v>28.087720000000001</v>
      </c>
      <c r="D2654" s="1">
        <v>9725.2119999999995</v>
      </c>
      <c r="E2654" s="1">
        <v>229.54490000000001</v>
      </c>
      <c r="F2654" s="1">
        <v>-71.772919999999999</v>
      </c>
    </row>
    <row r="2655" spans="1:6" x14ac:dyDescent="0.3">
      <c r="A2655" s="1">
        <v>88.4</v>
      </c>
      <c r="B2655" s="1">
        <v>300.60039999999998</v>
      </c>
      <c r="C2655" s="1">
        <v>69.015320000000003</v>
      </c>
      <c r="D2655" s="1">
        <v>9732.9310000000005</v>
      </c>
      <c r="E2655" s="1">
        <v>235.1908</v>
      </c>
      <c r="F2655" s="1">
        <v>18.171009999999999</v>
      </c>
    </row>
    <row r="2656" spans="1:6" x14ac:dyDescent="0.3">
      <c r="A2656" s="1">
        <v>88.433329999999998</v>
      </c>
      <c r="B2656" s="1">
        <v>288.30040000000002</v>
      </c>
      <c r="C2656" s="1">
        <v>110.0411</v>
      </c>
      <c r="D2656" s="1">
        <v>9740.8909999999996</v>
      </c>
      <c r="E2656" s="1">
        <v>232.4211</v>
      </c>
      <c r="F2656" s="1">
        <v>-113.91030000000001</v>
      </c>
    </row>
    <row r="2657" spans="1:6" x14ac:dyDescent="0.3">
      <c r="A2657" s="1">
        <v>88.466669999999993</v>
      </c>
      <c r="B2657" s="1">
        <v>271.87040000000002</v>
      </c>
      <c r="C2657" s="1">
        <v>147.15479999999999</v>
      </c>
      <c r="D2657" s="1">
        <v>9748.4249999999993</v>
      </c>
      <c r="E2657" s="1">
        <v>225.345</v>
      </c>
      <c r="F2657" s="1">
        <v>-28.203579999999999</v>
      </c>
    </row>
    <row r="2658" spans="1:6" x14ac:dyDescent="0.3">
      <c r="A2658" s="1">
        <v>88.5</v>
      </c>
      <c r="B2658" s="1">
        <v>250.9624</v>
      </c>
      <c r="C2658" s="1">
        <v>181.762</v>
      </c>
      <c r="D2658" s="1">
        <v>9755.9140000000007</v>
      </c>
      <c r="E2658" s="1">
        <v>230.43889999999999</v>
      </c>
      <c r="F2658" s="1">
        <v>12.51895</v>
      </c>
    </row>
    <row r="2659" spans="1:6" x14ac:dyDescent="0.3">
      <c r="A2659" s="1">
        <v>88.533330000000007</v>
      </c>
      <c r="B2659" s="1">
        <v>224.22239999999999</v>
      </c>
      <c r="C2659" s="1">
        <v>214.93049999999999</v>
      </c>
      <c r="D2659" s="1">
        <v>9763.7880000000005</v>
      </c>
      <c r="E2659" s="1">
        <v>228.95920000000001</v>
      </c>
      <c r="F2659" s="1">
        <v>-77.688940000000002</v>
      </c>
    </row>
    <row r="2660" spans="1:6" x14ac:dyDescent="0.3">
      <c r="A2660" s="1">
        <v>88.566670000000002</v>
      </c>
      <c r="B2660" s="1">
        <v>195.42060000000001</v>
      </c>
      <c r="C2660" s="1">
        <v>242.86529999999999</v>
      </c>
      <c r="D2660" s="1">
        <v>9771.1779999999999</v>
      </c>
      <c r="E2660" s="1">
        <v>222.28319999999999</v>
      </c>
      <c r="F2660" s="1">
        <v>15.09287</v>
      </c>
    </row>
    <row r="2661" spans="1:6" x14ac:dyDescent="0.3">
      <c r="A2661" s="1">
        <v>88.6</v>
      </c>
      <c r="B2661" s="1">
        <v>162.61760000000001</v>
      </c>
      <c r="C2661" s="1">
        <v>266.48099999999999</v>
      </c>
      <c r="D2661" s="1">
        <v>9778.607</v>
      </c>
      <c r="E2661" s="1">
        <v>230.12540000000001</v>
      </c>
      <c r="F2661" s="1">
        <v>1.753854</v>
      </c>
    </row>
    <row r="2662" spans="1:6" x14ac:dyDescent="0.3">
      <c r="A2662" s="1">
        <v>88.633330000000001</v>
      </c>
      <c r="B2662" s="1">
        <v>124.89019999999999</v>
      </c>
      <c r="C2662" s="1">
        <v>287.50139999999999</v>
      </c>
      <c r="D2662" s="1">
        <v>9786.52</v>
      </c>
      <c r="E2662" s="1">
        <v>226.02080000000001</v>
      </c>
      <c r="F2662" s="1">
        <v>-32.429729999999999</v>
      </c>
    </row>
    <row r="2663" spans="1:6" x14ac:dyDescent="0.3">
      <c r="A2663" s="1">
        <v>88.666669999999996</v>
      </c>
      <c r="B2663" s="1">
        <v>88.020240000000001</v>
      </c>
      <c r="C2663" s="1">
        <v>300.51510000000002</v>
      </c>
      <c r="D2663" s="1">
        <v>9793.6749999999993</v>
      </c>
      <c r="E2663" s="1">
        <v>222.5461</v>
      </c>
      <c r="F2663" s="1">
        <v>-16.649550000000001</v>
      </c>
    </row>
    <row r="2664" spans="1:6" x14ac:dyDescent="0.3">
      <c r="A2664" s="1">
        <v>88.7</v>
      </c>
      <c r="B2664" s="1">
        <v>47.160170000000001</v>
      </c>
      <c r="C2664" s="1">
        <v>310.23349999999999</v>
      </c>
      <c r="D2664" s="1">
        <v>9801.3559999999998</v>
      </c>
      <c r="E2664" s="1">
        <v>228.99979999999999</v>
      </c>
      <c r="F2664" s="1">
        <v>15.38815</v>
      </c>
    </row>
    <row r="2665" spans="1:6" x14ac:dyDescent="0.3">
      <c r="A2665" s="1">
        <v>88.733329999999995</v>
      </c>
      <c r="B2665" s="1">
        <v>5.8093769999999996</v>
      </c>
      <c r="C2665" s="1">
        <v>314.40820000000002</v>
      </c>
      <c r="D2665" s="1">
        <v>9808.9410000000007</v>
      </c>
      <c r="E2665" s="1">
        <v>222.72040000000001</v>
      </c>
      <c r="F2665" s="1">
        <v>-87.854510000000005</v>
      </c>
    </row>
    <row r="2666" spans="1:6" x14ac:dyDescent="0.3">
      <c r="A2666" s="1">
        <v>88.766670000000005</v>
      </c>
      <c r="B2666" s="1">
        <v>-33.92942</v>
      </c>
      <c r="C2666" s="1">
        <v>312.10340000000002</v>
      </c>
      <c r="D2666" s="1">
        <v>9816.2039999999997</v>
      </c>
      <c r="E2666" s="1">
        <v>221.45859999999999</v>
      </c>
      <c r="F2666" s="1">
        <v>-4.0026760000000001</v>
      </c>
    </row>
    <row r="2667" spans="1:6" x14ac:dyDescent="0.3">
      <c r="A2667" s="1">
        <v>88.8</v>
      </c>
      <c r="B2667" s="1">
        <v>-74.477310000000003</v>
      </c>
      <c r="C2667" s="1">
        <v>305.39400000000001</v>
      </c>
      <c r="D2667" s="1">
        <v>9823.7049999999999</v>
      </c>
      <c r="E2667" s="1">
        <v>224.2723</v>
      </c>
      <c r="F2667" s="1">
        <v>86.039429999999996</v>
      </c>
    </row>
    <row r="2668" spans="1:6" x14ac:dyDescent="0.3">
      <c r="A2668" s="1">
        <v>88.833330000000004</v>
      </c>
      <c r="B2668" s="1">
        <v>-113.2634</v>
      </c>
      <c r="C2668" s="1">
        <v>292.6789</v>
      </c>
      <c r="D2668" s="1">
        <v>9831.1560000000009</v>
      </c>
      <c r="E2668" s="1">
        <v>226.09899999999999</v>
      </c>
      <c r="F2668" s="1">
        <v>131.24289999999999</v>
      </c>
    </row>
    <row r="2669" spans="1:6" x14ac:dyDescent="0.3">
      <c r="A2669" s="1">
        <v>88.866669999999999</v>
      </c>
      <c r="B2669" s="1">
        <v>-150.9683</v>
      </c>
      <c r="C2669" s="1">
        <v>274.85300000000001</v>
      </c>
      <c r="D2669" s="1">
        <v>9838.7790000000005</v>
      </c>
      <c r="E2669" s="1">
        <v>233.2201</v>
      </c>
      <c r="F2669" s="1">
        <v>-103.7752</v>
      </c>
    </row>
    <row r="2670" spans="1:6" x14ac:dyDescent="0.3">
      <c r="A2670" s="1">
        <v>88.9</v>
      </c>
      <c r="B2670" s="1">
        <v>-185.5624</v>
      </c>
      <c r="C2670" s="1">
        <v>248.91589999999999</v>
      </c>
      <c r="D2670" s="1">
        <v>9846.7039999999997</v>
      </c>
      <c r="E2670" s="1">
        <v>222.3141</v>
      </c>
      <c r="F2670" s="1">
        <v>-92.912139999999994</v>
      </c>
    </row>
    <row r="2671" spans="1:6" x14ac:dyDescent="0.3">
      <c r="A2671" s="1">
        <v>88.933329999999998</v>
      </c>
      <c r="B2671" s="1">
        <v>-209.452</v>
      </c>
      <c r="C2671" s="1">
        <v>219.9496</v>
      </c>
      <c r="D2671" s="1">
        <v>9853.6</v>
      </c>
      <c r="E2671" s="1">
        <v>220.07859999999999</v>
      </c>
      <c r="F2671" s="1">
        <v>84.602500000000006</v>
      </c>
    </row>
    <row r="2672" spans="1:6" x14ac:dyDescent="0.3">
      <c r="A2672" s="1">
        <v>88.966669999999993</v>
      </c>
      <c r="B2672" s="1">
        <v>-238.0667</v>
      </c>
      <c r="C2672" s="1">
        <v>190.21100000000001</v>
      </c>
      <c r="D2672" s="1">
        <v>9861.3760000000002</v>
      </c>
      <c r="E2672" s="1">
        <v>233.85310000000001</v>
      </c>
      <c r="F2672" s="1">
        <v>100.7563</v>
      </c>
    </row>
    <row r="2673" spans="1:6" x14ac:dyDescent="0.3">
      <c r="A2673" s="1">
        <v>89</v>
      </c>
      <c r="B2673" s="1">
        <v>-261.43509999999998</v>
      </c>
      <c r="C2673" s="1">
        <v>155.90989999999999</v>
      </c>
      <c r="D2673" s="1">
        <v>9869.19</v>
      </c>
      <c r="E2673" s="1">
        <v>226.23939999999999</v>
      </c>
      <c r="F2673" s="1">
        <v>-68.813029999999998</v>
      </c>
    </row>
    <row r="2674" spans="1:6" x14ac:dyDescent="0.3">
      <c r="A2674" s="1">
        <v>89.033330000000007</v>
      </c>
      <c r="B2674" s="1">
        <v>-278.55160000000001</v>
      </c>
      <c r="C2674" s="1">
        <v>121.3582</v>
      </c>
      <c r="D2674" s="1">
        <v>9876.4580000000005</v>
      </c>
      <c r="E2674" s="1">
        <v>225.74879999999999</v>
      </c>
      <c r="F2674" s="1">
        <v>81.025270000000006</v>
      </c>
    </row>
    <row r="2675" spans="1:6" x14ac:dyDescent="0.3">
      <c r="A2675" s="1">
        <v>89.066670000000002</v>
      </c>
      <c r="B2675" s="1">
        <v>-293.35480000000001</v>
      </c>
      <c r="C2675" s="1">
        <v>82.791589999999999</v>
      </c>
      <c r="D2675" s="1">
        <v>9884.24</v>
      </c>
      <c r="E2675" s="1">
        <v>234.8108</v>
      </c>
      <c r="F2675" s="1">
        <v>64.455259999999996</v>
      </c>
    </row>
    <row r="2676" spans="1:6" x14ac:dyDescent="0.3">
      <c r="A2676" s="1">
        <v>89.1</v>
      </c>
      <c r="B2676" s="1">
        <v>-302.93279999999999</v>
      </c>
      <c r="C2676" s="1">
        <v>41.968260000000001</v>
      </c>
      <c r="D2676" s="1">
        <v>9892.1119999999992</v>
      </c>
      <c r="E2676" s="1">
        <v>230.19470000000001</v>
      </c>
      <c r="F2676" s="1">
        <v>-109.42230000000001</v>
      </c>
    </row>
    <row r="2677" spans="1:6" x14ac:dyDescent="0.3">
      <c r="A2677" s="1">
        <v>89.133330000000001</v>
      </c>
      <c r="B2677" s="1">
        <v>-306.08969999999999</v>
      </c>
      <c r="C2677" s="1">
        <v>2.2116899999999999</v>
      </c>
      <c r="D2677" s="1">
        <v>9899.5859999999993</v>
      </c>
      <c r="E2677" s="1">
        <v>225.43369999999999</v>
      </c>
      <c r="F2677" s="1">
        <v>15.61233</v>
      </c>
    </row>
    <row r="2678" spans="1:6" x14ac:dyDescent="0.3">
      <c r="A2678" s="1">
        <v>89.166669999999996</v>
      </c>
      <c r="B2678" s="1">
        <v>-305.17410000000001</v>
      </c>
      <c r="C2678" s="1">
        <v>-38.235239999999997</v>
      </c>
      <c r="D2678" s="1">
        <v>9907.1409999999996</v>
      </c>
      <c r="E2678" s="1">
        <v>231.7191</v>
      </c>
      <c r="F2678" s="1">
        <v>20.928419999999999</v>
      </c>
    </row>
    <row r="2679" spans="1:6" x14ac:dyDescent="0.3">
      <c r="A2679" s="1">
        <v>89.2</v>
      </c>
      <c r="B2679" s="1">
        <v>-298.8947</v>
      </c>
      <c r="C2679" s="1">
        <v>-80.278419999999997</v>
      </c>
      <c r="D2679" s="1">
        <v>9915.0339999999997</v>
      </c>
      <c r="E2679" s="1">
        <v>229.18360000000001</v>
      </c>
      <c r="F2679" s="1">
        <v>-11.742279999999999</v>
      </c>
    </row>
    <row r="2680" spans="1:6" x14ac:dyDescent="0.3">
      <c r="A2680" s="1">
        <v>89.233329999999995</v>
      </c>
      <c r="B2680" s="1">
        <v>-287.46269999999998</v>
      </c>
      <c r="C2680" s="1">
        <v>-118.6027</v>
      </c>
      <c r="D2680" s="1">
        <v>9922.42</v>
      </c>
      <c r="E2680" s="1">
        <v>227.2373</v>
      </c>
      <c r="F2680" s="1">
        <v>11.592879999999999</v>
      </c>
    </row>
    <row r="2681" spans="1:6" x14ac:dyDescent="0.3">
      <c r="A2681" s="1">
        <v>89.266670000000005</v>
      </c>
      <c r="B2681" s="1">
        <v>-269.21870000000001</v>
      </c>
      <c r="C2681" s="1">
        <v>-156.58269999999999</v>
      </c>
      <c r="D2681" s="1">
        <v>9930.1830000000009</v>
      </c>
      <c r="E2681" s="1">
        <v>232.68350000000001</v>
      </c>
      <c r="F2681" s="1">
        <v>-21.7087</v>
      </c>
    </row>
    <row r="2682" spans="1:6" x14ac:dyDescent="0.3">
      <c r="A2682" s="1">
        <v>89.3</v>
      </c>
      <c r="B2682" s="1">
        <v>-245.78149999999999</v>
      </c>
      <c r="C2682" s="1">
        <v>-191.5598</v>
      </c>
      <c r="D2682" s="1">
        <v>9937.9330000000009</v>
      </c>
      <c r="E2682" s="1">
        <v>225.87039999999999</v>
      </c>
      <c r="F2682" s="1">
        <v>-243.5137</v>
      </c>
    </row>
    <row r="2683" spans="1:6" x14ac:dyDescent="0.3">
      <c r="A2683" s="1">
        <v>89.333330000000004</v>
      </c>
      <c r="B2683" s="1">
        <v>-220.2603</v>
      </c>
      <c r="C2683" s="1">
        <v>-222.12209999999999</v>
      </c>
      <c r="D2683" s="1">
        <v>9945.241</v>
      </c>
      <c r="E2683" s="1">
        <v>215.17250000000001</v>
      </c>
      <c r="F2683" s="1">
        <v>-45.807189999999999</v>
      </c>
    </row>
    <row r="2684" spans="1:6" x14ac:dyDescent="0.3">
      <c r="A2684" s="1">
        <v>89.366669999999999</v>
      </c>
      <c r="B2684" s="1">
        <v>-191.78970000000001</v>
      </c>
      <c r="C2684" s="1">
        <v>-247.9443</v>
      </c>
      <c r="D2684" s="1">
        <v>9952.277</v>
      </c>
      <c r="E2684" s="1">
        <v>221.15539999999999</v>
      </c>
      <c r="F2684" s="1">
        <v>3.8979020000000002</v>
      </c>
    </row>
    <row r="2685" spans="1:6" x14ac:dyDescent="0.3">
      <c r="A2685" s="1">
        <v>89.4</v>
      </c>
      <c r="B2685" s="1">
        <v>-156.13910000000001</v>
      </c>
      <c r="C2685" s="1">
        <v>-270.27539999999999</v>
      </c>
      <c r="D2685" s="1">
        <v>9959.9850000000006</v>
      </c>
      <c r="E2685" s="1">
        <v>220.43430000000001</v>
      </c>
      <c r="F2685" s="1">
        <v>-113.9594</v>
      </c>
    </row>
    <row r="2686" spans="1:6" x14ac:dyDescent="0.3">
      <c r="A2686" s="1">
        <v>89.433329999999998</v>
      </c>
      <c r="B2686" s="1">
        <v>-120.4449</v>
      </c>
      <c r="C2686" s="1">
        <v>-283.37869999999998</v>
      </c>
      <c r="D2686" s="1">
        <v>9966.973</v>
      </c>
      <c r="E2686" s="1">
        <v>209.11279999999999</v>
      </c>
      <c r="F2686" s="1">
        <v>-49.0749</v>
      </c>
    </row>
    <row r="2687" spans="1:6" x14ac:dyDescent="0.3">
      <c r="A2687" s="1">
        <v>89.466669999999993</v>
      </c>
      <c r="B2687" s="1">
        <v>-84.869349999999997</v>
      </c>
      <c r="C2687" s="1">
        <v>-294.53219999999999</v>
      </c>
      <c r="D2687" s="1">
        <v>9973.9259999999995</v>
      </c>
      <c r="E2687" s="1">
        <v>217.3058</v>
      </c>
      <c r="F2687" s="1">
        <v>214.92949999999999</v>
      </c>
    </row>
    <row r="2688" spans="1:6" x14ac:dyDescent="0.3">
      <c r="A2688" s="1">
        <v>89.5</v>
      </c>
      <c r="B2688" s="1">
        <v>-45.400689999999997</v>
      </c>
      <c r="C2688" s="1">
        <v>-302.33999999999997</v>
      </c>
      <c r="D2688" s="1">
        <v>9981.4599999999991</v>
      </c>
      <c r="E2688" s="1">
        <v>226.0127</v>
      </c>
      <c r="F2688" s="1">
        <v>32.323599999999999</v>
      </c>
    </row>
    <row r="2689" spans="1:6" x14ac:dyDescent="0.3">
      <c r="A2689" s="1">
        <v>89.533330000000007</v>
      </c>
      <c r="B2689" s="1">
        <v>-5.3243970000000003</v>
      </c>
      <c r="C2689" s="1">
        <v>-302.971</v>
      </c>
      <c r="D2689" s="1">
        <v>9988.9930000000004</v>
      </c>
      <c r="E2689" s="1">
        <v>219.1825</v>
      </c>
      <c r="F2689" s="1">
        <v>-39.219810000000003</v>
      </c>
    </row>
    <row r="2690" spans="1:6" x14ac:dyDescent="0.3">
      <c r="A2690" s="1">
        <v>89.566670000000002</v>
      </c>
      <c r="B2690" s="1">
        <v>31.94641</v>
      </c>
      <c r="C2690" s="1">
        <v>-300.30939999999998</v>
      </c>
      <c r="D2690" s="1">
        <v>9996.0720000000001</v>
      </c>
      <c r="E2690" s="1">
        <v>220.3186</v>
      </c>
      <c r="F2690" s="1">
        <v>68.287329999999997</v>
      </c>
    </row>
    <row r="2691" spans="1:6" x14ac:dyDescent="0.3">
      <c r="A2691" s="1">
        <v>89.6</v>
      </c>
      <c r="B2691" s="1">
        <v>71.745980000000003</v>
      </c>
      <c r="C2691" s="1">
        <v>-294.7364</v>
      </c>
      <c r="D2691" s="1">
        <v>10003.68</v>
      </c>
      <c r="E2691" s="1">
        <v>227.14019999999999</v>
      </c>
      <c r="F2691" s="1">
        <v>19.895199999999999</v>
      </c>
    </row>
    <row r="2692" spans="1:6" x14ac:dyDescent="0.3">
      <c r="A2692" s="1">
        <v>89.633330000000001</v>
      </c>
      <c r="B2692" s="1">
        <v>109.86190000000001</v>
      </c>
      <c r="C2692" s="1">
        <v>-283.02289999999999</v>
      </c>
      <c r="D2692" s="1">
        <v>10011.209999999999</v>
      </c>
      <c r="E2692" s="1">
        <v>220.91569999999999</v>
      </c>
      <c r="F2692" s="1">
        <v>-186.38130000000001</v>
      </c>
    </row>
    <row r="2693" spans="1:6" x14ac:dyDescent="0.3">
      <c r="A2693" s="1">
        <v>89.666669999999996</v>
      </c>
      <c r="B2693" s="1">
        <v>145.01390000000001</v>
      </c>
      <c r="C2693" s="1">
        <v>-268.09899999999999</v>
      </c>
      <c r="D2693" s="1">
        <v>10018.41</v>
      </c>
      <c r="E2693" s="1">
        <v>213.7192</v>
      </c>
      <c r="F2693" s="1">
        <v>-217.5872</v>
      </c>
    </row>
    <row r="2694" spans="1:6" x14ac:dyDescent="0.3">
      <c r="A2694" s="1">
        <v>89.7</v>
      </c>
      <c r="B2694" s="1">
        <v>178.01910000000001</v>
      </c>
      <c r="C2694" s="1">
        <v>-249.91650000000001</v>
      </c>
      <c r="D2694" s="1">
        <v>10025.459999999999</v>
      </c>
      <c r="E2694" s="1">
        <v>207.17359999999999</v>
      </c>
      <c r="F2694" s="1">
        <v>-110.2307</v>
      </c>
    </row>
    <row r="2695" spans="1:6" x14ac:dyDescent="0.3">
      <c r="A2695" s="1">
        <v>89.733329999999995</v>
      </c>
      <c r="B2695" s="1">
        <v>206.9</v>
      </c>
      <c r="C2695" s="1">
        <v>-228.01580000000001</v>
      </c>
      <c r="D2695" s="1">
        <v>10032.219999999999</v>
      </c>
      <c r="E2695" s="1">
        <v>205.06569999999999</v>
      </c>
      <c r="F2695" s="1">
        <v>-112.2715</v>
      </c>
    </row>
    <row r="2696" spans="1:6" x14ac:dyDescent="0.3">
      <c r="A2696" s="1">
        <v>89.766670000000005</v>
      </c>
      <c r="B2696" s="1">
        <v>234.2696</v>
      </c>
      <c r="C2696" s="1">
        <v>-202.6884</v>
      </c>
      <c r="D2696" s="1">
        <v>10039.129999999999</v>
      </c>
      <c r="E2696" s="1">
        <v>201.7938</v>
      </c>
      <c r="F2696" s="1">
        <v>30.235309999999998</v>
      </c>
    </row>
    <row r="2697" spans="1:6" x14ac:dyDescent="0.3">
      <c r="A2697" s="1">
        <v>89.8</v>
      </c>
      <c r="B2697" s="1">
        <v>256.14819999999997</v>
      </c>
      <c r="C2697" s="1">
        <v>-174.9074</v>
      </c>
      <c r="D2697" s="1">
        <v>10045.67</v>
      </c>
      <c r="E2697" s="1">
        <v>204.0241</v>
      </c>
      <c r="F2697" s="1">
        <v>-24.751650000000001</v>
      </c>
    </row>
    <row r="2698" spans="1:6" x14ac:dyDescent="0.3">
      <c r="A2698" s="1">
        <v>89.833330000000004</v>
      </c>
      <c r="B2698" s="1">
        <v>276.77499999999998</v>
      </c>
      <c r="C2698" s="1">
        <v>-142.63730000000001</v>
      </c>
      <c r="D2698" s="1">
        <v>10052.74</v>
      </c>
      <c r="E2698" s="1">
        <v>204.2705</v>
      </c>
      <c r="F2698" s="1">
        <v>-33.134099999999997</v>
      </c>
    </row>
    <row r="2699" spans="1:6" x14ac:dyDescent="0.3">
      <c r="A2699" s="1">
        <v>89.866669999999999</v>
      </c>
      <c r="B2699" s="1">
        <v>290.84059999999999</v>
      </c>
      <c r="C2699" s="1">
        <v>-109.9498</v>
      </c>
      <c r="D2699" s="1">
        <v>10059.290000000001</v>
      </c>
      <c r="E2699" s="1">
        <v>198.29400000000001</v>
      </c>
      <c r="F2699" s="1">
        <v>-105.0689</v>
      </c>
    </row>
    <row r="2700" spans="1:6" x14ac:dyDescent="0.3">
      <c r="A2700" s="1">
        <v>89.9</v>
      </c>
      <c r="B2700" s="1">
        <v>301.00209999999998</v>
      </c>
      <c r="C2700" s="1">
        <v>-75.298959999999994</v>
      </c>
      <c r="D2700" s="1">
        <v>10065.959999999999</v>
      </c>
      <c r="E2700" s="1">
        <v>198.95050000000001</v>
      </c>
      <c r="F2700" s="1">
        <v>58.510010000000001</v>
      </c>
    </row>
    <row r="2701" spans="1:6" x14ac:dyDescent="0.3">
      <c r="A2701" s="1">
        <v>89.933329999999998</v>
      </c>
      <c r="B2701" s="1">
        <v>307.84840000000003</v>
      </c>
      <c r="C2701" s="1">
        <v>-40.23001</v>
      </c>
      <c r="D2701" s="1">
        <v>10072.549999999999</v>
      </c>
      <c r="E2701" s="1">
        <v>201.22630000000001</v>
      </c>
      <c r="F2701" s="1">
        <v>-123.6461</v>
      </c>
    </row>
    <row r="2702" spans="1:6" x14ac:dyDescent="0.3">
      <c r="A2702" s="1">
        <v>89.966669999999993</v>
      </c>
      <c r="B2702" s="1">
        <v>308.97129999999999</v>
      </c>
      <c r="C2702" s="1">
        <v>-3.3965740000000002</v>
      </c>
      <c r="D2702" s="1">
        <v>10079.370000000001</v>
      </c>
      <c r="E2702" s="1">
        <v>193.35650000000001</v>
      </c>
      <c r="F2702" s="1">
        <v>-33.939369999999997</v>
      </c>
    </row>
    <row r="2703" spans="1:6" x14ac:dyDescent="0.3">
      <c r="A2703" s="1">
        <v>90</v>
      </c>
      <c r="B2703" s="1">
        <v>306.33749999999998</v>
      </c>
      <c r="C2703" s="1">
        <v>29.200959999999998</v>
      </c>
      <c r="D2703" s="1">
        <v>10085.450000000001</v>
      </c>
      <c r="E2703" s="1">
        <v>193.69290000000001</v>
      </c>
      <c r="F2703" s="1">
        <v>4.9158540000000004</v>
      </c>
    </row>
    <row r="2704" spans="1:6" x14ac:dyDescent="0.3">
      <c r="A2704" s="1">
        <v>90.033330000000007</v>
      </c>
      <c r="B2704" s="1">
        <v>300.06639999999999</v>
      </c>
      <c r="C2704" s="1">
        <v>65.331940000000003</v>
      </c>
      <c r="D2704" s="1">
        <v>10092.280000000001</v>
      </c>
      <c r="E2704" s="1">
        <v>199.36500000000001</v>
      </c>
      <c r="F2704" s="1">
        <v>-9.5190420000000007</v>
      </c>
    </row>
    <row r="2705" spans="1:6" x14ac:dyDescent="0.3">
      <c r="A2705" s="1">
        <v>90.066670000000002</v>
      </c>
      <c r="B2705" s="1">
        <v>290.98829999999998</v>
      </c>
      <c r="C2705" s="1">
        <v>98.698769999999996</v>
      </c>
      <c r="D2705" s="1">
        <v>10098.74</v>
      </c>
      <c r="E2705" s="1">
        <v>190.25200000000001</v>
      </c>
      <c r="F2705" s="1">
        <v>-46.727559999999997</v>
      </c>
    </row>
    <row r="2706" spans="1:6" x14ac:dyDescent="0.3">
      <c r="A2706" s="1">
        <v>90.1</v>
      </c>
      <c r="B2706" s="1">
        <v>278.178</v>
      </c>
      <c r="C2706" s="1">
        <v>129.51849999999999</v>
      </c>
      <c r="D2706" s="1">
        <v>10104.969999999999</v>
      </c>
      <c r="E2706" s="1">
        <v>194.9684</v>
      </c>
      <c r="F2706" s="1">
        <v>56.022680000000001</v>
      </c>
    </row>
    <row r="2707" spans="1:6" x14ac:dyDescent="0.3">
      <c r="A2707" s="1">
        <v>90.133330000000001</v>
      </c>
      <c r="B2707" s="1">
        <v>261.90010000000001</v>
      </c>
      <c r="C2707" s="1">
        <v>161.96789999999999</v>
      </c>
      <c r="D2707" s="1">
        <v>10111.73</v>
      </c>
      <c r="E2707" s="1">
        <v>197.54900000000001</v>
      </c>
      <c r="F2707" s="1">
        <v>-74.128140000000002</v>
      </c>
    </row>
    <row r="2708" spans="1:6" x14ac:dyDescent="0.3">
      <c r="A2708" s="1">
        <v>90.166669999999996</v>
      </c>
      <c r="B2708" s="1">
        <v>242.86500000000001</v>
      </c>
      <c r="C2708" s="1">
        <v>190.6799</v>
      </c>
      <c r="D2708" s="1">
        <v>10118.14</v>
      </c>
      <c r="E2708" s="1">
        <v>187.90549999999999</v>
      </c>
      <c r="F2708" s="1">
        <v>-139.6053</v>
      </c>
    </row>
    <row r="2709" spans="1:6" x14ac:dyDescent="0.3">
      <c r="A2709" s="1">
        <v>90.2</v>
      </c>
      <c r="B2709" s="1">
        <v>222.2088</v>
      </c>
      <c r="C2709" s="1">
        <v>216.54990000000001</v>
      </c>
      <c r="D2709" s="1">
        <v>10124.26</v>
      </c>
      <c r="E2709" s="1">
        <v>187.32239999999999</v>
      </c>
      <c r="F2709" s="1">
        <v>-31.663830000000001</v>
      </c>
    </row>
    <row r="2710" spans="1:6" x14ac:dyDescent="0.3">
      <c r="A2710" s="1">
        <v>90.233329999999995</v>
      </c>
      <c r="B2710" s="1">
        <v>197.69589999999999</v>
      </c>
      <c r="C2710" s="1">
        <v>240.8895</v>
      </c>
      <c r="D2710" s="1">
        <v>10130.620000000001</v>
      </c>
      <c r="E2710" s="1">
        <v>187.84989999999999</v>
      </c>
      <c r="F2710" s="1">
        <v>-48.45966</v>
      </c>
    </row>
    <row r="2711" spans="1:6" x14ac:dyDescent="0.3">
      <c r="A2711" s="1">
        <v>90.266670000000005</v>
      </c>
      <c r="B2711" s="1">
        <v>171.6352</v>
      </c>
      <c r="C2711" s="1">
        <v>262.13029999999998</v>
      </c>
      <c r="D2711" s="1">
        <v>10136.780000000001</v>
      </c>
      <c r="E2711" s="1">
        <v>182.96789999999999</v>
      </c>
      <c r="F2711" s="1">
        <v>20.94661</v>
      </c>
    </row>
    <row r="2712" spans="1:6" x14ac:dyDescent="0.3">
      <c r="A2712" s="1">
        <v>90.3</v>
      </c>
      <c r="B2712" s="1">
        <v>143.6148</v>
      </c>
      <c r="C2712" s="1">
        <v>279.71350000000001</v>
      </c>
      <c r="D2712" s="1">
        <v>10142.82</v>
      </c>
      <c r="E2712" s="1">
        <v>188.1585</v>
      </c>
      <c r="F2712" s="1">
        <v>24.83465</v>
      </c>
    </row>
    <row r="2713" spans="1:6" x14ac:dyDescent="0.3">
      <c r="A2713" s="1">
        <v>90.333330000000004</v>
      </c>
      <c r="B2713" s="1">
        <v>111.1396</v>
      </c>
      <c r="C2713" s="1">
        <v>294.56240000000003</v>
      </c>
      <c r="D2713" s="1">
        <v>10149.33</v>
      </c>
      <c r="E2713" s="1">
        <v>187.92519999999999</v>
      </c>
      <c r="F2713" s="1">
        <v>-68.224860000000007</v>
      </c>
    </row>
    <row r="2714" spans="1:6" x14ac:dyDescent="0.3">
      <c r="A2714" s="1">
        <v>90.366669999999999</v>
      </c>
      <c r="B2714" s="1">
        <v>79.714569999999995</v>
      </c>
      <c r="C2714" s="1">
        <v>304.95490000000001</v>
      </c>
      <c r="D2714" s="1">
        <v>10155.35</v>
      </c>
      <c r="E2714" s="1">
        <v>180.55340000000001</v>
      </c>
      <c r="F2714" s="1">
        <v>-61.352029999999999</v>
      </c>
    </row>
    <row r="2715" spans="1:6" x14ac:dyDescent="0.3">
      <c r="A2715" s="1">
        <v>90.4</v>
      </c>
      <c r="B2715" s="1">
        <v>47.32855</v>
      </c>
      <c r="C2715" s="1">
        <v>311.66480000000001</v>
      </c>
      <c r="D2715" s="1">
        <v>10161.370000000001</v>
      </c>
      <c r="E2715" s="1">
        <v>184.28569999999999</v>
      </c>
      <c r="F2715" s="1">
        <v>-2.3101929999999999</v>
      </c>
    </row>
    <row r="2716" spans="1:6" x14ac:dyDescent="0.3">
      <c r="A2716" s="1">
        <v>90.433329999999998</v>
      </c>
      <c r="B2716" s="1">
        <v>13.02774</v>
      </c>
      <c r="C2716" s="1">
        <v>315.63799999999998</v>
      </c>
      <c r="D2716" s="1">
        <v>10167.64</v>
      </c>
      <c r="E2716" s="1">
        <v>182.34540000000001</v>
      </c>
      <c r="F2716" s="1">
        <v>-12.70823</v>
      </c>
    </row>
    <row r="2717" spans="1:6" x14ac:dyDescent="0.3">
      <c r="A2717" s="1">
        <v>90.466669999999993</v>
      </c>
      <c r="B2717" s="1">
        <v>-19.386520000000001</v>
      </c>
      <c r="C2717" s="1">
        <v>315.02190000000002</v>
      </c>
      <c r="D2717" s="1">
        <v>10173.52</v>
      </c>
      <c r="E2717" s="1">
        <v>180.64750000000001</v>
      </c>
      <c r="F2717" s="1">
        <v>14.72631</v>
      </c>
    </row>
    <row r="2718" spans="1:6" x14ac:dyDescent="0.3">
      <c r="A2718" s="1">
        <v>90.5</v>
      </c>
      <c r="B2718" s="1">
        <v>-52.823129999999999</v>
      </c>
      <c r="C2718" s="1">
        <v>309.68979999999999</v>
      </c>
      <c r="D2718" s="1">
        <v>10179.68</v>
      </c>
      <c r="E2718" s="1">
        <v>185.25239999999999</v>
      </c>
      <c r="F2718" s="1">
        <v>-12.85585</v>
      </c>
    </row>
    <row r="2719" spans="1:6" x14ac:dyDescent="0.3">
      <c r="A2719" s="1">
        <v>90.533330000000007</v>
      </c>
      <c r="B2719" s="1">
        <v>-85.670069999999996</v>
      </c>
      <c r="C2719" s="1">
        <v>301.31169999999997</v>
      </c>
      <c r="D2719" s="1">
        <v>10185.870000000001</v>
      </c>
      <c r="E2719" s="1">
        <v>180.15209999999999</v>
      </c>
      <c r="F2719" s="1">
        <v>-40.120080000000002</v>
      </c>
    </row>
    <row r="2720" spans="1:6" x14ac:dyDescent="0.3">
      <c r="A2720" s="1">
        <v>90.566670000000002</v>
      </c>
      <c r="B2720" s="1">
        <v>-114.9117</v>
      </c>
      <c r="C2720" s="1">
        <v>288.91000000000003</v>
      </c>
      <c r="D2720" s="1">
        <v>10191.69</v>
      </c>
      <c r="E2720" s="1">
        <v>180.10740000000001</v>
      </c>
      <c r="F2720" s="1">
        <v>-5.8726760000000002</v>
      </c>
    </row>
    <row r="2721" spans="1:6" x14ac:dyDescent="0.3">
      <c r="A2721" s="1">
        <v>90.6</v>
      </c>
      <c r="B2721" s="1">
        <v>-144.42410000000001</v>
      </c>
      <c r="C2721" s="1">
        <v>273.01319999999998</v>
      </c>
      <c r="D2721" s="1">
        <v>10197.879999999999</v>
      </c>
      <c r="E2721" s="1">
        <v>182.59180000000001</v>
      </c>
      <c r="F2721" s="1">
        <v>-34.510120000000001</v>
      </c>
    </row>
    <row r="2722" spans="1:6" x14ac:dyDescent="0.3">
      <c r="A2722" s="1">
        <v>90.633330000000001</v>
      </c>
      <c r="B2722" s="1">
        <v>-170.4186</v>
      </c>
      <c r="C2722" s="1">
        <v>253.96770000000001</v>
      </c>
      <c r="D2722" s="1">
        <v>10203.86</v>
      </c>
      <c r="E2722" s="1">
        <v>176.55420000000001</v>
      </c>
      <c r="F2722" s="1">
        <v>20.691420000000001</v>
      </c>
    </row>
    <row r="2723" spans="1:6" x14ac:dyDescent="0.3">
      <c r="A2723" s="1">
        <v>90.666669999999996</v>
      </c>
      <c r="B2723" s="1">
        <v>-193.79900000000001</v>
      </c>
      <c r="C2723" s="1">
        <v>233.85400000000001</v>
      </c>
      <c r="D2723" s="1">
        <v>10209.65</v>
      </c>
      <c r="E2723" s="1">
        <v>182.3201</v>
      </c>
      <c r="F2723" s="1">
        <v>137.4862</v>
      </c>
    </row>
    <row r="2724" spans="1:6" x14ac:dyDescent="0.3">
      <c r="A2724" s="1">
        <v>90.7</v>
      </c>
      <c r="B2724" s="1">
        <v>-217.01159999999999</v>
      </c>
      <c r="C2724" s="1">
        <v>209.4393</v>
      </c>
      <c r="D2724" s="1">
        <v>10216.02</v>
      </c>
      <c r="E2724" s="1">
        <v>188.9359</v>
      </c>
      <c r="F2724" s="1">
        <v>47.668289999999999</v>
      </c>
    </row>
    <row r="2725" spans="1:6" x14ac:dyDescent="0.3">
      <c r="A2725" s="1">
        <v>90.733329999999995</v>
      </c>
      <c r="B2725" s="1">
        <v>-236.35990000000001</v>
      </c>
      <c r="C2725" s="1">
        <v>183.04320000000001</v>
      </c>
      <c r="D2725" s="1">
        <v>10222.24</v>
      </c>
      <c r="E2725" s="1">
        <v>184.047</v>
      </c>
      <c r="F2725" s="1">
        <v>42.91769</v>
      </c>
    </row>
    <row r="2726" spans="1:6" x14ac:dyDescent="0.3">
      <c r="A2726" s="1">
        <v>90.766670000000005</v>
      </c>
      <c r="B2726" s="1">
        <v>-253.09059999999999</v>
      </c>
      <c r="C2726" s="1">
        <v>156.39089999999999</v>
      </c>
      <c r="D2726" s="1">
        <v>10228.290000000001</v>
      </c>
      <c r="E2726" s="1">
        <v>190.0487</v>
      </c>
      <c r="F2726" s="1">
        <v>84.901179999999997</v>
      </c>
    </row>
    <row r="2727" spans="1:6" x14ac:dyDescent="0.3">
      <c r="A2727" s="1">
        <v>90.8</v>
      </c>
      <c r="B2727" s="1">
        <v>-270.6592</v>
      </c>
      <c r="C2727" s="1">
        <v>126.7009</v>
      </c>
      <c r="D2727" s="1">
        <v>10234.91</v>
      </c>
      <c r="E2727" s="1">
        <v>193.39109999999999</v>
      </c>
      <c r="F2727" s="1">
        <v>19.263390000000001</v>
      </c>
    </row>
    <row r="2728" spans="1:6" x14ac:dyDescent="0.3">
      <c r="A2728" s="1">
        <v>90.833330000000004</v>
      </c>
      <c r="B2728" s="1">
        <v>-282.81130000000002</v>
      </c>
      <c r="C2728" s="1">
        <v>96.388069999999999</v>
      </c>
      <c r="D2728" s="1">
        <v>10241.18</v>
      </c>
      <c r="E2728" s="1">
        <v>188.452</v>
      </c>
      <c r="F2728" s="1">
        <v>-13.18327</v>
      </c>
    </row>
    <row r="2729" spans="1:6" x14ac:dyDescent="0.3">
      <c r="A2729" s="1">
        <v>90.866669999999999</v>
      </c>
      <c r="B2729" s="1">
        <v>-294.5256</v>
      </c>
      <c r="C2729" s="1">
        <v>65.412009999999995</v>
      </c>
      <c r="D2729" s="1">
        <v>10247.48</v>
      </c>
      <c r="E2729" s="1">
        <v>192.87289999999999</v>
      </c>
      <c r="F2729" s="1">
        <v>3.1909670000000001</v>
      </c>
    </row>
    <row r="2730" spans="1:6" x14ac:dyDescent="0.3">
      <c r="A2730" s="1">
        <v>90.9</v>
      </c>
      <c r="B2730" s="1">
        <v>-302.29719999999998</v>
      </c>
      <c r="C2730" s="1">
        <v>31.570029999999999</v>
      </c>
      <c r="D2730" s="1">
        <v>10254.040000000001</v>
      </c>
      <c r="E2730" s="1">
        <v>190.59780000000001</v>
      </c>
      <c r="F2730" s="1">
        <v>-117.982</v>
      </c>
    </row>
    <row r="2731" spans="1:6" x14ac:dyDescent="0.3">
      <c r="A2731" s="1">
        <v>90.933329999999998</v>
      </c>
      <c r="B2731" s="1">
        <v>-305.63220000000001</v>
      </c>
      <c r="C2731" s="1">
        <v>-0.98566770000000004</v>
      </c>
      <c r="D2731" s="1">
        <v>10260.18</v>
      </c>
      <c r="E2731" s="1">
        <v>182.89349999999999</v>
      </c>
      <c r="F2731" s="1">
        <v>-49.31879</v>
      </c>
    </row>
    <row r="2732" spans="1:6" x14ac:dyDescent="0.3">
      <c r="A2732" s="1">
        <v>90.966669999999993</v>
      </c>
      <c r="B2732" s="1">
        <v>-305.61599999999999</v>
      </c>
      <c r="C2732" s="1">
        <v>-33.367280000000001</v>
      </c>
      <c r="D2732" s="1">
        <v>10266.23</v>
      </c>
      <c r="E2732" s="1">
        <v>186.9659</v>
      </c>
      <c r="F2732" s="1">
        <v>-3.8220290000000001</v>
      </c>
    </row>
    <row r="2733" spans="1:6" x14ac:dyDescent="0.3">
      <c r="A2733" s="1">
        <v>91</v>
      </c>
      <c r="B2733" s="1">
        <v>-301.87169999999998</v>
      </c>
      <c r="C2733" s="1">
        <v>-67.748379999999997</v>
      </c>
      <c r="D2733" s="1">
        <v>10272.65</v>
      </c>
      <c r="E2733" s="1">
        <v>185.46170000000001</v>
      </c>
      <c r="F2733" s="1">
        <v>-97.205520000000007</v>
      </c>
    </row>
    <row r="2734" spans="1:6" x14ac:dyDescent="0.3">
      <c r="A2734" s="1">
        <v>91.033330000000007</v>
      </c>
      <c r="B2734" s="1">
        <v>-293.03320000000002</v>
      </c>
      <c r="C2734" s="1">
        <v>-98.588139999999996</v>
      </c>
      <c r="D2734" s="1">
        <v>10278.6</v>
      </c>
      <c r="E2734" s="1">
        <v>177.75229999999999</v>
      </c>
      <c r="F2734" s="1">
        <v>-6.1723319999999999</v>
      </c>
    </row>
    <row r="2735" spans="1:6" x14ac:dyDescent="0.3">
      <c r="A2735" s="1">
        <v>91.066670000000002</v>
      </c>
      <c r="B2735" s="1">
        <v>-282.82900000000001</v>
      </c>
      <c r="C2735" s="1">
        <v>-128.8886</v>
      </c>
      <c r="D2735" s="1">
        <v>10284.5</v>
      </c>
      <c r="E2735" s="1">
        <v>184.7902</v>
      </c>
      <c r="F2735" s="1">
        <v>57.692529999999998</v>
      </c>
    </row>
    <row r="2736" spans="1:6" x14ac:dyDescent="0.3">
      <c r="A2736" s="1">
        <v>91.1</v>
      </c>
      <c r="B2736" s="1">
        <v>-267.01029999999997</v>
      </c>
      <c r="C2736" s="1">
        <v>-159.89330000000001</v>
      </c>
      <c r="D2736" s="1">
        <v>10290.91</v>
      </c>
      <c r="E2736" s="1">
        <v>184.94810000000001</v>
      </c>
      <c r="F2736" s="1">
        <v>-112.8977</v>
      </c>
    </row>
    <row r="2737" spans="1:6" x14ac:dyDescent="0.3">
      <c r="A2737" s="1">
        <v>91.133330000000001</v>
      </c>
      <c r="B2737" s="1">
        <v>-247.00880000000001</v>
      </c>
      <c r="C2737" s="1">
        <v>-184.98259999999999</v>
      </c>
      <c r="D2737" s="1">
        <v>10296.83</v>
      </c>
      <c r="E2737" s="1">
        <v>174.45310000000001</v>
      </c>
      <c r="F2737" s="1">
        <v>-66.066969999999998</v>
      </c>
    </row>
    <row r="2738" spans="1:6" x14ac:dyDescent="0.3">
      <c r="A2738" s="1">
        <v>91.166669999999996</v>
      </c>
      <c r="B2738" s="1">
        <v>-226.64609999999999</v>
      </c>
      <c r="C2738" s="1">
        <v>-208.00739999999999</v>
      </c>
      <c r="D2738" s="1">
        <v>10302.540000000001</v>
      </c>
      <c r="E2738" s="1">
        <v>179.59809999999999</v>
      </c>
      <c r="F2738" s="1">
        <v>74.053129999999996</v>
      </c>
    </row>
    <row r="2739" spans="1:6" x14ac:dyDescent="0.3">
      <c r="A2739" s="1">
        <v>91.2</v>
      </c>
      <c r="B2739" s="1">
        <v>-201.86779999999999</v>
      </c>
      <c r="C2739" s="1">
        <v>-230.6112</v>
      </c>
      <c r="D2739" s="1">
        <v>10308.799999999999</v>
      </c>
      <c r="E2739" s="1">
        <v>182.84139999999999</v>
      </c>
      <c r="F2739" s="1">
        <v>-29.403860000000002</v>
      </c>
    </row>
    <row r="2740" spans="1:6" x14ac:dyDescent="0.3">
      <c r="A2740" s="1">
        <v>91.233329999999995</v>
      </c>
      <c r="B2740" s="1">
        <v>-175.1798</v>
      </c>
      <c r="C2740" s="1">
        <v>-247.7268</v>
      </c>
      <c r="D2740" s="1">
        <v>10314.73</v>
      </c>
      <c r="E2740" s="1">
        <v>175.43600000000001</v>
      </c>
      <c r="F2740" s="1">
        <v>-13.41633</v>
      </c>
    </row>
    <row r="2741" spans="1:6" x14ac:dyDescent="0.3">
      <c r="A2741" s="1">
        <v>91.266670000000005</v>
      </c>
      <c r="B2741" s="1">
        <v>-148.16380000000001</v>
      </c>
      <c r="C2741" s="1">
        <v>-261.8587</v>
      </c>
      <c r="D2741" s="1">
        <v>10320.5</v>
      </c>
      <c r="E2741" s="1">
        <v>180.803</v>
      </c>
      <c r="F2741" s="1">
        <v>139.126</v>
      </c>
    </row>
    <row r="2742" spans="1:6" x14ac:dyDescent="0.3">
      <c r="A2742" s="1">
        <v>91.3</v>
      </c>
      <c r="B2742" s="1">
        <v>-117.8438</v>
      </c>
      <c r="C2742" s="1">
        <v>-274.78500000000003</v>
      </c>
      <c r="D2742" s="1">
        <v>10326.790000000001</v>
      </c>
      <c r="E2742" s="1">
        <v>187.49090000000001</v>
      </c>
      <c r="F2742" s="1">
        <v>12.36495</v>
      </c>
    </row>
    <row r="2743" spans="1:6" x14ac:dyDescent="0.3">
      <c r="A2743" s="1">
        <v>91.333330000000004</v>
      </c>
      <c r="B2743" s="1">
        <v>-86.657579999999996</v>
      </c>
      <c r="C2743" s="1">
        <v>-283.40050000000002</v>
      </c>
      <c r="D2743" s="1">
        <v>10333</v>
      </c>
      <c r="E2743" s="1">
        <v>180.929</v>
      </c>
      <c r="F2743" s="1">
        <v>-98.089939999999999</v>
      </c>
    </row>
    <row r="2744" spans="1:6" x14ac:dyDescent="0.3">
      <c r="A2744" s="1">
        <v>91.366669999999999</v>
      </c>
      <c r="B2744" s="1">
        <v>-57.344529999999999</v>
      </c>
      <c r="C2744" s="1">
        <v>-290.92869999999999</v>
      </c>
      <c r="D2744" s="1">
        <v>10338.85</v>
      </c>
      <c r="E2744" s="1">
        <v>179.08340000000001</v>
      </c>
      <c r="F2744" s="1">
        <v>2.2415500000000002</v>
      </c>
    </row>
    <row r="2745" spans="1:6" x14ac:dyDescent="0.3">
      <c r="A2745" s="1">
        <v>91.4</v>
      </c>
      <c r="B2745" s="1">
        <v>-26.264720000000001</v>
      </c>
      <c r="C2745" s="1">
        <v>-296.41840000000002</v>
      </c>
      <c r="D2745" s="1">
        <v>10344.94</v>
      </c>
      <c r="E2745" s="1">
        <v>182.82259999999999</v>
      </c>
      <c r="F2745" s="1">
        <v>-130.08529999999999</v>
      </c>
    </row>
    <row r="2746" spans="1:6" x14ac:dyDescent="0.3">
      <c r="A2746" s="1">
        <v>91.433329999999998</v>
      </c>
      <c r="B2746" s="1">
        <v>5.4086679999999996</v>
      </c>
      <c r="C2746" s="1">
        <v>-298.62430000000001</v>
      </c>
      <c r="D2746" s="1">
        <v>10351.040000000001</v>
      </c>
      <c r="E2746" s="1">
        <v>171.6018</v>
      </c>
      <c r="F2746" s="1">
        <v>-202.07130000000001</v>
      </c>
    </row>
    <row r="2747" spans="1:6" x14ac:dyDescent="0.3">
      <c r="A2747" s="1">
        <v>91.466669999999993</v>
      </c>
      <c r="B2747" s="1">
        <v>33.436549999999997</v>
      </c>
      <c r="C2747" s="1">
        <v>-299.19929999999999</v>
      </c>
      <c r="D2747" s="1">
        <v>10356.379999999999</v>
      </c>
      <c r="E2747" s="1">
        <v>165.31800000000001</v>
      </c>
      <c r="F2747" s="1">
        <v>-108.2838</v>
      </c>
    </row>
    <row r="2748" spans="1:6" x14ac:dyDescent="0.3">
      <c r="A2748" s="1">
        <v>91.5</v>
      </c>
      <c r="B2748" s="1">
        <v>63.608339999999998</v>
      </c>
      <c r="C2748" s="1">
        <v>-297.75029999999998</v>
      </c>
      <c r="D2748" s="1">
        <v>10362.06</v>
      </c>
      <c r="E2748" s="1">
        <v>167.8605</v>
      </c>
      <c r="F2748" s="1">
        <v>-22.751550000000002</v>
      </c>
    </row>
    <row r="2749" spans="1:6" x14ac:dyDescent="0.3">
      <c r="A2749" s="1">
        <v>91.533330000000007</v>
      </c>
      <c r="B2749" s="1">
        <v>93.051630000000003</v>
      </c>
      <c r="C2749" s="1">
        <v>-293.91890000000001</v>
      </c>
      <c r="D2749" s="1">
        <v>10367.57</v>
      </c>
      <c r="E2749" s="1">
        <v>162.68680000000001</v>
      </c>
      <c r="F2749" s="1">
        <v>-190.78190000000001</v>
      </c>
    </row>
    <row r="2750" spans="1:6" x14ac:dyDescent="0.3">
      <c r="A2750" s="1">
        <v>91.566670000000002</v>
      </c>
      <c r="B2750" s="1">
        <v>120.7259</v>
      </c>
      <c r="C2750" s="1">
        <v>-285.73399999999998</v>
      </c>
      <c r="D2750" s="1">
        <v>10372.9</v>
      </c>
      <c r="E2750" s="1">
        <v>155.4487</v>
      </c>
      <c r="F2750" s="1">
        <v>-29.172519999999999</v>
      </c>
    </row>
    <row r="2751" spans="1:6" x14ac:dyDescent="0.3">
      <c r="A2751" s="1">
        <v>91.6</v>
      </c>
      <c r="B2751" s="1">
        <v>146.35769999999999</v>
      </c>
      <c r="C2751" s="1">
        <v>-276.06630000000001</v>
      </c>
      <c r="D2751" s="1">
        <v>10377.93</v>
      </c>
      <c r="E2751" s="1">
        <v>158.6489</v>
      </c>
      <c r="F2751" s="1">
        <v>38.770949999999999</v>
      </c>
    </row>
    <row r="2752" spans="1:6" x14ac:dyDescent="0.3">
      <c r="A2752" s="1">
        <v>91.633330000000001</v>
      </c>
      <c r="B2752" s="1">
        <v>172.52</v>
      </c>
      <c r="C2752" s="1">
        <v>-260.83519999999999</v>
      </c>
      <c r="D2752" s="1">
        <v>10383.48</v>
      </c>
      <c r="E2752" s="1">
        <v>161.64660000000001</v>
      </c>
      <c r="F2752" s="1">
        <v>-80.250129999999999</v>
      </c>
    </row>
    <row r="2753" spans="1:6" x14ac:dyDescent="0.3">
      <c r="A2753" s="1">
        <v>91.666669999999996</v>
      </c>
      <c r="B2753" s="1">
        <v>195.4983</v>
      </c>
      <c r="C2753" s="1">
        <v>-243.96129999999999</v>
      </c>
      <c r="D2753" s="1">
        <v>10388.709999999999</v>
      </c>
      <c r="E2753" s="1">
        <v>151.53020000000001</v>
      </c>
      <c r="F2753" s="1">
        <v>-96.633899999999997</v>
      </c>
    </row>
    <row r="2754" spans="1:6" x14ac:dyDescent="0.3">
      <c r="A2754" s="1">
        <v>91.7</v>
      </c>
      <c r="B2754" s="1">
        <v>215.12960000000001</v>
      </c>
      <c r="C2754" s="1">
        <v>-226.04089999999999</v>
      </c>
      <c r="D2754" s="1">
        <v>10393.58</v>
      </c>
      <c r="E2754" s="1">
        <v>153.38890000000001</v>
      </c>
      <c r="F2754" s="1">
        <v>118.89830000000001</v>
      </c>
    </row>
    <row r="2755" spans="1:6" x14ac:dyDescent="0.3">
      <c r="A2755" s="1">
        <v>91.733329999999995</v>
      </c>
      <c r="B2755" s="1">
        <v>234.58750000000001</v>
      </c>
      <c r="C2755" s="1">
        <v>-204.40700000000001</v>
      </c>
      <c r="D2755" s="1">
        <v>10398.93</v>
      </c>
      <c r="E2755" s="1">
        <v>162.01599999999999</v>
      </c>
      <c r="F2755" s="1">
        <v>-19.742460000000001</v>
      </c>
    </row>
    <row r="2756" spans="1:6" x14ac:dyDescent="0.3">
      <c r="A2756" s="1">
        <v>91.766670000000005</v>
      </c>
      <c r="B2756" s="1">
        <v>252.04339999999999</v>
      </c>
      <c r="C2756" s="1">
        <v>-180.55</v>
      </c>
      <c r="D2756" s="1">
        <v>10404.379999999999</v>
      </c>
      <c r="E2756" s="1">
        <v>153.00069999999999</v>
      </c>
      <c r="F2756" s="1">
        <v>-110.24939999999999</v>
      </c>
    </row>
    <row r="2757" spans="1:6" x14ac:dyDescent="0.3">
      <c r="A2757" s="1">
        <v>91.8</v>
      </c>
      <c r="B2757" s="1">
        <v>263.18799999999999</v>
      </c>
      <c r="C2757" s="1">
        <v>-157.30959999999999</v>
      </c>
      <c r="D2757" s="1">
        <v>10409.129999999999</v>
      </c>
      <c r="E2757" s="1">
        <v>150.31370000000001</v>
      </c>
      <c r="F2757" s="1">
        <v>25.811340000000001</v>
      </c>
    </row>
    <row r="2758" spans="1:6" x14ac:dyDescent="0.3">
      <c r="A2758" s="1">
        <v>91.833330000000004</v>
      </c>
      <c r="B2758" s="1">
        <v>274.93040000000002</v>
      </c>
      <c r="C2758" s="1">
        <v>-131.69390000000001</v>
      </c>
      <c r="D2758" s="1">
        <v>10414.41</v>
      </c>
      <c r="E2758" s="1">
        <v>158.434</v>
      </c>
      <c r="F2758" s="1">
        <v>56.228050000000003</v>
      </c>
    </row>
    <row r="2759" spans="1:6" x14ac:dyDescent="0.3">
      <c r="A2759" s="1">
        <v>91.866669999999999</v>
      </c>
      <c r="B2759" s="1">
        <v>285.36700000000002</v>
      </c>
      <c r="C2759" s="1">
        <v>-105.5879</v>
      </c>
      <c r="D2759" s="1">
        <v>10419.700000000001</v>
      </c>
      <c r="E2759" s="1">
        <v>153.72620000000001</v>
      </c>
      <c r="F2759" s="1">
        <v>1.491112</v>
      </c>
    </row>
    <row r="2760" spans="1:6" x14ac:dyDescent="0.3">
      <c r="A2760" s="1">
        <v>91.9</v>
      </c>
      <c r="B2760" s="1">
        <v>292.82560000000001</v>
      </c>
      <c r="C2760" s="1">
        <v>-80.362949999999998</v>
      </c>
      <c r="D2760" s="1">
        <v>10424.65</v>
      </c>
      <c r="E2760" s="1">
        <v>156.03450000000001</v>
      </c>
      <c r="F2760" s="1">
        <v>-24.637609999999999</v>
      </c>
    </row>
    <row r="2761" spans="1:6" x14ac:dyDescent="0.3">
      <c r="A2761" s="1">
        <v>91.933329999999998</v>
      </c>
      <c r="B2761" s="1">
        <v>298.26760000000002</v>
      </c>
      <c r="C2761" s="1">
        <v>-52.069629999999997</v>
      </c>
      <c r="D2761" s="1">
        <v>10430.1</v>
      </c>
      <c r="E2761" s="1">
        <v>155.92959999999999</v>
      </c>
      <c r="F2761" s="1">
        <v>-85.017750000000007</v>
      </c>
    </row>
    <row r="2762" spans="1:6" x14ac:dyDescent="0.3">
      <c r="A2762" s="1">
        <v>91.966669999999993</v>
      </c>
      <c r="B2762" s="1">
        <v>301.65910000000002</v>
      </c>
      <c r="C2762" s="1">
        <v>-26.132300000000001</v>
      </c>
      <c r="D2762" s="1">
        <v>10435.049999999999</v>
      </c>
      <c r="E2762" s="1">
        <v>147.38210000000001</v>
      </c>
      <c r="F2762" s="1">
        <v>-116.6678</v>
      </c>
    </row>
    <row r="2763" spans="1:6" x14ac:dyDescent="0.3">
      <c r="A2763" s="1">
        <v>92</v>
      </c>
      <c r="B2763" s="1">
        <v>303.05090000000001</v>
      </c>
      <c r="C2763" s="1">
        <v>-0.40761219999999998</v>
      </c>
      <c r="D2763" s="1">
        <v>10439.92</v>
      </c>
      <c r="E2763" s="1">
        <v>148.54329999999999</v>
      </c>
      <c r="F2763" s="1">
        <v>-25.29383</v>
      </c>
    </row>
    <row r="2764" spans="1:6" x14ac:dyDescent="0.3">
      <c r="A2764" s="1">
        <v>92.033330000000007</v>
      </c>
      <c r="B2764" s="1">
        <v>303.05779999999999</v>
      </c>
      <c r="C2764" s="1">
        <v>26.25722</v>
      </c>
      <c r="D2764" s="1">
        <v>10444.950000000001</v>
      </c>
      <c r="E2764" s="1">
        <v>147.06790000000001</v>
      </c>
      <c r="F2764" s="1">
        <v>-148.71459999999999</v>
      </c>
    </row>
    <row r="2765" spans="1:6" x14ac:dyDescent="0.3">
      <c r="A2765" s="1">
        <v>92.066670000000002</v>
      </c>
      <c r="B2765" s="1">
        <v>301.63010000000003</v>
      </c>
      <c r="C2765" s="1">
        <v>51.707380000000001</v>
      </c>
      <c r="D2765" s="1">
        <v>10449.73</v>
      </c>
      <c r="E2765" s="1">
        <v>137.9693</v>
      </c>
      <c r="F2765" s="1">
        <v>-145.94730000000001</v>
      </c>
    </row>
    <row r="2766" spans="1:6" x14ac:dyDescent="0.3">
      <c r="A2766" s="1">
        <v>92.1</v>
      </c>
      <c r="B2766" s="1">
        <v>297.04230000000001</v>
      </c>
      <c r="C2766" s="1">
        <v>74.886120000000005</v>
      </c>
      <c r="D2766" s="1">
        <v>10454.15</v>
      </c>
      <c r="E2766" s="1">
        <v>135.904</v>
      </c>
      <c r="F2766" s="1">
        <v>-8.6525870000000005</v>
      </c>
    </row>
    <row r="2767" spans="1:6" x14ac:dyDescent="0.3">
      <c r="A2767" s="1">
        <v>92.133330000000001</v>
      </c>
      <c r="B2767" s="1">
        <v>291.9323</v>
      </c>
      <c r="C2767" s="1">
        <v>99.312060000000002</v>
      </c>
      <c r="D2767" s="1">
        <v>10458.790000000001</v>
      </c>
      <c r="E2767" s="1">
        <v>139.0822</v>
      </c>
      <c r="F2767" s="1">
        <v>-73.899479999999997</v>
      </c>
    </row>
    <row r="2768" spans="1:6" x14ac:dyDescent="0.3">
      <c r="A2768" s="1">
        <v>92.166669999999996</v>
      </c>
      <c r="B2768" s="1">
        <v>283.62869999999998</v>
      </c>
      <c r="C2768" s="1">
        <v>122.86579999999999</v>
      </c>
      <c r="D2768" s="1">
        <v>10463.42</v>
      </c>
      <c r="E2768" s="1">
        <v>131.56469999999999</v>
      </c>
      <c r="F2768" s="1">
        <v>-74.57602</v>
      </c>
    </row>
    <row r="2769" spans="1:6" x14ac:dyDescent="0.3">
      <c r="A2769" s="1">
        <v>92.2</v>
      </c>
      <c r="B2769" s="1">
        <v>275.37470000000002</v>
      </c>
      <c r="C2769" s="1">
        <v>143.7098</v>
      </c>
      <c r="D2769" s="1">
        <v>10467.56</v>
      </c>
      <c r="E2769" s="1">
        <v>131.0017</v>
      </c>
      <c r="F2769" s="1">
        <v>35.033729999999998</v>
      </c>
    </row>
    <row r="2770" spans="1:6" x14ac:dyDescent="0.3">
      <c r="A2770" s="1">
        <v>92.233329999999995</v>
      </c>
      <c r="B2770" s="1">
        <v>263.42200000000003</v>
      </c>
      <c r="C2770" s="1">
        <v>165.59909999999999</v>
      </c>
      <c r="D2770" s="1">
        <v>10472.16</v>
      </c>
      <c r="E2770" s="1">
        <v>137.05709999999999</v>
      </c>
      <c r="F2770" s="1">
        <v>-42.369979999999998</v>
      </c>
    </row>
    <row r="2771" spans="1:6" x14ac:dyDescent="0.3">
      <c r="A2771" s="1">
        <v>92.266670000000005</v>
      </c>
      <c r="B2771" s="1">
        <v>250.1628</v>
      </c>
      <c r="C2771" s="1">
        <v>186.43729999999999</v>
      </c>
      <c r="D2771" s="1">
        <v>10476.700000000001</v>
      </c>
      <c r="E2771" s="1">
        <v>128.10900000000001</v>
      </c>
      <c r="F2771" s="1">
        <v>-106.7165</v>
      </c>
    </row>
    <row r="2772" spans="1:6" x14ac:dyDescent="0.3">
      <c r="A2772" s="1">
        <v>92.3</v>
      </c>
      <c r="B2772" s="1">
        <v>236.9564</v>
      </c>
      <c r="C2772" s="1">
        <v>203.78550000000001</v>
      </c>
      <c r="D2772" s="1">
        <v>10480.700000000001</v>
      </c>
      <c r="E2772" s="1">
        <v>126.779</v>
      </c>
      <c r="F2772" s="1">
        <v>-35.868429999999996</v>
      </c>
    </row>
    <row r="2773" spans="1:6" x14ac:dyDescent="0.3">
      <c r="A2773" s="1">
        <v>92.333330000000004</v>
      </c>
      <c r="B2773" s="1">
        <v>220.0411</v>
      </c>
      <c r="C2773" s="1">
        <v>221.17910000000001</v>
      </c>
      <c r="D2773" s="1">
        <v>10485.15</v>
      </c>
      <c r="E2773" s="1">
        <v>129.40459999999999</v>
      </c>
      <c r="F2773" s="1">
        <v>-25.60378</v>
      </c>
    </row>
    <row r="2774" spans="1:6" x14ac:dyDescent="0.3">
      <c r="A2774" s="1">
        <v>92.366669999999999</v>
      </c>
      <c r="B2774" s="1">
        <v>204.55500000000001</v>
      </c>
      <c r="C2774" s="1">
        <v>238.00960000000001</v>
      </c>
      <c r="D2774" s="1">
        <v>10489.32</v>
      </c>
      <c r="E2774" s="1">
        <v>123.2103</v>
      </c>
      <c r="F2774" s="1">
        <v>-45.60933</v>
      </c>
    </row>
    <row r="2775" spans="1:6" x14ac:dyDescent="0.3">
      <c r="A2775" s="1">
        <v>92.4</v>
      </c>
      <c r="B2775" s="1">
        <v>186.66970000000001</v>
      </c>
      <c r="C2775" s="1">
        <v>251.00110000000001</v>
      </c>
      <c r="D2775" s="1">
        <v>10493.36</v>
      </c>
      <c r="E2775" s="1">
        <v>125.7221</v>
      </c>
      <c r="F2775" s="1">
        <v>82.476950000000002</v>
      </c>
    </row>
    <row r="2776" spans="1:6" x14ac:dyDescent="0.3">
      <c r="A2776" s="1">
        <v>92.433329999999998</v>
      </c>
      <c r="B2776" s="1">
        <v>166.60839999999999</v>
      </c>
      <c r="C2776" s="1">
        <v>263.59309999999999</v>
      </c>
      <c r="D2776" s="1">
        <v>10497.7</v>
      </c>
      <c r="E2776" s="1">
        <v>130.29939999999999</v>
      </c>
      <c r="F2776" s="1">
        <v>66.886080000000007</v>
      </c>
    </row>
    <row r="2777" spans="1:6" x14ac:dyDescent="0.3">
      <c r="A2777" s="1">
        <v>92.466669999999993</v>
      </c>
      <c r="B2777" s="1">
        <v>145.89859999999999</v>
      </c>
      <c r="C2777" s="1">
        <v>274.9556</v>
      </c>
      <c r="D2777" s="1">
        <v>10502.05</v>
      </c>
      <c r="E2777" s="1">
        <v>129.6345</v>
      </c>
      <c r="F2777" s="1">
        <v>-8.8323199999999993</v>
      </c>
    </row>
    <row r="2778" spans="1:6" x14ac:dyDescent="0.3">
      <c r="A2778" s="1">
        <v>92.5</v>
      </c>
      <c r="B2778" s="1">
        <v>124.50320000000001</v>
      </c>
      <c r="C2778" s="1">
        <v>284.2552</v>
      </c>
      <c r="D2778" s="1">
        <v>10506.35</v>
      </c>
      <c r="E2778" s="1">
        <v>129.441</v>
      </c>
      <c r="F2778" s="1">
        <v>-35.968539999999997</v>
      </c>
    </row>
    <row r="2779" spans="1:6" x14ac:dyDescent="0.3">
      <c r="A2779" s="1">
        <v>92.533330000000007</v>
      </c>
      <c r="B2779" s="1">
        <v>102.621</v>
      </c>
      <c r="C2779" s="1">
        <v>292.67630000000003</v>
      </c>
      <c r="D2779" s="1">
        <v>10510.68</v>
      </c>
      <c r="E2779" s="1">
        <v>127.78279999999999</v>
      </c>
      <c r="F2779" s="1">
        <v>-42.545679999999997</v>
      </c>
    </row>
    <row r="2780" spans="1:6" x14ac:dyDescent="0.3">
      <c r="A2780" s="1">
        <v>92.566670000000002</v>
      </c>
      <c r="B2780" s="1">
        <v>80.871669999999995</v>
      </c>
      <c r="C2780" s="1">
        <v>299.0086</v>
      </c>
      <c r="D2780" s="1">
        <v>10514.87</v>
      </c>
      <c r="E2780" s="1">
        <v>125.8836</v>
      </c>
      <c r="F2780" s="1">
        <v>38.696570000000001</v>
      </c>
    </row>
    <row r="2781" spans="1:6" x14ac:dyDescent="0.3">
      <c r="A2781" s="1">
        <v>92.6</v>
      </c>
      <c r="B2781" s="1">
        <v>58.81335</v>
      </c>
      <c r="C2781" s="1">
        <v>304.55610000000001</v>
      </c>
      <c r="D2781" s="1">
        <v>10519.07</v>
      </c>
      <c r="E2781" s="1">
        <v>130.166</v>
      </c>
      <c r="F2781" s="1">
        <v>-37.724290000000003</v>
      </c>
    </row>
    <row r="2782" spans="1:6" x14ac:dyDescent="0.3">
      <c r="A2782" s="1">
        <v>92.633330000000001</v>
      </c>
      <c r="B2782" s="1">
        <v>34.92266</v>
      </c>
      <c r="C2782" s="1">
        <v>308.58409999999998</v>
      </c>
      <c r="D2782" s="1">
        <v>10523.54</v>
      </c>
      <c r="E2782" s="1">
        <v>125.6983</v>
      </c>
      <c r="F2782" s="1">
        <v>-181.27189999999999</v>
      </c>
    </row>
    <row r="2783" spans="1:6" x14ac:dyDescent="0.3">
      <c r="A2783" s="1">
        <v>92.666669999999996</v>
      </c>
      <c r="B2783" s="1">
        <v>13.81809</v>
      </c>
      <c r="C2783" s="1">
        <v>310.2654</v>
      </c>
      <c r="D2783" s="1">
        <v>10527.45</v>
      </c>
      <c r="E2783" s="1">
        <v>115.34269999999999</v>
      </c>
      <c r="F2783" s="1">
        <v>-120.0106</v>
      </c>
    </row>
    <row r="2784" spans="1:6" x14ac:dyDescent="0.3">
      <c r="A2784" s="1">
        <v>92.7</v>
      </c>
      <c r="B2784" s="1">
        <v>-6.700895</v>
      </c>
      <c r="C2784" s="1">
        <v>311.38749999999999</v>
      </c>
      <c r="D2784" s="1">
        <v>10531.23</v>
      </c>
      <c r="E2784" s="1">
        <v>117.76900000000001</v>
      </c>
      <c r="F2784" s="1">
        <v>79.400090000000006</v>
      </c>
    </row>
    <row r="2785" spans="1:6" x14ac:dyDescent="0.3">
      <c r="A2785" s="1">
        <v>92.733329999999995</v>
      </c>
      <c r="B2785" s="1">
        <v>-28.794309999999999</v>
      </c>
      <c r="C2785" s="1">
        <v>310.32220000000001</v>
      </c>
      <c r="D2785" s="1">
        <v>10535.3</v>
      </c>
      <c r="E2785" s="1">
        <v>122.11620000000001</v>
      </c>
      <c r="F2785" s="1">
        <v>49.916699999999999</v>
      </c>
    </row>
    <row r="2786" spans="1:6" x14ac:dyDescent="0.3">
      <c r="A2786" s="1">
        <v>92.766670000000005</v>
      </c>
      <c r="B2786" s="1">
        <v>-50.712009999999999</v>
      </c>
      <c r="C2786" s="1">
        <v>307.19600000000003</v>
      </c>
      <c r="D2786" s="1">
        <v>10539.37</v>
      </c>
      <c r="E2786" s="1">
        <v>120.71259999999999</v>
      </c>
      <c r="F2786" s="1">
        <v>-16.24193</v>
      </c>
    </row>
    <row r="2787" spans="1:6" x14ac:dyDescent="0.3">
      <c r="A2787" s="1">
        <v>92.8</v>
      </c>
      <c r="B2787" s="1">
        <v>-71.820899999999995</v>
      </c>
      <c r="C2787" s="1">
        <v>302.67419999999998</v>
      </c>
      <c r="D2787" s="1">
        <v>10543.35</v>
      </c>
      <c r="E2787" s="1">
        <v>120.43519999999999</v>
      </c>
      <c r="F2787" s="1">
        <v>-71.754329999999996</v>
      </c>
    </row>
    <row r="2788" spans="1:6" x14ac:dyDescent="0.3">
      <c r="A2788" s="1">
        <v>92.833330000000004</v>
      </c>
      <c r="B2788" s="1">
        <v>-92.987679999999997</v>
      </c>
      <c r="C2788" s="1">
        <v>296.67189999999999</v>
      </c>
      <c r="D2788" s="1">
        <v>10547.4</v>
      </c>
      <c r="E2788" s="1">
        <v>117.12179999999999</v>
      </c>
      <c r="F2788" s="1">
        <v>-37.974820000000001</v>
      </c>
    </row>
    <row r="2789" spans="1:6" x14ac:dyDescent="0.3">
      <c r="A2789" s="1">
        <v>92.866669999999999</v>
      </c>
      <c r="B2789" s="1">
        <v>-111.9607</v>
      </c>
      <c r="C2789" s="1">
        <v>289.29820000000001</v>
      </c>
      <c r="D2789" s="1">
        <v>10551.16</v>
      </c>
      <c r="E2789" s="1">
        <v>115.9684</v>
      </c>
      <c r="F2789" s="1">
        <v>43.99053</v>
      </c>
    </row>
    <row r="2790" spans="1:6" x14ac:dyDescent="0.3">
      <c r="A2790" s="1">
        <v>92.9</v>
      </c>
      <c r="B2790" s="1">
        <v>-131.67789999999999</v>
      </c>
      <c r="C2790" s="1">
        <v>280.66730000000001</v>
      </c>
      <c r="D2790" s="1">
        <v>10555.13</v>
      </c>
      <c r="E2790" s="1">
        <v>121.36279999999999</v>
      </c>
      <c r="F2790" s="1">
        <v>-10.707129999999999</v>
      </c>
    </row>
    <row r="2791" spans="1:6" x14ac:dyDescent="0.3">
      <c r="A2791" s="1">
        <v>92.933329999999998</v>
      </c>
      <c r="B2791" s="1">
        <v>-150.87299999999999</v>
      </c>
      <c r="C2791" s="1">
        <v>269.42869999999999</v>
      </c>
      <c r="D2791" s="1">
        <v>10559.25</v>
      </c>
      <c r="E2791" s="1">
        <v>116.3661</v>
      </c>
      <c r="F2791" s="1">
        <v>-28.211939999999998</v>
      </c>
    </row>
    <row r="2792" spans="1:6" x14ac:dyDescent="0.3">
      <c r="A2792" s="1">
        <v>92.966669999999993</v>
      </c>
      <c r="B2792" s="1">
        <v>-166.49010000000001</v>
      </c>
      <c r="C2792" s="1">
        <v>257.43490000000003</v>
      </c>
      <c r="D2792" s="1">
        <v>10562.89</v>
      </c>
      <c r="E2792" s="1">
        <v>116.1964</v>
      </c>
      <c r="F2792" s="1">
        <v>51.573680000000003</v>
      </c>
    </row>
    <row r="2793" spans="1:6" x14ac:dyDescent="0.3">
      <c r="A2793" s="1">
        <v>93</v>
      </c>
      <c r="B2793" s="1">
        <v>-183.7407</v>
      </c>
      <c r="C2793" s="1">
        <v>243.8844</v>
      </c>
      <c r="D2793" s="1">
        <v>10566.99</v>
      </c>
      <c r="E2793" s="1">
        <v>122.8104</v>
      </c>
      <c r="F2793" s="1">
        <v>29.891639999999999</v>
      </c>
    </row>
    <row r="2794" spans="1:6" x14ac:dyDescent="0.3">
      <c r="A2794" s="1">
        <v>93.033330000000007</v>
      </c>
      <c r="B2794" s="1">
        <v>-200.31030000000001</v>
      </c>
      <c r="C2794" s="1">
        <v>229.7884</v>
      </c>
      <c r="D2794" s="1">
        <v>10571.08</v>
      </c>
      <c r="E2794" s="1">
        <v>117.8113</v>
      </c>
      <c r="F2794" s="1">
        <v>-62.565519999999999</v>
      </c>
    </row>
    <row r="2795" spans="1:6" x14ac:dyDescent="0.3">
      <c r="A2795" s="1">
        <v>93.066670000000002</v>
      </c>
      <c r="B2795" s="1">
        <v>-212.5796</v>
      </c>
      <c r="C2795" s="1">
        <v>213.709</v>
      </c>
      <c r="D2795" s="1">
        <v>10574.85</v>
      </c>
      <c r="E2795" s="1">
        <v>116.79</v>
      </c>
      <c r="F2795" s="1">
        <v>63.602559999999997</v>
      </c>
    </row>
    <row r="2796" spans="1:6" x14ac:dyDescent="0.3">
      <c r="A2796" s="1">
        <v>93.1</v>
      </c>
      <c r="B2796" s="1">
        <v>-226.84979999999999</v>
      </c>
      <c r="C2796" s="1">
        <v>198.13650000000001</v>
      </c>
      <c r="D2796" s="1">
        <v>10578.87</v>
      </c>
      <c r="E2796" s="1">
        <v>123.3815</v>
      </c>
      <c r="F2796" s="1">
        <v>87.245890000000003</v>
      </c>
    </row>
    <row r="2797" spans="1:6" x14ac:dyDescent="0.3">
      <c r="A2797" s="1">
        <v>93.133330000000001</v>
      </c>
      <c r="B2797" s="1">
        <v>-240.7107</v>
      </c>
      <c r="C2797" s="1">
        <v>180.904</v>
      </c>
      <c r="D2797" s="1">
        <v>10583.07</v>
      </c>
      <c r="E2797" s="1">
        <v>123.315</v>
      </c>
      <c r="F2797" s="1">
        <v>-15.293519999999999</v>
      </c>
    </row>
    <row r="2798" spans="1:6" x14ac:dyDescent="0.3">
      <c r="A2798" s="1">
        <v>93.166669999999996</v>
      </c>
      <c r="B2798" s="1">
        <v>-251.7148</v>
      </c>
      <c r="C2798" s="1">
        <v>162.92760000000001</v>
      </c>
      <c r="D2798" s="1">
        <v>10587.09</v>
      </c>
      <c r="E2798" s="1">
        <v>121.0205</v>
      </c>
      <c r="F2798" s="1">
        <v>75.146299999999997</v>
      </c>
    </row>
    <row r="2799" spans="1:6" x14ac:dyDescent="0.3">
      <c r="A2799" s="1">
        <v>93.2</v>
      </c>
      <c r="B2799" s="1">
        <v>-263.06470000000002</v>
      </c>
      <c r="C2799" s="1">
        <v>144.9701</v>
      </c>
      <c r="D2799" s="1">
        <v>10591.14</v>
      </c>
      <c r="E2799" s="1">
        <v>128.02019999999999</v>
      </c>
      <c r="F2799" s="1">
        <v>118.0159</v>
      </c>
    </row>
    <row r="2800" spans="1:6" x14ac:dyDescent="0.3">
      <c r="A2800" s="1">
        <v>93.233329999999995</v>
      </c>
      <c r="B2800" s="1">
        <v>-274.39150000000001</v>
      </c>
      <c r="C2800" s="1">
        <v>124.349</v>
      </c>
      <c r="D2800" s="1">
        <v>10595.62</v>
      </c>
      <c r="E2800" s="1">
        <v>131.0829</v>
      </c>
      <c r="F2800" s="1">
        <v>-22.013249999999999</v>
      </c>
    </row>
    <row r="2801" spans="1:6" x14ac:dyDescent="0.3">
      <c r="A2801" s="1">
        <v>93.266670000000005</v>
      </c>
      <c r="B2801" s="1">
        <v>-283.60890000000001</v>
      </c>
      <c r="C2801" s="1">
        <v>103.8955</v>
      </c>
      <c r="D2801" s="1">
        <v>10599.88</v>
      </c>
      <c r="E2801" s="1">
        <v>125.08920000000001</v>
      </c>
      <c r="F2801" s="1">
        <v>-82.902339999999995</v>
      </c>
    </row>
    <row r="2802" spans="1:6" x14ac:dyDescent="0.3">
      <c r="A2802" s="1">
        <v>93.3</v>
      </c>
      <c r="B2802" s="1">
        <v>-291.02229999999997</v>
      </c>
      <c r="C2802" s="1">
        <v>83.668310000000005</v>
      </c>
      <c r="D2802" s="1">
        <v>10603.96</v>
      </c>
      <c r="E2802" s="1">
        <v>124.89700000000001</v>
      </c>
      <c r="F2802" s="1">
        <v>-64.151960000000003</v>
      </c>
    </row>
    <row r="2803" spans="1:6" x14ac:dyDescent="0.3">
      <c r="A2803" s="1">
        <v>93.333330000000004</v>
      </c>
      <c r="B2803" s="1">
        <v>-297.0172</v>
      </c>
      <c r="C2803" s="1">
        <v>62.012329999999999</v>
      </c>
      <c r="D2803" s="1">
        <v>10608.21</v>
      </c>
      <c r="E2803" s="1">
        <v>122.6009</v>
      </c>
      <c r="F2803" s="1">
        <v>-17.90072</v>
      </c>
    </row>
    <row r="2804" spans="1:6" x14ac:dyDescent="0.3">
      <c r="A2804" s="1">
        <v>93.366669999999999</v>
      </c>
      <c r="B2804" s="1">
        <v>-302.65679999999998</v>
      </c>
      <c r="C2804" s="1">
        <v>41.81644</v>
      </c>
      <c r="D2804" s="1">
        <v>10612.13</v>
      </c>
      <c r="E2804" s="1">
        <v>121.4509</v>
      </c>
      <c r="F2804" s="1">
        <v>-7.0001150000000001</v>
      </c>
    </row>
    <row r="2805" spans="1:6" x14ac:dyDescent="0.3">
      <c r="A2805" s="1">
        <v>93.4</v>
      </c>
      <c r="B2805" s="1">
        <v>-304.95010000000002</v>
      </c>
      <c r="C2805" s="1">
        <v>19.700399999999998</v>
      </c>
      <c r="D2805" s="1">
        <v>10616.3</v>
      </c>
      <c r="E2805" s="1">
        <v>124.01949999999999</v>
      </c>
      <c r="F2805" s="1">
        <v>-55.177959999999999</v>
      </c>
    </row>
    <row r="2806" spans="1:6" x14ac:dyDescent="0.3">
      <c r="A2806" s="1">
        <v>93.433329999999998</v>
      </c>
      <c r="B2806" s="1">
        <v>-306.56869999999998</v>
      </c>
      <c r="C2806" s="1">
        <v>-2.1484299999999998</v>
      </c>
      <c r="D2806" s="1">
        <v>10620.4</v>
      </c>
      <c r="E2806" s="1">
        <v>117.6896</v>
      </c>
      <c r="F2806" s="1">
        <v>-31.168019999999999</v>
      </c>
    </row>
    <row r="2807" spans="1:6" x14ac:dyDescent="0.3">
      <c r="A2807" s="1">
        <v>93.466669999999993</v>
      </c>
      <c r="B2807" s="1">
        <v>-307.13940000000002</v>
      </c>
      <c r="C2807" s="1">
        <v>-22.283750000000001</v>
      </c>
      <c r="D2807" s="1">
        <v>10624.15</v>
      </c>
      <c r="E2807" s="1">
        <v>119.57899999999999</v>
      </c>
      <c r="F2807" s="1">
        <v>54.082090000000001</v>
      </c>
    </row>
    <row r="2808" spans="1:6" x14ac:dyDescent="0.3">
      <c r="A2808" s="1">
        <v>93.5</v>
      </c>
      <c r="B2808" s="1">
        <v>-305.78480000000002</v>
      </c>
      <c r="C2808" s="1">
        <v>-45.009610000000002</v>
      </c>
      <c r="D2808" s="1">
        <v>10628.37</v>
      </c>
      <c r="E2808" s="1">
        <v>124.4114</v>
      </c>
      <c r="F2808" s="1">
        <v>-57.753520000000002</v>
      </c>
    </row>
    <row r="2809" spans="1:6" x14ac:dyDescent="0.3">
      <c r="A2809" s="1">
        <v>93.533330000000007</v>
      </c>
      <c r="B2809" s="1">
        <v>-302.2002</v>
      </c>
      <c r="C2809" s="1">
        <v>-66.685130000000001</v>
      </c>
      <c r="D2809" s="1">
        <v>10632.44</v>
      </c>
      <c r="E2809" s="1">
        <v>115.0592</v>
      </c>
      <c r="F2809" s="1">
        <v>-114.4228</v>
      </c>
    </row>
    <row r="2810" spans="1:6" x14ac:dyDescent="0.3">
      <c r="A2810" s="1">
        <v>93.566670000000002</v>
      </c>
      <c r="B2810" s="1">
        <v>-296.3338</v>
      </c>
      <c r="C2810" s="1">
        <v>-85.219040000000007</v>
      </c>
      <c r="D2810" s="1">
        <v>10636.04</v>
      </c>
      <c r="E2810" s="1">
        <v>114.2115</v>
      </c>
      <c r="F2810" s="1">
        <v>-22.89716</v>
      </c>
    </row>
    <row r="2811" spans="1:6" x14ac:dyDescent="0.3">
      <c r="A2811" s="1">
        <v>93.6</v>
      </c>
      <c r="B2811" s="1">
        <v>-291.2475</v>
      </c>
      <c r="C2811" s="1">
        <v>-106.3387</v>
      </c>
      <c r="D2811" s="1">
        <v>10640.06</v>
      </c>
      <c r="E2811" s="1">
        <v>116.8249</v>
      </c>
      <c r="F2811" s="1">
        <v>-74.33296</v>
      </c>
    </row>
    <row r="2812" spans="1:6" x14ac:dyDescent="0.3">
      <c r="A2812" s="1">
        <v>93.633330000000001</v>
      </c>
      <c r="B2812" s="1">
        <v>-283.1499</v>
      </c>
      <c r="C2812" s="1">
        <v>-125.0753</v>
      </c>
      <c r="D2812" s="1">
        <v>10643.83</v>
      </c>
      <c r="E2812" s="1">
        <v>108.08069999999999</v>
      </c>
      <c r="F2812" s="1">
        <v>-59.068759999999997</v>
      </c>
    </row>
    <row r="2813" spans="1:6" x14ac:dyDescent="0.3">
      <c r="A2813" s="1">
        <v>93.666669999999996</v>
      </c>
      <c r="B2813" s="1">
        <v>-273.22070000000002</v>
      </c>
      <c r="C2813" s="1">
        <v>-140.7979</v>
      </c>
      <c r="D2813" s="1">
        <v>10647.26</v>
      </c>
      <c r="E2813" s="1">
        <v>110.8018</v>
      </c>
      <c r="F2813" s="1">
        <v>118.81829999999999</v>
      </c>
    </row>
    <row r="2814" spans="1:6" x14ac:dyDescent="0.3">
      <c r="A2814" s="1">
        <v>93.7</v>
      </c>
      <c r="B2814" s="1">
        <v>-263.33429999999998</v>
      </c>
      <c r="C2814" s="1">
        <v>-159.60149999999999</v>
      </c>
      <c r="D2814" s="1">
        <v>10651.22</v>
      </c>
      <c r="E2814" s="1">
        <v>118.9498</v>
      </c>
      <c r="F2814" s="1">
        <v>101.0043</v>
      </c>
    </row>
    <row r="2815" spans="1:6" x14ac:dyDescent="0.3">
      <c r="A2815" s="1">
        <v>93.733329999999995</v>
      </c>
      <c r="B2815" s="1">
        <v>-249.27279999999999</v>
      </c>
      <c r="C2815" s="1">
        <v>-175.79849999999999</v>
      </c>
      <c r="D2815" s="1">
        <v>10655.19</v>
      </c>
      <c r="E2815" s="1">
        <v>116.8297</v>
      </c>
      <c r="F2815" s="1">
        <v>-43.450920000000004</v>
      </c>
    </row>
    <row r="2816" spans="1:6" x14ac:dyDescent="0.3">
      <c r="A2816" s="1">
        <v>93.766670000000005</v>
      </c>
      <c r="B2816" s="1">
        <v>-235.94669999999999</v>
      </c>
      <c r="C2816" s="1">
        <v>-191.11930000000001</v>
      </c>
      <c r="D2816" s="1">
        <v>10659.01</v>
      </c>
      <c r="E2816" s="1">
        <v>115.2191</v>
      </c>
      <c r="F2816" s="1">
        <v>49.667160000000003</v>
      </c>
    </row>
    <row r="2817" spans="1:6" x14ac:dyDescent="0.3">
      <c r="A2817" s="1">
        <v>93.8</v>
      </c>
      <c r="B2817" s="1">
        <v>-222.43889999999999</v>
      </c>
      <c r="C2817" s="1">
        <v>-206.5187</v>
      </c>
      <c r="D2817" s="1">
        <v>10662.87</v>
      </c>
      <c r="E2817" s="1">
        <v>120.1177</v>
      </c>
      <c r="F2817" s="1">
        <v>33.789969999999997</v>
      </c>
    </row>
    <row r="2818" spans="1:6" x14ac:dyDescent="0.3">
      <c r="A2818" s="1">
        <v>93.833330000000004</v>
      </c>
      <c r="B2818" s="1">
        <v>-206.8415</v>
      </c>
      <c r="C2818" s="1">
        <v>-221.93209999999999</v>
      </c>
      <c r="D2818" s="1">
        <v>10667.02</v>
      </c>
      <c r="E2818" s="1">
        <v>119.2488</v>
      </c>
      <c r="F2818" s="1">
        <v>-44.182479999999998</v>
      </c>
    </row>
    <row r="2819" spans="1:6" x14ac:dyDescent="0.3">
      <c r="A2819" s="1">
        <v>93.866669999999999</v>
      </c>
      <c r="B2819" s="1">
        <v>-191.7159</v>
      </c>
      <c r="C2819" s="1">
        <v>-235.27170000000001</v>
      </c>
      <c r="D2819" s="1">
        <v>10670.82</v>
      </c>
      <c r="E2819" s="1">
        <v>115.04730000000001</v>
      </c>
      <c r="F2819" s="1">
        <v>9.7666930000000001</v>
      </c>
    </row>
    <row r="2820" spans="1:6" x14ac:dyDescent="0.3">
      <c r="A2820" s="1">
        <v>93.9</v>
      </c>
      <c r="B2820" s="1">
        <v>-174.9067</v>
      </c>
      <c r="C2820" s="1">
        <v>-246.89709999999999</v>
      </c>
      <c r="D2820" s="1">
        <v>10674.69</v>
      </c>
      <c r="E2820" s="1">
        <v>120.21080000000001</v>
      </c>
      <c r="F2820" s="1">
        <v>34.891860000000001</v>
      </c>
    </row>
    <row r="2821" spans="1:6" x14ac:dyDescent="0.3">
      <c r="A2821" s="1">
        <v>93.933329999999998</v>
      </c>
      <c r="B2821" s="1">
        <v>-156.82740000000001</v>
      </c>
      <c r="C2821" s="1">
        <v>-259.3458</v>
      </c>
      <c r="D2821" s="1">
        <v>10678.84</v>
      </c>
      <c r="E2821" s="1">
        <v>119.27209999999999</v>
      </c>
      <c r="F2821" s="1">
        <v>-135.35079999999999</v>
      </c>
    </row>
    <row r="2822" spans="1:6" x14ac:dyDescent="0.3">
      <c r="A2822" s="1">
        <v>93.966669999999993</v>
      </c>
      <c r="B2822" s="1">
        <v>-139.9385</v>
      </c>
      <c r="C2822" s="1">
        <v>-270.39550000000003</v>
      </c>
      <c r="D2822" s="1">
        <v>10682.64</v>
      </c>
      <c r="E2822" s="1">
        <v>109.6566</v>
      </c>
      <c r="F2822" s="1">
        <v>-95.09263</v>
      </c>
    </row>
    <row r="2823" spans="1:6" x14ac:dyDescent="0.3">
      <c r="A2823" s="1">
        <v>94</v>
      </c>
      <c r="B2823" s="1">
        <v>-123.3293</v>
      </c>
      <c r="C2823" s="1">
        <v>-278.95119999999997</v>
      </c>
      <c r="D2823" s="1">
        <v>10686.15</v>
      </c>
      <c r="E2823" s="1">
        <v>111.57599999999999</v>
      </c>
      <c r="F2823" s="1">
        <v>26.825119999999998</v>
      </c>
    </row>
    <row r="2824" spans="1:6" x14ac:dyDescent="0.3">
      <c r="A2824" s="1">
        <v>94.033330000000007</v>
      </c>
      <c r="B2824" s="1">
        <v>-104.224</v>
      </c>
      <c r="C2824" s="1">
        <v>-287.52940000000001</v>
      </c>
      <c r="D2824" s="1">
        <v>10690.08</v>
      </c>
      <c r="E2824" s="1">
        <v>114.3301</v>
      </c>
      <c r="F2824" s="1">
        <v>-50.301250000000003</v>
      </c>
    </row>
    <row r="2825" spans="1:6" x14ac:dyDescent="0.3">
      <c r="A2825" s="1">
        <v>94.066670000000002</v>
      </c>
      <c r="B2825" s="1">
        <v>-85.881</v>
      </c>
      <c r="C2825" s="1">
        <v>-295.0455</v>
      </c>
      <c r="D2825" s="1">
        <v>10693.77</v>
      </c>
      <c r="E2825" s="1">
        <v>106.9101</v>
      </c>
      <c r="F2825" s="1">
        <v>-110.59520000000001</v>
      </c>
    </row>
    <row r="2826" spans="1:6" x14ac:dyDescent="0.3">
      <c r="A2826" s="1">
        <v>94.1</v>
      </c>
      <c r="B2826" s="1">
        <v>-68.167730000000006</v>
      </c>
      <c r="C2826" s="1">
        <v>-300.1071</v>
      </c>
      <c r="D2826" s="1">
        <v>10697.2</v>
      </c>
      <c r="E2826" s="1">
        <v>105.9004</v>
      </c>
      <c r="F2826" s="1">
        <v>-58.128770000000003</v>
      </c>
    </row>
    <row r="2827" spans="1:6" x14ac:dyDescent="0.3">
      <c r="A2827" s="1">
        <v>94.133330000000001</v>
      </c>
      <c r="B2827" s="1">
        <v>-49.172690000000003</v>
      </c>
      <c r="C2827" s="1">
        <v>-304.64420000000001</v>
      </c>
      <c r="D2827" s="1">
        <v>10700.83</v>
      </c>
      <c r="E2827" s="1">
        <v>104.9927</v>
      </c>
      <c r="F2827" s="1">
        <v>-121.4246</v>
      </c>
    </row>
    <row r="2828" spans="1:6" x14ac:dyDescent="0.3">
      <c r="A2828" s="1">
        <v>94.166669999999996</v>
      </c>
      <c r="B2828" s="1">
        <v>-31.304359999999999</v>
      </c>
      <c r="C2828" s="1">
        <v>-308.3048</v>
      </c>
      <c r="D2828" s="1">
        <v>10704.2</v>
      </c>
      <c r="E2828" s="1">
        <v>96.889979999999994</v>
      </c>
      <c r="F2828" s="1">
        <v>-68.436639999999997</v>
      </c>
    </row>
    <row r="2829" spans="1:6" x14ac:dyDescent="0.3">
      <c r="A2829" s="1">
        <v>94.2</v>
      </c>
      <c r="B2829" s="1">
        <v>-14.62194</v>
      </c>
      <c r="C2829" s="1">
        <v>-308.94470000000001</v>
      </c>
      <c r="D2829" s="1">
        <v>10707.29</v>
      </c>
      <c r="E2829" s="1">
        <v>98.876559999999998</v>
      </c>
      <c r="F2829" s="1">
        <v>-5.9710869999999998</v>
      </c>
    </row>
    <row r="2830" spans="1:6" x14ac:dyDescent="0.3">
      <c r="A2830" s="1">
        <v>94.233329999999995</v>
      </c>
      <c r="B2830" s="1">
        <v>4.2788250000000003</v>
      </c>
      <c r="C2830" s="1">
        <v>-308.74630000000002</v>
      </c>
      <c r="D2830" s="1">
        <v>10710.79</v>
      </c>
      <c r="E2830" s="1">
        <v>99.65898</v>
      </c>
      <c r="F2830" s="1">
        <v>16.56392</v>
      </c>
    </row>
    <row r="2831" spans="1:6" x14ac:dyDescent="0.3">
      <c r="A2831" s="1">
        <v>94.266670000000005</v>
      </c>
      <c r="B2831" s="1">
        <v>21.12276</v>
      </c>
      <c r="C2831" s="1">
        <v>-307.13630000000001</v>
      </c>
      <c r="D2831" s="1">
        <v>10713.93</v>
      </c>
      <c r="E2831" s="1">
        <v>97.116680000000002</v>
      </c>
      <c r="F2831" s="1">
        <v>-179.0693</v>
      </c>
    </row>
    <row r="2832" spans="1:6" x14ac:dyDescent="0.3">
      <c r="A2832" s="1">
        <v>94.3</v>
      </c>
      <c r="B2832" s="1">
        <v>38.952370000000002</v>
      </c>
      <c r="C2832" s="1">
        <v>-305.40550000000002</v>
      </c>
      <c r="D2832" s="1">
        <v>10717.27</v>
      </c>
      <c r="E2832" s="1">
        <v>90.668220000000005</v>
      </c>
      <c r="F2832" s="1">
        <v>-46.808309999999999</v>
      </c>
    </row>
    <row r="2833" spans="1:6" x14ac:dyDescent="0.3">
      <c r="A2833" s="1">
        <v>94.333330000000004</v>
      </c>
      <c r="B2833" s="1">
        <v>53.53443</v>
      </c>
      <c r="C2833" s="1">
        <v>-304.2681</v>
      </c>
      <c r="D2833" s="1">
        <v>10719.98</v>
      </c>
      <c r="E2833" s="1">
        <v>89.70702</v>
      </c>
      <c r="F2833" s="1">
        <v>-34.106789999999997</v>
      </c>
    </row>
    <row r="2834" spans="1:6" x14ac:dyDescent="0.3">
      <c r="A2834" s="1">
        <v>94.366669999999999</v>
      </c>
      <c r="B2834" s="1">
        <v>70.398200000000003</v>
      </c>
      <c r="C2834" s="1">
        <v>-298.99599999999998</v>
      </c>
      <c r="D2834" s="1">
        <v>10723.25</v>
      </c>
      <c r="E2834" s="1">
        <v>92.87724</v>
      </c>
      <c r="F2834" s="1">
        <v>91.325770000000006</v>
      </c>
    </row>
    <row r="2835" spans="1:6" x14ac:dyDescent="0.3">
      <c r="A2835" s="1">
        <v>94.4</v>
      </c>
      <c r="B2835" s="1">
        <v>85.167760000000001</v>
      </c>
      <c r="C2835" s="1">
        <v>-293.71210000000002</v>
      </c>
      <c r="D2835" s="1">
        <v>10726.17</v>
      </c>
      <c r="E2835" s="1">
        <v>92.42089</v>
      </c>
      <c r="F2835" s="1">
        <v>23.51277</v>
      </c>
    </row>
    <row r="2836" spans="1:6" x14ac:dyDescent="0.3">
      <c r="A2836" s="1">
        <v>94.433329999999998</v>
      </c>
      <c r="B2836" s="1">
        <v>101.1009</v>
      </c>
      <c r="C2836" s="1">
        <v>-286.92680000000001</v>
      </c>
      <c r="D2836" s="1">
        <v>10729.41</v>
      </c>
      <c r="E2836" s="1">
        <v>96.634110000000007</v>
      </c>
      <c r="F2836" s="1">
        <v>-3.2928850000000001</v>
      </c>
    </row>
    <row r="2837" spans="1:6" x14ac:dyDescent="0.3">
      <c r="A2837" s="1">
        <v>94.466669999999993</v>
      </c>
      <c r="B2837" s="1">
        <v>116.52849999999999</v>
      </c>
      <c r="C2837" s="1">
        <v>-279.76490000000001</v>
      </c>
      <c r="D2837" s="1">
        <v>10732.61</v>
      </c>
      <c r="E2837" s="1">
        <v>91.950119999999998</v>
      </c>
      <c r="F2837" s="1">
        <v>-77.242789999999999</v>
      </c>
    </row>
    <row r="2838" spans="1:6" x14ac:dyDescent="0.3">
      <c r="A2838" s="1">
        <v>94.5</v>
      </c>
      <c r="B2838" s="1">
        <v>130.41980000000001</v>
      </c>
      <c r="C2838" s="1">
        <v>-272.93639999999999</v>
      </c>
      <c r="D2838" s="1">
        <v>10735.54</v>
      </c>
      <c r="E2838" s="1">
        <v>90.064959999999999</v>
      </c>
      <c r="F2838" s="1">
        <v>-2.1499540000000001</v>
      </c>
    </row>
    <row r="2839" spans="1:6" x14ac:dyDescent="0.3">
      <c r="A2839" s="1">
        <v>94.533330000000007</v>
      </c>
      <c r="B2839" s="1">
        <v>144.6874</v>
      </c>
      <c r="C2839" s="1">
        <v>-265.18599999999998</v>
      </c>
      <c r="D2839" s="1">
        <v>10738.62</v>
      </c>
      <c r="E2839" s="1">
        <v>92.945440000000005</v>
      </c>
      <c r="F2839" s="1">
        <v>-28.72099</v>
      </c>
    </row>
    <row r="2840" spans="1:6" x14ac:dyDescent="0.3">
      <c r="A2840" s="1">
        <v>94.566670000000002</v>
      </c>
      <c r="B2840" s="1">
        <v>158.8338</v>
      </c>
      <c r="C2840" s="1">
        <v>-256.80610000000001</v>
      </c>
      <c r="D2840" s="1">
        <v>10741.74</v>
      </c>
      <c r="E2840" s="1">
        <v>88.70908</v>
      </c>
      <c r="F2840" s="1">
        <v>-57.956330000000001</v>
      </c>
    </row>
    <row r="2841" spans="1:6" x14ac:dyDescent="0.3">
      <c r="A2841" s="1">
        <v>94.6</v>
      </c>
      <c r="B2841" s="1">
        <v>171.40979999999999</v>
      </c>
      <c r="C2841" s="1">
        <v>-249.11279999999999</v>
      </c>
      <c r="D2841" s="1">
        <v>10744.53</v>
      </c>
      <c r="E2841" s="1">
        <v>87.12697</v>
      </c>
      <c r="F2841" s="1">
        <v>-56.120240000000003</v>
      </c>
    </row>
    <row r="2842" spans="1:6" x14ac:dyDescent="0.3">
      <c r="A2842" s="1">
        <v>94.633330000000001</v>
      </c>
      <c r="B2842" s="1">
        <v>185.13380000000001</v>
      </c>
      <c r="C2842" s="1">
        <v>-240.87799999999999</v>
      </c>
      <c r="D2842" s="1">
        <v>10747.55</v>
      </c>
      <c r="E2842" s="1">
        <v>87.082030000000003</v>
      </c>
      <c r="F2842" s="1">
        <v>-93.087119999999999</v>
      </c>
    </row>
    <row r="2843" spans="1:6" x14ac:dyDescent="0.3">
      <c r="A2843" s="1">
        <v>94.666669999999996</v>
      </c>
      <c r="B2843" s="1">
        <v>197.6097</v>
      </c>
      <c r="C2843" s="1">
        <v>-232.71180000000001</v>
      </c>
      <c r="D2843" s="1">
        <v>10750.34</v>
      </c>
      <c r="E2843" s="1">
        <v>80.027789999999996</v>
      </c>
      <c r="F2843" s="1">
        <v>-180.80680000000001</v>
      </c>
    </row>
    <row r="2844" spans="1:6" x14ac:dyDescent="0.3">
      <c r="A2844" s="1">
        <v>94.7</v>
      </c>
      <c r="B2844" s="1">
        <v>208.2473</v>
      </c>
      <c r="C2844" s="1">
        <v>-224.2552</v>
      </c>
      <c r="D2844" s="1">
        <v>10752.88</v>
      </c>
      <c r="E2844" s="1">
        <v>74.676950000000005</v>
      </c>
      <c r="F2844" s="1">
        <v>-75.944490000000002</v>
      </c>
    </row>
    <row r="2845" spans="1:6" x14ac:dyDescent="0.3">
      <c r="A2845" s="1">
        <v>94.733329999999995</v>
      </c>
      <c r="B2845" s="1">
        <v>218.41919999999999</v>
      </c>
      <c r="C2845" s="1">
        <v>-216.03030000000001</v>
      </c>
      <c r="D2845" s="1">
        <v>10755.32</v>
      </c>
      <c r="E2845" s="1">
        <v>74.780289999999994</v>
      </c>
      <c r="F2845" s="1">
        <v>-57.504170000000002</v>
      </c>
    </row>
    <row r="2846" spans="1:6" x14ac:dyDescent="0.3">
      <c r="A2846" s="1">
        <v>94.766670000000005</v>
      </c>
      <c r="B2846" s="1">
        <v>228.4093</v>
      </c>
      <c r="C2846" s="1">
        <v>-206.63239999999999</v>
      </c>
      <c r="D2846" s="1">
        <v>10757.87</v>
      </c>
      <c r="E2846" s="1">
        <v>72.191609999999997</v>
      </c>
      <c r="F2846" s="1">
        <v>-132.25899999999999</v>
      </c>
    </row>
    <row r="2847" spans="1:6" x14ac:dyDescent="0.3">
      <c r="A2847" s="1">
        <v>94.8</v>
      </c>
      <c r="B2847" s="1">
        <v>236.8201</v>
      </c>
      <c r="C2847" s="1">
        <v>-197.8169</v>
      </c>
      <c r="D2847" s="1">
        <v>10760.13</v>
      </c>
      <c r="E2847" s="1">
        <v>64.901769999999999</v>
      </c>
      <c r="F2847" s="1">
        <v>-81.576210000000003</v>
      </c>
    </row>
    <row r="2848" spans="1:6" x14ac:dyDescent="0.3">
      <c r="A2848" s="1">
        <v>94.833330000000004</v>
      </c>
      <c r="B2848" s="1">
        <v>244.7003</v>
      </c>
      <c r="C2848" s="1">
        <v>-189.86060000000001</v>
      </c>
      <c r="D2848" s="1">
        <v>10762.19</v>
      </c>
      <c r="E2848" s="1">
        <v>65.951490000000007</v>
      </c>
      <c r="F2848" s="1">
        <v>-5.1160240000000003</v>
      </c>
    </row>
    <row r="2849" spans="1:6" x14ac:dyDescent="0.3">
      <c r="A2849" s="1">
        <v>94.866669999999999</v>
      </c>
      <c r="B2849" s="1">
        <v>252.74789999999999</v>
      </c>
      <c r="C2849" s="1">
        <v>-180.11959999999999</v>
      </c>
      <c r="D2849" s="1">
        <v>10764.52</v>
      </c>
      <c r="E2849" s="1">
        <v>66.609710000000007</v>
      </c>
      <c r="F2849" s="1">
        <v>-76.368560000000002</v>
      </c>
    </row>
    <row r="2850" spans="1:6" x14ac:dyDescent="0.3">
      <c r="A2850" s="1">
        <v>94.9</v>
      </c>
      <c r="B2850" s="1">
        <v>259.4853</v>
      </c>
      <c r="C2850" s="1">
        <v>-170.88399999999999</v>
      </c>
      <c r="D2850" s="1">
        <v>10766.63</v>
      </c>
      <c r="E2850" s="1">
        <v>59.819400000000002</v>
      </c>
      <c r="F2850" s="1">
        <v>-56.193339999999999</v>
      </c>
    </row>
    <row r="2851" spans="1:6" x14ac:dyDescent="0.3">
      <c r="A2851" s="1">
        <v>94.933329999999998</v>
      </c>
      <c r="B2851" s="1">
        <v>264.54480000000001</v>
      </c>
      <c r="C2851" s="1">
        <v>-162.0335</v>
      </c>
      <c r="D2851" s="1">
        <v>10768.51</v>
      </c>
      <c r="E2851" s="1">
        <v>61.613869999999999</v>
      </c>
      <c r="F2851" s="1">
        <v>-13.62818</v>
      </c>
    </row>
    <row r="2852" spans="1:6" x14ac:dyDescent="0.3">
      <c r="A2852" s="1">
        <v>94.966669999999993</v>
      </c>
      <c r="B2852" s="1">
        <v>270.04000000000002</v>
      </c>
      <c r="C2852" s="1">
        <v>-151.28729999999999</v>
      </c>
      <c r="D2852" s="1">
        <v>10770.74</v>
      </c>
      <c r="E2852" s="1">
        <v>61.63955</v>
      </c>
      <c r="F2852" s="1">
        <v>-63.310360000000003</v>
      </c>
    </row>
    <row r="2853" spans="1:6" x14ac:dyDescent="0.3">
      <c r="A2853" s="1">
        <v>95</v>
      </c>
      <c r="B2853" s="1">
        <v>274.10629999999998</v>
      </c>
      <c r="C2853" s="1">
        <v>-141.95060000000001</v>
      </c>
      <c r="D2853" s="1">
        <v>10772.62</v>
      </c>
      <c r="E2853" s="1">
        <v>55.318480000000001</v>
      </c>
      <c r="F2853" s="1">
        <v>-82.974620000000002</v>
      </c>
    </row>
    <row r="2854" spans="1:6" x14ac:dyDescent="0.3">
      <c r="A2854" s="1">
        <v>95.033330000000007</v>
      </c>
      <c r="B2854" s="1">
        <v>277.00069999999999</v>
      </c>
      <c r="C2854" s="1">
        <v>-132.54660000000001</v>
      </c>
      <c r="D2854" s="1">
        <v>10774.43</v>
      </c>
      <c r="E2854" s="1">
        <v>56.241109999999999</v>
      </c>
      <c r="F2854" s="1">
        <v>-10.01943</v>
      </c>
    </row>
    <row r="2855" spans="1:6" x14ac:dyDescent="0.3">
      <c r="A2855" s="1">
        <v>95.066670000000002</v>
      </c>
      <c r="B2855" s="1">
        <v>280.92329999999998</v>
      </c>
      <c r="C2855" s="1">
        <v>-122.90009999999999</v>
      </c>
      <c r="D2855" s="1">
        <v>10776.37</v>
      </c>
      <c r="E2855" s="1">
        <v>55.753579999999999</v>
      </c>
      <c r="F2855" s="1">
        <v>31.381679999999999</v>
      </c>
    </row>
    <row r="2856" spans="1:6" x14ac:dyDescent="0.3">
      <c r="A2856" s="1">
        <v>95.1</v>
      </c>
      <c r="B2856" s="1">
        <v>283.97730000000001</v>
      </c>
      <c r="C2856" s="1">
        <v>-113.89619999999999</v>
      </c>
      <c r="D2856" s="1">
        <v>10778.15</v>
      </c>
      <c r="E2856" s="1">
        <v>56.808369999999996</v>
      </c>
      <c r="F2856" s="1">
        <v>15.765689999999999</v>
      </c>
    </row>
    <row r="2857" spans="1:6" x14ac:dyDescent="0.3">
      <c r="A2857" s="1">
        <v>95.133330000000001</v>
      </c>
      <c r="B2857" s="1">
        <v>286.38940000000002</v>
      </c>
      <c r="C2857" s="1">
        <v>-103.3409</v>
      </c>
      <c r="D2857" s="1">
        <v>10780.16</v>
      </c>
      <c r="E2857" s="1">
        <v>58.463979999999999</v>
      </c>
      <c r="F2857" s="1">
        <v>-59.299660000000003</v>
      </c>
    </row>
    <row r="2858" spans="1:6" x14ac:dyDescent="0.3">
      <c r="A2858" s="1">
        <v>95.166669999999996</v>
      </c>
      <c r="B2858" s="1">
        <v>289.10809999999998</v>
      </c>
      <c r="C2858" s="1">
        <v>-93.696520000000007</v>
      </c>
      <c r="D2858" s="1">
        <v>10782.04</v>
      </c>
      <c r="E2858" s="1">
        <v>52.386299999999999</v>
      </c>
      <c r="F2858" s="1">
        <v>-78.318740000000005</v>
      </c>
    </row>
    <row r="2859" spans="1:6" x14ac:dyDescent="0.3">
      <c r="A2859" s="1">
        <v>95.2</v>
      </c>
      <c r="B2859" s="1">
        <v>291.73160000000001</v>
      </c>
      <c r="C2859" s="1">
        <v>-85.579639999999998</v>
      </c>
      <c r="D2859" s="1">
        <v>10783.65</v>
      </c>
      <c r="E2859" s="1">
        <v>51.819470000000003</v>
      </c>
      <c r="F2859" s="1">
        <v>16.498239999999999</v>
      </c>
    </row>
    <row r="2860" spans="1:6" x14ac:dyDescent="0.3">
      <c r="A2860" s="1">
        <v>95.233329999999995</v>
      </c>
      <c r="B2860" s="1">
        <v>293.90879999999999</v>
      </c>
      <c r="C2860" s="1">
        <v>-76.022390000000001</v>
      </c>
      <c r="D2860" s="1">
        <v>10785.5</v>
      </c>
      <c r="E2860" s="1">
        <v>55.141190000000002</v>
      </c>
      <c r="F2860" s="1">
        <v>-46.385959999999997</v>
      </c>
    </row>
    <row r="2861" spans="1:6" x14ac:dyDescent="0.3">
      <c r="A2861" s="1">
        <v>95.266670000000005</v>
      </c>
      <c r="B2861" s="1">
        <v>296.60410000000002</v>
      </c>
      <c r="C2861" s="1">
        <v>-66.695779999999999</v>
      </c>
      <c r="D2861" s="1">
        <v>10787.33</v>
      </c>
      <c r="E2861" s="1">
        <v>48.981990000000003</v>
      </c>
      <c r="F2861" s="1">
        <v>-160.78270000000001</v>
      </c>
    </row>
    <row r="2862" spans="1:6" x14ac:dyDescent="0.3">
      <c r="A2862" s="1">
        <v>95.3</v>
      </c>
      <c r="B2862" s="1">
        <v>298.11419999999998</v>
      </c>
      <c r="C2862" s="1">
        <v>-59.227220000000003</v>
      </c>
      <c r="D2862" s="1">
        <v>10788.76</v>
      </c>
      <c r="E2862" s="1">
        <v>42.814239999999998</v>
      </c>
      <c r="F2862" s="1">
        <v>-98.467320000000001</v>
      </c>
    </row>
    <row r="2863" spans="1:6" x14ac:dyDescent="0.3">
      <c r="A2863" s="1">
        <v>95.333330000000004</v>
      </c>
      <c r="B2863" s="1">
        <v>300.71199999999999</v>
      </c>
      <c r="C2863" s="1">
        <v>-52.04318</v>
      </c>
      <c r="D2863" s="1">
        <v>10790.18</v>
      </c>
      <c r="E2863" s="1">
        <v>43.102150000000002</v>
      </c>
      <c r="F2863" s="1">
        <v>-76.771569999999997</v>
      </c>
    </row>
    <row r="2864" spans="1:6" x14ac:dyDescent="0.3">
      <c r="A2864" s="1">
        <v>95.366669999999999</v>
      </c>
      <c r="B2864" s="1">
        <v>302.4273</v>
      </c>
      <c r="C2864" s="1">
        <v>-44.460799999999999</v>
      </c>
      <c r="D2864" s="1">
        <v>10791.64</v>
      </c>
      <c r="E2864" s="1">
        <v>38.615760000000002</v>
      </c>
      <c r="F2864" s="1">
        <v>-85.272739999999999</v>
      </c>
    </row>
    <row r="2865" spans="1:6" x14ac:dyDescent="0.3">
      <c r="A2865" s="1">
        <v>95.4</v>
      </c>
      <c r="B2865" s="1">
        <v>303.26159999999999</v>
      </c>
      <c r="C2865" s="1">
        <v>-38.549300000000002</v>
      </c>
      <c r="D2865" s="1">
        <v>10792.76</v>
      </c>
      <c r="E2865" s="1">
        <v>35.604849999999999</v>
      </c>
      <c r="F2865" s="1">
        <v>-112.6258</v>
      </c>
    </row>
    <row r="2866" spans="1:6" x14ac:dyDescent="0.3">
      <c r="A2866" s="1">
        <v>95.433329999999998</v>
      </c>
      <c r="B2866" s="1">
        <v>305.30450000000002</v>
      </c>
      <c r="C2866" s="1">
        <v>-32.033140000000003</v>
      </c>
      <c r="D2866" s="1">
        <v>10794.01</v>
      </c>
      <c r="E2866" s="1">
        <v>33.06353</v>
      </c>
      <c r="F2866" s="1">
        <v>-67.239769999999993</v>
      </c>
    </row>
    <row r="2867" spans="1:6" x14ac:dyDescent="0.3">
      <c r="A2867" s="1">
        <v>95.466669999999993</v>
      </c>
      <c r="B2867" s="1">
        <v>306.66849999999999</v>
      </c>
      <c r="C2867" s="1">
        <v>-27.046320000000001</v>
      </c>
      <c r="D2867" s="1">
        <v>10794.96</v>
      </c>
      <c r="E2867" s="1">
        <v>29.394269999999999</v>
      </c>
      <c r="F2867" s="1">
        <v>-145.59620000000001</v>
      </c>
    </row>
    <row r="2868" spans="1:6" x14ac:dyDescent="0.3">
      <c r="A2868" s="1">
        <v>95.5</v>
      </c>
      <c r="B2868" s="1">
        <v>306.9787</v>
      </c>
      <c r="C2868" s="1">
        <v>-21.627849999999999</v>
      </c>
      <c r="D2868" s="1">
        <v>10795.97</v>
      </c>
      <c r="E2868" s="1">
        <v>25.024039999999999</v>
      </c>
      <c r="F2868" s="1">
        <v>-55.089660000000002</v>
      </c>
    </row>
    <row r="2869" spans="1:6" x14ac:dyDescent="0.3">
      <c r="A2869" s="1">
        <v>95.533330000000007</v>
      </c>
      <c r="B2869" s="1">
        <v>308.53160000000003</v>
      </c>
      <c r="C2869" s="1">
        <v>-18.177949999999999</v>
      </c>
      <c r="D2869" s="1">
        <v>10796.63</v>
      </c>
      <c r="E2869" s="1">
        <v>23.54196</v>
      </c>
      <c r="F2869" s="1">
        <v>-46.039909999999999</v>
      </c>
    </row>
    <row r="2870" spans="1:6" x14ac:dyDescent="0.3">
      <c r="A2870" s="1">
        <v>95.566670000000002</v>
      </c>
      <c r="B2870" s="1">
        <v>309.19459999999998</v>
      </c>
      <c r="C2870" s="1">
        <v>-13.28664</v>
      </c>
      <c r="D2870" s="1">
        <v>10797.54</v>
      </c>
      <c r="E2870" s="1">
        <v>24.236080000000001</v>
      </c>
      <c r="F2870" s="1">
        <v>-78.961789999999993</v>
      </c>
    </row>
    <row r="2871" spans="1:6" x14ac:dyDescent="0.3">
      <c r="A2871" s="1">
        <v>95.6</v>
      </c>
      <c r="B2871" s="1">
        <v>309.4982</v>
      </c>
      <c r="C2871" s="1">
        <v>-9.4889770000000002</v>
      </c>
      <c r="D2871" s="1">
        <v>10798.24</v>
      </c>
      <c r="E2871" s="1">
        <v>17.38522</v>
      </c>
      <c r="F2871" s="1">
        <v>-112.2933</v>
      </c>
    </row>
    <row r="2872" spans="1:6" x14ac:dyDescent="0.3">
      <c r="A2872" s="1">
        <v>95.633330000000001</v>
      </c>
      <c r="B2872" s="1">
        <v>309.15460000000002</v>
      </c>
      <c r="C2872" s="1">
        <v>-7.0241930000000004</v>
      </c>
      <c r="D2872" s="1">
        <v>10798.7</v>
      </c>
      <c r="E2872" s="1">
        <v>15.81085</v>
      </c>
      <c r="F2872" s="1">
        <v>26.791499999999999</v>
      </c>
    </row>
    <row r="2873" spans="1:6" x14ac:dyDescent="0.3">
      <c r="A2873" s="1">
        <v>95.666669999999996</v>
      </c>
      <c r="B2873" s="1">
        <v>308.93700000000001</v>
      </c>
      <c r="C2873" s="1">
        <v>-3.7855560000000001</v>
      </c>
      <c r="D2873" s="1">
        <v>10799.3</v>
      </c>
      <c r="E2873" s="1">
        <v>20.03566</v>
      </c>
      <c r="F2873" s="1">
        <v>-17.553000000000001</v>
      </c>
    </row>
    <row r="2874" spans="1:6" x14ac:dyDescent="0.3">
      <c r="A2874" s="1">
        <v>95.7</v>
      </c>
      <c r="B2874" s="1">
        <v>308.86239999999998</v>
      </c>
      <c r="C2874" s="1">
        <v>0.1840233</v>
      </c>
      <c r="D2874" s="1">
        <v>10800.03</v>
      </c>
      <c r="E2874" s="1">
        <v>15.811719999999999</v>
      </c>
      <c r="F2874" s="1">
        <v>-61.076709999999999</v>
      </c>
    </row>
    <row r="2875" spans="1:6" x14ac:dyDescent="0.3">
      <c r="A2875" s="1">
        <v>95.733329999999995</v>
      </c>
      <c r="B2875" s="1">
        <v>308.05549999999999</v>
      </c>
      <c r="C2875" s="1">
        <v>1.8929940000000001</v>
      </c>
      <c r="D2875" s="1">
        <v>10800.35</v>
      </c>
      <c r="E2875" s="1">
        <v>13.33609</v>
      </c>
      <c r="F2875" s="1">
        <v>-56.501420000000003</v>
      </c>
    </row>
    <row r="2876" spans="1:6" x14ac:dyDescent="0.3">
      <c r="A2876" s="1">
        <v>95.766670000000005</v>
      </c>
      <c r="B2876" s="1">
        <v>306.68830000000003</v>
      </c>
      <c r="C2876" s="1">
        <v>4.9421119999999998</v>
      </c>
      <c r="D2876" s="1">
        <v>10800.92</v>
      </c>
      <c r="E2876" s="1">
        <v>14.414759999999999</v>
      </c>
      <c r="F2876" s="1">
        <v>-14.3085</v>
      </c>
    </row>
    <row r="2877" spans="1:6" x14ac:dyDescent="0.3">
      <c r="A2877" s="1">
        <v>95.8</v>
      </c>
      <c r="B2877" s="1">
        <v>306.52190000000002</v>
      </c>
      <c r="C2877" s="1">
        <v>7.0258620000000001</v>
      </c>
      <c r="D2877" s="1">
        <v>10801.31</v>
      </c>
      <c r="E2877" s="1">
        <v>11.14181</v>
      </c>
      <c r="F2877" s="1">
        <v>-65.596590000000006</v>
      </c>
    </row>
    <row r="2878" spans="1:6" x14ac:dyDescent="0.3">
      <c r="A2878" s="1">
        <v>95.833330000000004</v>
      </c>
      <c r="B2878" s="1">
        <v>305.64510000000001</v>
      </c>
      <c r="C2878" s="1">
        <v>8.8897890000000004</v>
      </c>
      <c r="D2878" s="1">
        <v>10801.67</v>
      </c>
      <c r="E2878" s="1">
        <v>10.31143</v>
      </c>
      <c r="F2878" s="1">
        <v>-63.22128</v>
      </c>
    </row>
    <row r="2879" spans="1:6" x14ac:dyDescent="0.3">
      <c r="A2879" s="1">
        <v>95.866669999999999</v>
      </c>
      <c r="B2879" s="1">
        <v>305.35899999999998</v>
      </c>
      <c r="C2879" s="1">
        <v>10.665979999999999</v>
      </c>
      <c r="D2879" s="1">
        <v>10802</v>
      </c>
      <c r="E2879" s="1">
        <v>7.315569</v>
      </c>
      <c r="F2879" s="1">
        <v>-20.903739999999999</v>
      </c>
    </row>
    <row r="2880" spans="1:6" x14ac:dyDescent="0.3">
      <c r="A2880" s="1">
        <v>95.9</v>
      </c>
      <c r="B2880" s="1">
        <v>305.4348</v>
      </c>
      <c r="C2880" s="1">
        <v>11.48645</v>
      </c>
      <c r="D2880" s="1">
        <v>10802.15</v>
      </c>
      <c r="E2880" s="1">
        <v>7.7324440000000001</v>
      </c>
      <c r="F2880" s="1">
        <v>-15.586539999999999</v>
      </c>
    </row>
    <row r="2881" spans="1:6" x14ac:dyDescent="0.3">
      <c r="A2881" s="1">
        <v>95.933329999999998</v>
      </c>
      <c r="B2881" s="1">
        <v>304.9699</v>
      </c>
      <c r="C2881" s="1">
        <v>13.40052</v>
      </c>
      <c r="D2881" s="1">
        <v>10802.52</v>
      </c>
      <c r="E2881" s="1">
        <v>7.9743930000000001</v>
      </c>
      <c r="F2881" s="1">
        <v>-89.364829999999998</v>
      </c>
    </row>
    <row r="2882" spans="1:6" x14ac:dyDescent="0.3">
      <c r="A2882" s="1">
        <v>95.966669999999993</v>
      </c>
      <c r="B2882" s="1">
        <v>305.2441</v>
      </c>
      <c r="C2882" s="1">
        <v>14.316610000000001</v>
      </c>
      <c r="D2882" s="1">
        <v>10802.69</v>
      </c>
      <c r="E2882" s="1">
        <v>1.0724320000000001</v>
      </c>
      <c r="F2882" s="1">
        <v>-67.609650000000002</v>
      </c>
    </row>
    <row r="2883" spans="1:6" x14ac:dyDescent="0.3">
      <c r="A2883" s="1">
        <v>96</v>
      </c>
      <c r="B2883" s="1">
        <v>305.2174</v>
      </c>
      <c r="C2883" s="1">
        <v>13.79302</v>
      </c>
      <c r="D2883" s="1">
        <v>10802.59</v>
      </c>
      <c r="E2883" s="1">
        <v>2.02658</v>
      </c>
      <c r="F2883" s="1">
        <v>24.052489999999999</v>
      </c>
    </row>
    <row r="2884" spans="1:6" x14ac:dyDescent="0.3">
      <c r="A2884" s="1">
        <v>96.033330000000007</v>
      </c>
      <c r="B2884" s="1">
        <v>305.2756</v>
      </c>
      <c r="C2884" s="1">
        <v>15.0396</v>
      </c>
      <c r="D2884" s="1">
        <v>10802.82</v>
      </c>
      <c r="E2884" s="1">
        <v>4.9564839999999997</v>
      </c>
      <c r="F2884" s="1">
        <v>-64.118520000000004</v>
      </c>
    </row>
    <row r="2885" spans="1:6" x14ac:dyDescent="0.3">
      <c r="A2885" s="1">
        <v>96.066670000000002</v>
      </c>
      <c r="B2885" s="1">
        <v>305.97399999999999</v>
      </c>
      <c r="C2885" s="1">
        <v>15.595879999999999</v>
      </c>
      <c r="D2885" s="1">
        <v>10802.92</v>
      </c>
      <c r="E2885" s="1">
        <v>-2.729705</v>
      </c>
      <c r="F2885" s="1">
        <v>-153.66489999999999</v>
      </c>
    </row>
    <row r="2886" spans="1:6" x14ac:dyDescent="0.3">
      <c r="A2886" s="1">
        <v>96.1</v>
      </c>
      <c r="B2886" s="1">
        <v>305.9085</v>
      </c>
      <c r="C2886" s="1">
        <v>14.096959999999999</v>
      </c>
      <c r="D2886" s="1">
        <v>10802.64</v>
      </c>
      <c r="E2886" s="1">
        <v>-6.8343550000000004</v>
      </c>
      <c r="F2886" s="1">
        <v>-70.527699999999996</v>
      </c>
    </row>
    <row r="2887" spans="1:6" x14ac:dyDescent="0.3">
      <c r="A2887" s="1">
        <v>96.133330000000001</v>
      </c>
      <c r="B2887" s="1">
        <v>306.87720000000002</v>
      </c>
      <c r="C2887" s="1">
        <v>13.19619</v>
      </c>
      <c r="D2887" s="1">
        <v>10802.46</v>
      </c>
      <c r="E2887" s="1">
        <v>-6.0690900000000001</v>
      </c>
      <c r="F2887" s="1">
        <v>-72.241759999999999</v>
      </c>
    </row>
    <row r="2888" spans="1:6" x14ac:dyDescent="0.3">
      <c r="A2888" s="1">
        <v>96.166669999999996</v>
      </c>
      <c r="B2888" s="1">
        <v>307.4298</v>
      </c>
      <c r="C2888" s="1">
        <v>11.992139999999999</v>
      </c>
      <c r="D2888" s="1">
        <v>10802.23</v>
      </c>
      <c r="E2888" s="1">
        <v>-11.44056</v>
      </c>
      <c r="F2888" s="1">
        <v>-109.7683</v>
      </c>
    </row>
    <row r="2889" spans="1:6" x14ac:dyDescent="0.3">
      <c r="A2889" s="1">
        <v>96.2</v>
      </c>
      <c r="B2889" s="1">
        <v>307.36009999999999</v>
      </c>
      <c r="C2889" s="1">
        <v>9.1200109999999999</v>
      </c>
      <c r="D2889" s="1">
        <v>10801.7</v>
      </c>
      <c r="E2889" s="1">
        <v>-14.76587</v>
      </c>
      <c r="F2889" s="1">
        <v>-101.7744</v>
      </c>
    </row>
    <row r="2890" spans="1:6" x14ac:dyDescent="0.3">
      <c r="A2890" s="1">
        <v>96.233329999999995</v>
      </c>
      <c r="B2890" s="1">
        <v>308.3997</v>
      </c>
      <c r="C2890" s="1">
        <v>6.7263710000000003</v>
      </c>
      <c r="D2890" s="1">
        <v>10801.25</v>
      </c>
      <c r="E2890" s="1">
        <v>-16.746420000000001</v>
      </c>
      <c r="F2890" s="1">
        <v>-54.495919999999998</v>
      </c>
    </row>
    <row r="2891" spans="1:6" x14ac:dyDescent="0.3">
      <c r="A2891" s="1">
        <v>96.266670000000005</v>
      </c>
      <c r="B2891" s="1">
        <v>309.3116</v>
      </c>
      <c r="C2891" s="1">
        <v>3.1482890000000001</v>
      </c>
      <c r="D2891" s="1">
        <v>10800.58</v>
      </c>
      <c r="E2891" s="1">
        <v>-19.566050000000001</v>
      </c>
      <c r="F2891" s="1">
        <v>-71.972179999999994</v>
      </c>
    </row>
    <row r="2892" spans="1:6" x14ac:dyDescent="0.3">
      <c r="A2892" s="1">
        <v>96.3</v>
      </c>
      <c r="B2892" s="1">
        <v>309.10300000000001</v>
      </c>
      <c r="C2892" s="1">
        <v>-0.29643930000000002</v>
      </c>
      <c r="D2892" s="1">
        <v>10799.95</v>
      </c>
      <c r="E2892" s="1">
        <v>-20.733370000000001</v>
      </c>
      <c r="F2892" s="1">
        <v>-113.7931</v>
      </c>
    </row>
    <row r="2893" spans="1:6" x14ac:dyDescent="0.3">
      <c r="A2893" s="1">
        <v>96.333330000000004</v>
      </c>
      <c r="B2893" s="1">
        <v>310.33190000000002</v>
      </c>
      <c r="C2893" s="1">
        <v>-4.3282759999999998</v>
      </c>
      <c r="D2893" s="1">
        <v>10799.2</v>
      </c>
      <c r="E2893" s="1">
        <v>-26.99907</v>
      </c>
      <c r="F2893" s="1">
        <v>-44.61157</v>
      </c>
    </row>
    <row r="2894" spans="1:6" x14ac:dyDescent="0.3">
      <c r="A2894" s="1">
        <v>96.366669999999999</v>
      </c>
      <c r="B2894" s="1">
        <v>310.19970000000001</v>
      </c>
      <c r="C2894" s="1">
        <v>-10.04588</v>
      </c>
      <c r="D2894" s="1">
        <v>10798.15</v>
      </c>
      <c r="E2894" s="1">
        <v>-25.673469999999998</v>
      </c>
      <c r="F2894" s="1">
        <v>-55.639539999999997</v>
      </c>
    </row>
    <row r="2895" spans="1:6" x14ac:dyDescent="0.3">
      <c r="A2895" s="1">
        <v>96.4</v>
      </c>
      <c r="B2895" s="1">
        <v>310.39350000000002</v>
      </c>
      <c r="C2895" s="1">
        <v>-13.609780000000001</v>
      </c>
      <c r="D2895" s="1">
        <v>10797.49</v>
      </c>
      <c r="E2895" s="1">
        <v>-27.244150000000001</v>
      </c>
      <c r="F2895" s="1">
        <v>-63.07535</v>
      </c>
    </row>
    <row r="2896" spans="1:6" x14ac:dyDescent="0.3">
      <c r="A2896" s="1">
        <v>96.433329999999998</v>
      </c>
      <c r="B2896" s="1">
        <v>310.15969999999999</v>
      </c>
      <c r="C2896" s="1">
        <v>-19.900379999999998</v>
      </c>
      <c r="D2896" s="1">
        <v>10796.33</v>
      </c>
      <c r="E2896" s="1">
        <v>-33.138770000000001</v>
      </c>
      <c r="F2896" s="1">
        <v>-79.769180000000006</v>
      </c>
    </row>
    <row r="2897" spans="1:6" x14ac:dyDescent="0.3">
      <c r="A2897" s="1">
        <v>96.466669999999993</v>
      </c>
      <c r="B2897" s="1">
        <v>309.22179999999997</v>
      </c>
      <c r="C2897" s="1">
        <v>-25.53069</v>
      </c>
      <c r="D2897" s="1">
        <v>10795.28</v>
      </c>
      <c r="E2897" s="1">
        <v>-31.058759999999999</v>
      </c>
      <c r="F2897" s="1">
        <v>11.825939999999999</v>
      </c>
    </row>
    <row r="2898" spans="1:6" x14ac:dyDescent="0.3">
      <c r="A2898" s="1">
        <v>96.5</v>
      </c>
      <c r="B2898" s="1">
        <v>308.78820000000002</v>
      </c>
      <c r="C2898" s="1">
        <v>-31.048410000000001</v>
      </c>
      <c r="D2898" s="1">
        <v>10794.26</v>
      </c>
      <c r="E2898" s="1">
        <v>-32.247509999999998</v>
      </c>
      <c r="F2898" s="1">
        <v>-85.435220000000001</v>
      </c>
    </row>
    <row r="2899" spans="1:6" x14ac:dyDescent="0.3">
      <c r="A2899" s="1">
        <v>96.533330000000007</v>
      </c>
      <c r="B2899" s="1">
        <v>307.91820000000001</v>
      </c>
      <c r="C2899" s="1">
        <v>-37.097079999999998</v>
      </c>
      <c r="D2899" s="1">
        <v>10793.13</v>
      </c>
      <c r="E2899" s="1">
        <v>-36.838270000000001</v>
      </c>
      <c r="F2899" s="1">
        <v>-71.713980000000006</v>
      </c>
    </row>
    <row r="2900" spans="1:6" x14ac:dyDescent="0.3">
      <c r="A2900" s="1">
        <v>96.566670000000002</v>
      </c>
      <c r="B2900" s="1">
        <v>306.05079999999998</v>
      </c>
      <c r="C2900" s="1">
        <v>-44.089689999999997</v>
      </c>
      <c r="D2900" s="1">
        <v>10791.8</v>
      </c>
      <c r="E2900" s="1">
        <v>-37.930410000000002</v>
      </c>
      <c r="F2900" s="1">
        <v>20.827290000000001</v>
      </c>
    </row>
    <row r="2901" spans="1:6" x14ac:dyDescent="0.3">
      <c r="A2901" s="1">
        <v>96.6</v>
      </c>
      <c r="B2901" s="1">
        <v>304.56270000000001</v>
      </c>
      <c r="C2901" s="1">
        <v>-50.411349999999999</v>
      </c>
      <c r="D2901" s="1">
        <v>10790.6</v>
      </c>
      <c r="E2901" s="1">
        <v>-34.669829999999997</v>
      </c>
      <c r="F2901" s="1">
        <v>39.93139</v>
      </c>
    </row>
    <row r="2902" spans="1:6" x14ac:dyDescent="0.3">
      <c r="A2902" s="1">
        <v>96.633330000000001</v>
      </c>
      <c r="B2902" s="1">
        <v>302.25459999999998</v>
      </c>
      <c r="C2902" s="1">
        <v>-56.068440000000002</v>
      </c>
      <c r="D2902" s="1">
        <v>10789.49</v>
      </c>
      <c r="E2902" s="1">
        <v>-34.924309999999998</v>
      </c>
      <c r="F2902" s="1">
        <v>-58.096600000000002</v>
      </c>
    </row>
    <row r="2903" spans="1:6" x14ac:dyDescent="0.3">
      <c r="A2903" s="1">
        <v>96.666669999999996</v>
      </c>
      <c r="B2903" s="1">
        <v>299.65260000000001</v>
      </c>
      <c r="C2903" s="1">
        <v>-62.200699999999998</v>
      </c>
      <c r="D2903" s="1">
        <v>10788.27</v>
      </c>
      <c r="E2903" s="1">
        <v>-38.862810000000003</v>
      </c>
      <c r="F2903" s="1">
        <v>-89.278170000000003</v>
      </c>
    </row>
    <row r="2904" spans="1:6" x14ac:dyDescent="0.3">
      <c r="A2904" s="1">
        <v>96.7</v>
      </c>
      <c r="B2904" s="1">
        <v>297.33330000000001</v>
      </c>
      <c r="C2904" s="1">
        <v>-69.190569999999994</v>
      </c>
      <c r="D2904" s="1">
        <v>10786.9</v>
      </c>
      <c r="E2904" s="1">
        <v>-41.297429999999999</v>
      </c>
      <c r="F2904" s="1">
        <v>-17.75573</v>
      </c>
    </row>
    <row r="2905" spans="1:6" x14ac:dyDescent="0.3">
      <c r="A2905" s="1">
        <v>96.733329999999995</v>
      </c>
      <c r="B2905" s="1">
        <v>294.29219999999998</v>
      </c>
      <c r="C2905" s="1">
        <v>-75.998779999999996</v>
      </c>
      <c r="D2905" s="1">
        <v>10785.52</v>
      </c>
      <c r="E2905" s="1">
        <v>-39.95064</v>
      </c>
      <c r="F2905" s="1">
        <v>-81.584059999999994</v>
      </c>
    </row>
    <row r="2906" spans="1:6" x14ac:dyDescent="0.3">
      <c r="A2906" s="1">
        <v>96.766670000000005</v>
      </c>
      <c r="B2906" s="1">
        <v>291.45769999999999</v>
      </c>
      <c r="C2906" s="1">
        <v>-82.271979999999999</v>
      </c>
      <c r="D2906" s="1">
        <v>10784.24</v>
      </c>
      <c r="E2906" s="1">
        <v>-45.331029999999998</v>
      </c>
      <c r="F2906" s="1">
        <v>-31.11384</v>
      </c>
    </row>
    <row r="2907" spans="1:6" x14ac:dyDescent="0.3">
      <c r="A2907" s="1">
        <v>96.8</v>
      </c>
      <c r="B2907" s="1">
        <v>288.96890000000002</v>
      </c>
      <c r="C2907" s="1">
        <v>-91.122230000000002</v>
      </c>
      <c r="D2907" s="1">
        <v>10782.5</v>
      </c>
      <c r="E2907" s="1">
        <v>-45.181280000000001</v>
      </c>
      <c r="F2907" s="1">
        <v>-23.25459</v>
      </c>
    </row>
    <row r="2908" spans="1:6" x14ac:dyDescent="0.3">
      <c r="A2908" s="1">
        <v>96.833330000000004</v>
      </c>
      <c r="B2908" s="1">
        <v>286.5498</v>
      </c>
      <c r="C2908" s="1">
        <v>-97.411490000000001</v>
      </c>
      <c r="D2908" s="1">
        <v>10781.22</v>
      </c>
      <c r="E2908" s="1">
        <v>-43.197009999999999</v>
      </c>
      <c r="F2908" s="1">
        <v>-33.669499999999999</v>
      </c>
    </row>
    <row r="2909" spans="1:6" x14ac:dyDescent="0.3">
      <c r="A2909" s="1">
        <v>96.866669999999999</v>
      </c>
      <c r="B2909" s="1">
        <v>283.32799999999997</v>
      </c>
      <c r="C2909" s="1">
        <v>-105.2659</v>
      </c>
      <c r="D2909" s="1">
        <v>10779.62</v>
      </c>
      <c r="E2909" s="1">
        <v>-49.643740000000001</v>
      </c>
      <c r="F2909" s="1">
        <v>-118.6615</v>
      </c>
    </row>
    <row r="2910" spans="1:6" x14ac:dyDescent="0.3">
      <c r="A2910" s="1">
        <v>96.9</v>
      </c>
      <c r="B2910" s="1">
        <v>280.34739999999999</v>
      </c>
      <c r="C2910" s="1">
        <v>-113.7509</v>
      </c>
      <c r="D2910" s="1">
        <v>10777.92</v>
      </c>
      <c r="E2910" s="1">
        <v>-50.843890000000002</v>
      </c>
      <c r="F2910" s="1">
        <v>-75.934389999999993</v>
      </c>
    </row>
    <row r="2911" spans="1:6" x14ac:dyDescent="0.3">
      <c r="A2911" s="1">
        <v>96.933329999999998</v>
      </c>
      <c r="B2911" s="1">
        <v>277.19139999999999</v>
      </c>
      <c r="C2911" s="1">
        <v>-122.0903</v>
      </c>
      <c r="D2911" s="1">
        <v>10776.23</v>
      </c>
      <c r="E2911" s="1">
        <v>-53.948360000000001</v>
      </c>
      <c r="F2911" s="1">
        <v>-146.7647</v>
      </c>
    </row>
    <row r="2912" spans="1:6" x14ac:dyDescent="0.3">
      <c r="A2912" s="1">
        <v>96.966669999999993</v>
      </c>
      <c r="B2912" s="1">
        <v>273.339</v>
      </c>
      <c r="C2912" s="1">
        <v>-131.44</v>
      </c>
      <c r="D2912" s="1">
        <v>10774.32</v>
      </c>
      <c r="E2912" s="1">
        <v>-61.082279999999997</v>
      </c>
      <c r="F2912" s="1">
        <v>-105.3694</v>
      </c>
    </row>
    <row r="2913" spans="1:6" x14ac:dyDescent="0.3">
      <c r="A2913" s="1">
        <v>97</v>
      </c>
      <c r="B2913" s="1">
        <v>268.5335</v>
      </c>
      <c r="C2913" s="1">
        <v>-141.84209999999999</v>
      </c>
      <c r="D2913" s="1">
        <v>10772.16</v>
      </c>
      <c r="E2913" s="1">
        <v>-61.984740000000002</v>
      </c>
      <c r="F2913" s="1">
        <v>-70.953599999999994</v>
      </c>
    </row>
    <row r="2914" spans="1:6" x14ac:dyDescent="0.3">
      <c r="A2914" s="1">
        <v>97.033330000000007</v>
      </c>
      <c r="B2914" s="1">
        <v>264.17349999999999</v>
      </c>
      <c r="C2914" s="1">
        <v>-151.3777</v>
      </c>
      <c r="D2914" s="1">
        <v>10770.19</v>
      </c>
      <c r="E2914" s="1">
        <v>-63.782640000000001</v>
      </c>
      <c r="F2914" s="1">
        <v>-53.037439999999997</v>
      </c>
    </row>
    <row r="2915" spans="1:6" x14ac:dyDescent="0.3">
      <c r="A2915" s="1">
        <v>97.066670000000002</v>
      </c>
      <c r="B2915" s="1">
        <v>259.3931</v>
      </c>
      <c r="C2915" s="1">
        <v>-162.68960000000001</v>
      </c>
      <c r="D2915" s="1">
        <v>10767.9</v>
      </c>
      <c r="E2915" s="1">
        <v>-67.416150000000002</v>
      </c>
      <c r="F2915" s="1">
        <v>-75.047960000000003</v>
      </c>
    </row>
    <row r="2916" spans="1:6" x14ac:dyDescent="0.3">
      <c r="A2916" s="1">
        <v>97.1</v>
      </c>
      <c r="B2916" s="1">
        <v>253.02590000000001</v>
      </c>
      <c r="C2916" s="1">
        <v>-172.65520000000001</v>
      </c>
      <c r="D2916" s="1">
        <v>10765.69</v>
      </c>
      <c r="E2916" s="1">
        <v>-67.639629999999997</v>
      </c>
      <c r="F2916" s="1">
        <v>-72.424149999999997</v>
      </c>
    </row>
    <row r="2917" spans="1:6" x14ac:dyDescent="0.3">
      <c r="A2917" s="1">
        <v>97.133330000000001</v>
      </c>
      <c r="B2917" s="1">
        <v>246.72900000000001</v>
      </c>
      <c r="C2917" s="1">
        <v>-183.27029999999999</v>
      </c>
      <c r="D2917" s="1">
        <v>10763.4</v>
      </c>
      <c r="E2917" s="1">
        <v>-72.273430000000005</v>
      </c>
      <c r="F2917" s="1">
        <v>-76.839920000000006</v>
      </c>
    </row>
    <row r="2918" spans="1:6" x14ac:dyDescent="0.3">
      <c r="A2918" s="1">
        <v>97.166669999999996</v>
      </c>
      <c r="B2918" s="1">
        <v>239.82409999999999</v>
      </c>
      <c r="C2918" s="1">
        <v>-195.0831</v>
      </c>
      <c r="D2918" s="1">
        <v>10760.87</v>
      </c>
      <c r="E2918" s="1">
        <v>-73.806319999999999</v>
      </c>
      <c r="F2918" s="1">
        <v>-48.666409999999999</v>
      </c>
    </row>
    <row r="2919" spans="1:6" x14ac:dyDescent="0.3">
      <c r="A2919" s="1">
        <v>97.2</v>
      </c>
      <c r="B2919" s="1">
        <v>231.03579999999999</v>
      </c>
      <c r="C2919" s="1">
        <v>-204.58580000000001</v>
      </c>
      <c r="D2919" s="1">
        <v>10758.47</v>
      </c>
      <c r="E2919" s="1">
        <v>-74.194389999999999</v>
      </c>
      <c r="F2919" s="1">
        <v>-71.605080000000001</v>
      </c>
    </row>
    <row r="2920" spans="1:6" x14ac:dyDescent="0.3">
      <c r="A2920" s="1">
        <v>97.233329999999995</v>
      </c>
      <c r="B2920" s="1">
        <v>222.4956</v>
      </c>
      <c r="C2920" s="1">
        <v>-215.4074</v>
      </c>
      <c r="D2920" s="1">
        <v>10755.93</v>
      </c>
      <c r="E2920" s="1">
        <v>-79.095230000000001</v>
      </c>
      <c r="F2920" s="1">
        <v>-50.26229</v>
      </c>
    </row>
    <row r="2921" spans="1:6" x14ac:dyDescent="0.3">
      <c r="A2921" s="1">
        <v>97.266670000000005</v>
      </c>
      <c r="B2921" s="1">
        <v>212.43940000000001</v>
      </c>
      <c r="C2921" s="1">
        <v>-226.2123</v>
      </c>
      <c r="D2921" s="1">
        <v>10753.2</v>
      </c>
      <c r="E2921" s="1">
        <v>-78.464830000000006</v>
      </c>
      <c r="F2921" s="1">
        <v>6.5681820000000002</v>
      </c>
    </row>
    <row r="2922" spans="1:6" x14ac:dyDescent="0.3">
      <c r="A2922" s="1">
        <v>97.3</v>
      </c>
      <c r="B2922" s="1">
        <v>202.66200000000001</v>
      </c>
      <c r="C2922" s="1">
        <v>-235.64660000000001</v>
      </c>
      <c r="D2922" s="1">
        <v>10750.7</v>
      </c>
      <c r="E2922" s="1">
        <v>-77.058419999999998</v>
      </c>
      <c r="F2922" s="1">
        <v>-39.982970000000002</v>
      </c>
    </row>
    <row r="2923" spans="1:6" x14ac:dyDescent="0.3">
      <c r="A2923" s="1">
        <v>97.333330000000004</v>
      </c>
      <c r="B2923" s="1">
        <v>191.22620000000001</v>
      </c>
      <c r="C2923" s="1">
        <v>-244.19229999999999</v>
      </c>
      <c r="D2923" s="1">
        <v>10748.06</v>
      </c>
      <c r="E2923" s="1">
        <v>-81.747640000000004</v>
      </c>
      <c r="F2923" s="1">
        <v>-71.730950000000007</v>
      </c>
    </row>
    <row r="2924" spans="1:6" x14ac:dyDescent="0.3">
      <c r="A2924" s="1">
        <v>97.366669999999999</v>
      </c>
      <c r="B2924" s="1">
        <v>178.90430000000001</v>
      </c>
      <c r="C2924" s="1">
        <v>-253.1764</v>
      </c>
      <c r="D2924" s="1">
        <v>10745.25</v>
      </c>
      <c r="E2924" s="1">
        <v>-82.636870000000002</v>
      </c>
      <c r="F2924" s="1">
        <v>-40.396949999999997</v>
      </c>
    </row>
    <row r="2925" spans="1:6" x14ac:dyDescent="0.3">
      <c r="A2925" s="1">
        <v>97.4</v>
      </c>
      <c r="B2925" s="1">
        <v>166.62360000000001</v>
      </c>
      <c r="C2925" s="1">
        <v>-260.99090000000001</v>
      </c>
      <c r="D2925" s="1">
        <v>10742.56</v>
      </c>
      <c r="E2925" s="1">
        <v>-83.154600000000002</v>
      </c>
      <c r="F2925" s="1">
        <v>-61.984099999999998</v>
      </c>
    </row>
    <row r="2926" spans="1:6" x14ac:dyDescent="0.3">
      <c r="A2926" s="1">
        <v>97.433329999999998</v>
      </c>
      <c r="B2926" s="1">
        <v>153.48249999999999</v>
      </c>
      <c r="C2926" s="1">
        <v>-269.0521</v>
      </c>
      <c r="D2926" s="1">
        <v>10739.7</v>
      </c>
      <c r="E2926" s="1">
        <v>-87.460999999999999</v>
      </c>
      <c r="F2926" s="1">
        <v>-87.751710000000003</v>
      </c>
    </row>
    <row r="2927" spans="1:6" x14ac:dyDescent="0.3">
      <c r="A2927" s="1">
        <v>97.466669999999993</v>
      </c>
      <c r="B2927" s="1">
        <v>139.02719999999999</v>
      </c>
      <c r="C2927" s="1">
        <v>-276.13029999999998</v>
      </c>
      <c r="D2927" s="1">
        <v>10736.72</v>
      </c>
      <c r="E2927" s="1">
        <v>-89.218249999999998</v>
      </c>
      <c r="F2927" s="1">
        <v>7.4721830000000002</v>
      </c>
    </row>
    <row r="2928" spans="1:6" x14ac:dyDescent="0.3">
      <c r="A2928" s="1">
        <v>97.5</v>
      </c>
      <c r="B2928" s="1">
        <v>124.2182</v>
      </c>
      <c r="C2928" s="1">
        <v>-282.24059999999997</v>
      </c>
      <c r="D2928" s="1">
        <v>10733.75</v>
      </c>
      <c r="E2928" s="1">
        <v>-86.958939999999998</v>
      </c>
      <c r="F2928" s="1">
        <v>-24.941299999999998</v>
      </c>
    </row>
    <row r="2929" spans="1:6" x14ac:dyDescent="0.3">
      <c r="A2929" s="1">
        <v>97.533330000000007</v>
      </c>
      <c r="B2929" s="1">
        <v>109.89960000000001</v>
      </c>
      <c r="C2929" s="1">
        <v>-287.38839999999999</v>
      </c>
      <c r="D2929" s="1">
        <v>10730.93</v>
      </c>
      <c r="E2929" s="1">
        <v>-89.609690000000001</v>
      </c>
      <c r="F2929" s="1">
        <v>-40.428570000000001</v>
      </c>
    </row>
    <row r="2930" spans="1:6" x14ac:dyDescent="0.3">
      <c r="A2930" s="1">
        <v>97.566670000000002</v>
      </c>
      <c r="B2930" s="1">
        <v>93.473889999999997</v>
      </c>
      <c r="C2930" s="1">
        <v>-291.46890000000002</v>
      </c>
      <c r="D2930" s="1">
        <v>10727.78</v>
      </c>
      <c r="E2930" s="1">
        <v>-91.706119999999999</v>
      </c>
      <c r="F2930" s="1">
        <v>-42.891590000000001</v>
      </c>
    </row>
    <row r="2931" spans="1:6" x14ac:dyDescent="0.3">
      <c r="A2931" s="1">
        <v>97.6</v>
      </c>
      <c r="B2931" s="1">
        <v>78.051569999999998</v>
      </c>
      <c r="C2931" s="1">
        <v>-295.13139999999999</v>
      </c>
      <c r="D2931" s="1">
        <v>10724.81</v>
      </c>
      <c r="E2931" s="1">
        <v>-90.771069999999995</v>
      </c>
      <c r="F2931" s="1">
        <v>8.19773</v>
      </c>
    </row>
    <row r="2932" spans="1:6" x14ac:dyDescent="0.3">
      <c r="A2932" s="1">
        <v>97.633330000000001</v>
      </c>
      <c r="B2932" s="1">
        <v>61.774009999999997</v>
      </c>
      <c r="C2932" s="1">
        <v>-297.52109999999999</v>
      </c>
      <c r="D2932" s="1">
        <v>10721.73</v>
      </c>
      <c r="E2932" s="1">
        <v>-92.101020000000005</v>
      </c>
      <c r="F2932" s="1">
        <v>-63.951680000000003</v>
      </c>
    </row>
    <row r="2933" spans="1:6" x14ac:dyDescent="0.3">
      <c r="A2933" s="1">
        <v>97.666669999999996</v>
      </c>
      <c r="B2933" s="1">
        <v>45.696399999999997</v>
      </c>
      <c r="C2933" s="1">
        <v>-299.5557</v>
      </c>
      <c r="D2933" s="1">
        <v>10718.67</v>
      </c>
      <c r="E2933" s="1">
        <v>-94.293459999999996</v>
      </c>
      <c r="F2933" s="1">
        <v>17.303260000000002</v>
      </c>
    </row>
    <row r="2934" spans="1:6" x14ac:dyDescent="0.3">
      <c r="A2934" s="1">
        <v>97.7</v>
      </c>
      <c r="B2934" s="1">
        <v>28.70129</v>
      </c>
      <c r="C2934" s="1">
        <v>-301.19409999999999</v>
      </c>
      <c r="D2934" s="1">
        <v>10715.44</v>
      </c>
      <c r="E2934" s="1">
        <v>-92.396010000000004</v>
      </c>
      <c r="F2934" s="1">
        <v>-19.29025</v>
      </c>
    </row>
    <row r="2935" spans="1:6" x14ac:dyDescent="0.3">
      <c r="A2935" s="1">
        <v>97.733329999999995</v>
      </c>
      <c r="B2935" s="1">
        <v>13.255520000000001</v>
      </c>
      <c r="C2935" s="1">
        <v>-301.94310000000002</v>
      </c>
      <c r="D2935" s="1">
        <v>10712.51</v>
      </c>
      <c r="E2935" s="1">
        <v>-93.165660000000003</v>
      </c>
      <c r="F2935" s="1">
        <v>7.3583910000000001</v>
      </c>
    </row>
    <row r="2936" spans="1:6" x14ac:dyDescent="0.3">
      <c r="A2936" s="1">
        <v>97.766670000000005</v>
      </c>
      <c r="B2936" s="1">
        <v>-4.0441859999999998</v>
      </c>
      <c r="C2936" s="1">
        <v>-301.82400000000001</v>
      </c>
      <c r="D2936" s="1">
        <v>10709.23</v>
      </c>
      <c r="E2936" s="1">
        <v>-94.604659999999996</v>
      </c>
      <c r="F2936" s="1">
        <v>3.4210660000000002</v>
      </c>
    </row>
    <row r="2937" spans="1:6" x14ac:dyDescent="0.3">
      <c r="A2937" s="1">
        <v>97.8</v>
      </c>
      <c r="B2937" s="1">
        <v>-19.921330000000001</v>
      </c>
      <c r="C2937" s="1">
        <v>-300.46409999999997</v>
      </c>
      <c r="D2937" s="1">
        <v>10706.21</v>
      </c>
      <c r="E2937" s="1">
        <v>-91.047709999999995</v>
      </c>
      <c r="F2937" s="1">
        <v>-28.57357</v>
      </c>
    </row>
    <row r="2938" spans="1:6" x14ac:dyDescent="0.3">
      <c r="A2938" s="1">
        <v>97.833330000000004</v>
      </c>
      <c r="B2938" s="1">
        <v>-35.82978</v>
      </c>
      <c r="C2938" s="1">
        <v>-298.81330000000003</v>
      </c>
      <c r="D2938" s="1">
        <v>10703.16</v>
      </c>
      <c r="E2938" s="1">
        <v>-96.411360000000002</v>
      </c>
      <c r="F2938" s="1">
        <v>-89.464010000000002</v>
      </c>
    </row>
    <row r="2939" spans="1:6" x14ac:dyDescent="0.3">
      <c r="A2939" s="1">
        <v>97.866669999999999</v>
      </c>
      <c r="B2939" s="1">
        <v>-53.235759999999999</v>
      </c>
      <c r="C2939" s="1">
        <v>-295.26010000000002</v>
      </c>
      <c r="D2939" s="1">
        <v>10699.78</v>
      </c>
      <c r="E2939" s="1">
        <v>-98.808350000000004</v>
      </c>
      <c r="F2939" s="1">
        <v>-67.766369999999995</v>
      </c>
    </row>
    <row r="2940" spans="1:6" x14ac:dyDescent="0.3">
      <c r="A2940" s="1">
        <v>97.9</v>
      </c>
      <c r="B2940" s="1">
        <v>-69.843090000000004</v>
      </c>
      <c r="C2940" s="1">
        <v>-292.61009999999999</v>
      </c>
      <c r="D2940" s="1">
        <v>10696.58</v>
      </c>
      <c r="E2940" s="1">
        <v>-99.020979999999994</v>
      </c>
      <c r="F2940" s="1">
        <v>-66.538740000000004</v>
      </c>
    </row>
    <row r="2941" spans="1:6" x14ac:dyDescent="0.3">
      <c r="A2941" s="1">
        <v>97.933329999999998</v>
      </c>
      <c r="B2941" s="1">
        <v>-87.292209999999997</v>
      </c>
      <c r="C2941" s="1">
        <v>-288.72340000000003</v>
      </c>
      <c r="D2941" s="1">
        <v>10693.18</v>
      </c>
      <c r="E2941" s="1">
        <v>-104.1395</v>
      </c>
      <c r="F2941" s="1">
        <v>-75.334400000000002</v>
      </c>
    </row>
    <row r="2942" spans="1:6" x14ac:dyDescent="0.3">
      <c r="A2942" s="1">
        <v>97.966669999999993</v>
      </c>
      <c r="B2942" s="1">
        <v>-105.4618</v>
      </c>
      <c r="C2942" s="1">
        <v>-284.07330000000002</v>
      </c>
      <c r="D2942" s="1">
        <v>10689.63</v>
      </c>
      <c r="E2942" s="1">
        <v>-104.52500000000001</v>
      </c>
      <c r="F2942" s="1">
        <v>-4.1270910000000001</v>
      </c>
    </row>
    <row r="2943" spans="1:6" x14ac:dyDescent="0.3">
      <c r="A2943" s="1">
        <v>98</v>
      </c>
      <c r="B2943" s="1">
        <v>-122.86</v>
      </c>
      <c r="C2943" s="1">
        <v>-278.68709999999999</v>
      </c>
      <c r="D2943" s="1">
        <v>10686.21</v>
      </c>
      <c r="E2943" s="1">
        <v>-103.4635</v>
      </c>
      <c r="F2943" s="1">
        <v>-1.7469619999999999</v>
      </c>
    </row>
    <row r="2944" spans="1:6" x14ac:dyDescent="0.3">
      <c r="A2944" s="1">
        <v>98.033330000000007</v>
      </c>
      <c r="B2944" s="1">
        <v>-140.1764</v>
      </c>
      <c r="C2944" s="1">
        <v>-271.99509999999998</v>
      </c>
      <c r="D2944" s="1">
        <v>10682.74</v>
      </c>
      <c r="E2944" s="1">
        <v>-105.0129</v>
      </c>
      <c r="F2944" s="1">
        <v>-16.959779999999999</v>
      </c>
    </row>
    <row r="2945" spans="1:6" x14ac:dyDescent="0.3">
      <c r="A2945" s="1">
        <v>98.066670000000002</v>
      </c>
      <c r="B2945" s="1">
        <v>-157.05520000000001</v>
      </c>
      <c r="C2945" s="1">
        <v>-263.55360000000002</v>
      </c>
      <c r="D2945" s="1">
        <v>10679.21</v>
      </c>
      <c r="E2945" s="1">
        <v>-104.8415</v>
      </c>
      <c r="F2945" s="1">
        <v>-31.090199999999999</v>
      </c>
    </row>
    <row r="2946" spans="1:6" x14ac:dyDescent="0.3">
      <c r="A2946" s="1">
        <v>98.1</v>
      </c>
      <c r="B2946" s="1">
        <v>-173.55609999999999</v>
      </c>
      <c r="C2946" s="1">
        <v>-254.85939999999999</v>
      </c>
      <c r="D2946" s="1">
        <v>10675.75</v>
      </c>
      <c r="E2946" s="1">
        <v>-106.35209999999999</v>
      </c>
      <c r="F2946" s="1">
        <v>-69.366500000000002</v>
      </c>
    </row>
    <row r="2947" spans="1:6" x14ac:dyDescent="0.3">
      <c r="A2947" s="1">
        <v>98.133330000000001</v>
      </c>
      <c r="B2947" s="1">
        <v>-189.4786</v>
      </c>
      <c r="C2947" s="1">
        <v>-243.55879999999999</v>
      </c>
      <c r="D2947" s="1">
        <v>10672.12</v>
      </c>
      <c r="E2947" s="1">
        <v>-110.1176</v>
      </c>
      <c r="F2947" s="1">
        <v>-57.664490000000001</v>
      </c>
    </row>
    <row r="2948" spans="1:6" x14ac:dyDescent="0.3">
      <c r="A2948" s="1">
        <v>98.166669999999996</v>
      </c>
      <c r="B2948" s="1">
        <v>-205.494</v>
      </c>
      <c r="C2948" s="1">
        <v>-231.4896</v>
      </c>
      <c r="D2948" s="1">
        <v>10668.4</v>
      </c>
      <c r="E2948" s="1">
        <v>-110.3689</v>
      </c>
      <c r="F2948" s="1">
        <v>-21.720790000000001</v>
      </c>
    </row>
    <row r="2949" spans="1:6" x14ac:dyDescent="0.3">
      <c r="A2949" s="1">
        <v>98.2</v>
      </c>
      <c r="B2949" s="1">
        <v>-220.3467</v>
      </c>
      <c r="C2949" s="1">
        <v>-218.51339999999999</v>
      </c>
      <c r="D2949" s="1">
        <v>10664.76</v>
      </c>
      <c r="E2949" s="1">
        <v>-110.8573</v>
      </c>
      <c r="F2949" s="1">
        <v>-77.882509999999996</v>
      </c>
    </row>
    <row r="2950" spans="1:6" x14ac:dyDescent="0.3">
      <c r="A2950" s="1">
        <v>98.233329999999995</v>
      </c>
      <c r="B2950" s="1">
        <v>-233.95760000000001</v>
      </c>
      <c r="C2950" s="1">
        <v>-203.47640000000001</v>
      </c>
      <c r="D2950" s="1">
        <v>10661.01</v>
      </c>
      <c r="E2950" s="1">
        <v>-115.6836</v>
      </c>
      <c r="F2950" s="1">
        <v>-59.193129999999996</v>
      </c>
    </row>
    <row r="2951" spans="1:6" x14ac:dyDescent="0.3">
      <c r="A2951" s="1">
        <v>98.266670000000005</v>
      </c>
      <c r="B2951" s="1">
        <v>-248.10830000000001</v>
      </c>
      <c r="C2951" s="1">
        <v>-187.2919</v>
      </c>
      <c r="D2951" s="1">
        <v>10657.05</v>
      </c>
      <c r="E2951" s="1">
        <v>-115.95180000000001</v>
      </c>
      <c r="F2951" s="1">
        <v>27.211970000000001</v>
      </c>
    </row>
    <row r="2952" spans="1:6" x14ac:dyDescent="0.3">
      <c r="A2952" s="1">
        <v>98.3</v>
      </c>
      <c r="B2952" s="1">
        <v>-259.31950000000001</v>
      </c>
      <c r="C2952" s="1">
        <v>-170.2364</v>
      </c>
      <c r="D2952" s="1">
        <v>10653.28</v>
      </c>
      <c r="E2952" s="1">
        <v>-112.5887</v>
      </c>
      <c r="F2952" s="1">
        <v>-32.096119999999999</v>
      </c>
    </row>
    <row r="2953" spans="1:6" x14ac:dyDescent="0.3">
      <c r="A2953" s="1">
        <v>98.333330000000004</v>
      </c>
      <c r="B2953" s="1">
        <v>-269.0881</v>
      </c>
      <c r="C2953" s="1">
        <v>-152.50630000000001</v>
      </c>
      <c r="D2953" s="1">
        <v>10649.54</v>
      </c>
      <c r="E2953" s="1">
        <v>-117.65009999999999</v>
      </c>
      <c r="F2953" s="1">
        <v>-87.660619999999994</v>
      </c>
    </row>
    <row r="2954" spans="1:6" x14ac:dyDescent="0.3">
      <c r="A2954" s="1">
        <v>98.366669999999999</v>
      </c>
      <c r="B2954" s="1">
        <v>-279.34469999999999</v>
      </c>
      <c r="C2954" s="1">
        <v>-132.88470000000001</v>
      </c>
      <c r="D2954" s="1">
        <v>10645.44</v>
      </c>
      <c r="E2954" s="1">
        <v>-120.407</v>
      </c>
      <c r="F2954" s="1">
        <v>18.043469999999999</v>
      </c>
    </row>
    <row r="2955" spans="1:6" x14ac:dyDescent="0.3">
      <c r="A2955" s="1">
        <v>98.4</v>
      </c>
      <c r="B2955" s="1">
        <v>-288.75560000000002</v>
      </c>
      <c r="C2955" s="1">
        <v>-113.83329999999999</v>
      </c>
      <c r="D2955" s="1">
        <v>10641.52</v>
      </c>
      <c r="E2955" s="1">
        <v>-115.2713</v>
      </c>
      <c r="F2955" s="1">
        <v>20.28595</v>
      </c>
    </row>
    <row r="2956" spans="1:6" x14ac:dyDescent="0.3">
      <c r="A2956" s="1">
        <v>98.433329999999998</v>
      </c>
      <c r="B2956" s="1">
        <v>-295.62139999999999</v>
      </c>
      <c r="C2956" s="1">
        <v>-94.661910000000006</v>
      </c>
      <c r="D2956" s="1">
        <v>10637.76</v>
      </c>
      <c r="E2956" s="1">
        <v>-117.982</v>
      </c>
      <c r="F2956" s="1">
        <v>-16.944790000000001</v>
      </c>
    </row>
    <row r="2957" spans="1:6" x14ac:dyDescent="0.3">
      <c r="A2957" s="1">
        <v>98.466669999999993</v>
      </c>
      <c r="B2957" s="1">
        <v>-300.44060000000002</v>
      </c>
      <c r="C2957" s="1">
        <v>-72.961209999999994</v>
      </c>
      <c r="D2957" s="1">
        <v>10633.65</v>
      </c>
      <c r="E2957" s="1">
        <v>-118.8567</v>
      </c>
      <c r="F2957" s="1">
        <v>19.069030000000001</v>
      </c>
    </row>
    <row r="2958" spans="1:6" x14ac:dyDescent="0.3">
      <c r="A2958" s="1">
        <v>98.5</v>
      </c>
      <c r="B2958" s="1">
        <v>-304.4212</v>
      </c>
      <c r="C2958" s="1">
        <v>-52.757640000000002</v>
      </c>
      <c r="D2958" s="1">
        <v>10629.83</v>
      </c>
      <c r="E2958" s="1">
        <v>-114.71</v>
      </c>
      <c r="F2958" s="1">
        <v>15.26627</v>
      </c>
    </row>
    <row r="2959" spans="1:6" x14ac:dyDescent="0.3">
      <c r="A2959" s="1">
        <v>98.533330000000007</v>
      </c>
      <c r="B2959" s="1">
        <v>-307.3073</v>
      </c>
      <c r="C2959" s="1">
        <v>-32.31315</v>
      </c>
      <c r="D2959" s="1">
        <v>10626</v>
      </c>
      <c r="E2959" s="1">
        <v>-118.05240000000001</v>
      </c>
      <c r="F2959" s="1">
        <v>46.029330000000002</v>
      </c>
    </row>
    <row r="2960" spans="1:6" x14ac:dyDescent="0.3">
      <c r="A2960" s="1">
        <v>98.566670000000002</v>
      </c>
      <c r="B2960" s="1">
        <v>-308.21910000000003</v>
      </c>
      <c r="C2960" s="1">
        <v>-10.55757</v>
      </c>
      <c r="D2960" s="1">
        <v>10621.96</v>
      </c>
      <c r="E2960" s="1">
        <v>-113.6099</v>
      </c>
      <c r="F2960" s="1">
        <v>70.042490000000001</v>
      </c>
    </row>
    <row r="2961" spans="1:6" x14ac:dyDescent="0.3">
      <c r="A2961" s="1">
        <v>98.6</v>
      </c>
      <c r="B2961" s="1">
        <v>-307.21699999999998</v>
      </c>
      <c r="C2961" s="1">
        <v>8.4280930000000005</v>
      </c>
      <c r="D2961" s="1">
        <v>10618.43</v>
      </c>
      <c r="E2961" s="1">
        <v>-110.1604</v>
      </c>
      <c r="F2961" s="1">
        <v>24.702220000000001</v>
      </c>
    </row>
    <row r="2962" spans="1:6" x14ac:dyDescent="0.3">
      <c r="A2962" s="1">
        <v>98.633330000000001</v>
      </c>
      <c r="B2962" s="1">
        <v>-305.88560000000001</v>
      </c>
      <c r="C2962" s="1">
        <v>28.818919999999999</v>
      </c>
      <c r="D2962" s="1">
        <v>10614.62</v>
      </c>
      <c r="E2962" s="1">
        <v>-114.2504</v>
      </c>
      <c r="F2962" s="1">
        <v>54.159129999999998</v>
      </c>
    </row>
    <row r="2963" spans="1:6" x14ac:dyDescent="0.3">
      <c r="A2963" s="1">
        <v>98.666669999999996</v>
      </c>
      <c r="B2963" s="1">
        <v>-303.76780000000002</v>
      </c>
      <c r="C2963" s="1">
        <v>49.135100000000001</v>
      </c>
      <c r="D2963" s="1">
        <v>10610.81</v>
      </c>
      <c r="E2963" s="1">
        <v>-106.96469999999999</v>
      </c>
      <c r="F2963" s="1">
        <v>8.0385950000000008</v>
      </c>
    </row>
    <row r="2964" spans="1:6" x14ac:dyDescent="0.3">
      <c r="A2964" s="1">
        <v>98.7</v>
      </c>
      <c r="B2964" s="1">
        <v>-300.31389999999999</v>
      </c>
      <c r="C2964" s="1">
        <v>66.650570000000002</v>
      </c>
      <c r="D2964" s="1">
        <v>10607.49</v>
      </c>
      <c r="E2964" s="1">
        <v>-110.1751</v>
      </c>
      <c r="F2964" s="1">
        <v>-32.50797</v>
      </c>
    </row>
    <row r="2965" spans="1:6" x14ac:dyDescent="0.3">
      <c r="A2965" s="1">
        <v>98.733329999999995</v>
      </c>
      <c r="B2965" s="1">
        <v>-295.73630000000003</v>
      </c>
      <c r="C2965" s="1">
        <v>87.787170000000003</v>
      </c>
      <c r="D2965" s="1">
        <v>10603.47</v>
      </c>
      <c r="E2965" s="1">
        <v>-114.07259999999999</v>
      </c>
      <c r="F2965" s="1">
        <v>63.125500000000002</v>
      </c>
    </row>
    <row r="2966" spans="1:6" x14ac:dyDescent="0.3">
      <c r="A2966" s="1">
        <v>98.766670000000005</v>
      </c>
      <c r="B2966" s="1">
        <v>-288.4821</v>
      </c>
      <c r="C2966" s="1">
        <v>105.6725</v>
      </c>
      <c r="D2966" s="1">
        <v>10599.88</v>
      </c>
      <c r="E2966" s="1">
        <v>-103.2299</v>
      </c>
      <c r="F2966" s="1">
        <v>76.74709</v>
      </c>
    </row>
    <row r="2967" spans="1:6" x14ac:dyDescent="0.3">
      <c r="A2967" s="1">
        <v>98.8</v>
      </c>
      <c r="B2967" s="1">
        <v>-281.1617</v>
      </c>
      <c r="C2967" s="1">
        <v>121.7577</v>
      </c>
      <c r="D2967" s="1">
        <v>10596.58</v>
      </c>
      <c r="E2967" s="1">
        <v>-107.4372</v>
      </c>
      <c r="F2967" s="1">
        <v>-65.105900000000005</v>
      </c>
    </row>
    <row r="2968" spans="1:6" x14ac:dyDescent="0.3">
      <c r="A2968" s="1">
        <v>98.833330000000004</v>
      </c>
      <c r="B2968" s="1">
        <v>-271.5779</v>
      </c>
      <c r="C2968" s="1">
        <v>140.0549</v>
      </c>
      <c r="D2968" s="1">
        <v>10592.72</v>
      </c>
      <c r="E2968" s="1">
        <v>-111.2899</v>
      </c>
      <c r="F2968" s="1">
        <v>61.852200000000003</v>
      </c>
    </row>
    <row r="2969" spans="1:6" x14ac:dyDescent="0.3">
      <c r="A2969" s="1">
        <v>98.866669999999999</v>
      </c>
      <c r="B2969" s="1">
        <v>-262.07240000000002</v>
      </c>
      <c r="C2969" s="1">
        <v>156.4402</v>
      </c>
      <c r="D2969" s="1">
        <v>10589.17</v>
      </c>
      <c r="E2969" s="1">
        <v>-101.49339999999999</v>
      </c>
      <c r="F2969" s="1">
        <v>113.7636</v>
      </c>
    </row>
    <row r="2970" spans="1:6" x14ac:dyDescent="0.3">
      <c r="A2970" s="1">
        <v>98.9</v>
      </c>
      <c r="B2970" s="1">
        <v>-252.65960000000001</v>
      </c>
      <c r="C2970" s="1">
        <v>170.72110000000001</v>
      </c>
      <c r="D2970" s="1">
        <v>10585.95</v>
      </c>
      <c r="E2970" s="1">
        <v>-102.0912</v>
      </c>
      <c r="F2970" s="1">
        <v>-102.955</v>
      </c>
    </row>
    <row r="2971" spans="1:6" x14ac:dyDescent="0.3">
      <c r="A2971" s="1">
        <v>98.933329999999998</v>
      </c>
      <c r="B2971" s="1">
        <v>-240.7912</v>
      </c>
      <c r="C2971" s="1">
        <v>185.70580000000001</v>
      </c>
      <c r="D2971" s="1">
        <v>10582.36</v>
      </c>
      <c r="E2971" s="1">
        <v>-110.3605</v>
      </c>
      <c r="F2971" s="1">
        <v>-38.888399999999997</v>
      </c>
    </row>
    <row r="2972" spans="1:6" x14ac:dyDescent="0.3">
      <c r="A2972" s="1">
        <v>98.966669999999993</v>
      </c>
      <c r="B2972" s="1">
        <v>-228.75659999999999</v>
      </c>
      <c r="C2972" s="1">
        <v>201.70519999999999</v>
      </c>
      <c r="D2972" s="1">
        <v>10578.6</v>
      </c>
      <c r="E2972" s="1">
        <v>-105.63290000000001</v>
      </c>
      <c r="F2972" s="1">
        <v>98.485159999999993</v>
      </c>
    </row>
    <row r="2973" spans="1:6" x14ac:dyDescent="0.3">
      <c r="A2973" s="1">
        <v>99</v>
      </c>
      <c r="B2973" s="1">
        <v>-217.62370000000001</v>
      </c>
      <c r="C2973" s="1">
        <v>215.2269</v>
      </c>
      <c r="D2973" s="1">
        <v>10575.32</v>
      </c>
      <c r="E2973" s="1">
        <v>-100.9785</v>
      </c>
      <c r="F2973" s="1">
        <v>-32.29945</v>
      </c>
    </row>
    <row r="2974" spans="1:6" x14ac:dyDescent="0.3">
      <c r="A2974" s="1">
        <v>99.033330000000007</v>
      </c>
      <c r="B2974" s="1">
        <v>-203.9819</v>
      </c>
      <c r="C2974" s="1">
        <v>227.62909999999999</v>
      </c>
      <c r="D2974" s="1">
        <v>10571.86</v>
      </c>
      <c r="E2974" s="1">
        <v>-108.82689999999999</v>
      </c>
      <c r="F2974" s="1">
        <v>-133.21539999999999</v>
      </c>
    </row>
    <row r="2975" spans="1:6" x14ac:dyDescent="0.3">
      <c r="A2975" s="1">
        <v>99.066670000000002</v>
      </c>
      <c r="B2975" s="1">
        <v>-189.34119999999999</v>
      </c>
      <c r="C2975" s="1">
        <v>241.8048</v>
      </c>
      <c r="D2975" s="1">
        <v>10568.06</v>
      </c>
      <c r="E2975" s="1">
        <v>-111.3638</v>
      </c>
      <c r="F2975" s="1">
        <v>23.270489999999999</v>
      </c>
    </row>
    <row r="2976" spans="1:6" x14ac:dyDescent="0.3">
      <c r="A2976" s="1">
        <v>99.1</v>
      </c>
      <c r="B2976" s="1">
        <v>-174.01910000000001</v>
      </c>
      <c r="C2976" s="1">
        <v>253.77070000000001</v>
      </c>
      <c r="D2976" s="1">
        <v>10564.44</v>
      </c>
      <c r="E2976" s="1">
        <v>-106.12350000000001</v>
      </c>
      <c r="F2976" s="1">
        <v>29.126180000000002</v>
      </c>
    </row>
    <row r="2977" spans="1:6" x14ac:dyDescent="0.3">
      <c r="A2977" s="1">
        <v>99.133330000000001</v>
      </c>
      <c r="B2977" s="1">
        <v>-158.81739999999999</v>
      </c>
      <c r="C2977" s="1">
        <v>264.44990000000001</v>
      </c>
      <c r="D2977" s="1">
        <v>10560.99</v>
      </c>
      <c r="E2977" s="1">
        <v>-108.3905</v>
      </c>
      <c r="F2977" s="1">
        <v>-10.66145</v>
      </c>
    </row>
    <row r="2978" spans="1:6" x14ac:dyDescent="0.3">
      <c r="A2978" s="1">
        <v>99.166669999999996</v>
      </c>
      <c r="B2978" s="1">
        <v>-141.40530000000001</v>
      </c>
      <c r="C2978" s="1">
        <v>274.98309999999998</v>
      </c>
      <c r="D2978" s="1">
        <v>10557.21</v>
      </c>
      <c r="E2978" s="1">
        <v>-109.15309999999999</v>
      </c>
      <c r="F2978" s="1">
        <v>53.254570000000001</v>
      </c>
    </row>
    <row r="2979" spans="1:6" x14ac:dyDescent="0.3">
      <c r="A2979" s="1">
        <v>99.2</v>
      </c>
      <c r="B2979" s="1">
        <v>-124.8694</v>
      </c>
      <c r="C2979" s="1">
        <v>284.32080000000002</v>
      </c>
      <c r="D2979" s="1">
        <v>10553.71</v>
      </c>
      <c r="E2979" s="1">
        <v>-103.2576</v>
      </c>
      <c r="F2979" s="1">
        <v>55.77713</v>
      </c>
    </row>
    <row r="2980" spans="1:6" x14ac:dyDescent="0.3">
      <c r="A2980" s="1">
        <v>99.233329999999995</v>
      </c>
      <c r="B2980" s="1">
        <v>-108.1694</v>
      </c>
      <c r="C2980" s="1">
        <v>291.952</v>
      </c>
      <c r="D2980" s="1">
        <v>10550.33</v>
      </c>
      <c r="E2980" s="1">
        <v>-104.9781</v>
      </c>
      <c r="F2980" s="1">
        <v>-53.875839999999997</v>
      </c>
    </row>
    <row r="2981" spans="1:6" x14ac:dyDescent="0.3">
      <c r="A2981" s="1">
        <v>99.266670000000005</v>
      </c>
      <c r="B2981" s="1">
        <v>-89.749880000000005</v>
      </c>
      <c r="C2981" s="1">
        <v>298.92779999999999</v>
      </c>
      <c r="D2981" s="1">
        <v>10546.71</v>
      </c>
      <c r="E2981" s="1">
        <v>-108.182</v>
      </c>
      <c r="F2981" s="1">
        <v>-3.978898</v>
      </c>
    </row>
    <row r="2982" spans="1:6" x14ac:dyDescent="0.3">
      <c r="A2982" s="1">
        <v>99.3</v>
      </c>
      <c r="B2982" s="1">
        <v>-70.793459999999996</v>
      </c>
      <c r="C2982" s="1">
        <v>303.79070000000002</v>
      </c>
      <c r="D2982" s="1">
        <v>10543.12</v>
      </c>
      <c r="E2982" s="1">
        <v>-105.0305</v>
      </c>
      <c r="F2982" s="1">
        <v>30.33503</v>
      </c>
    </row>
    <row r="2983" spans="1:6" x14ac:dyDescent="0.3">
      <c r="A2983" s="1">
        <v>99.333330000000004</v>
      </c>
      <c r="B2983" s="1">
        <v>-52.637630000000001</v>
      </c>
      <c r="C2983" s="1">
        <v>307.62650000000002</v>
      </c>
      <c r="D2983" s="1">
        <v>10539.71</v>
      </c>
      <c r="E2983" s="1">
        <v>-105.0164</v>
      </c>
      <c r="F2983" s="1">
        <v>-49.812649999999998</v>
      </c>
    </row>
    <row r="2984" spans="1:6" x14ac:dyDescent="0.3">
      <c r="A2984" s="1">
        <v>99.366669999999999</v>
      </c>
      <c r="B2984" s="1">
        <v>-33.314019999999999</v>
      </c>
      <c r="C2984" s="1">
        <v>310.87259999999998</v>
      </c>
      <c r="D2984" s="1">
        <v>10536.12</v>
      </c>
      <c r="E2984" s="1">
        <v>-109.3252</v>
      </c>
      <c r="F2984" s="1">
        <v>8.3912689999999998E-2</v>
      </c>
    </row>
    <row r="2985" spans="1:6" x14ac:dyDescent="0.3">
      <c r="A2985" s="1">
        <v>99.4</v>
      </c>
      <c r="B2985" s="1">
        <v>-13.246370000000001</v>
      </c>
      <c r="C2985" s="1">
        <v>313.24740000000003</v>
      </c>
      <c r="D2985" s="1">
        <v>10532.42</v>
      </c>
      <c r="E2985" s="1">
        <v>-105.777</v>
      </c>
      <c r="F2985" s="1">
        <v>26.356680000000001</v>
      </c>
    </row>
    <row r="2986" spans="1:6" x14ac:dyDescent="0.3">
      <c r="A2986" s="1">
        <v>99.433329999999998</v>
      </c>
      <c r="B2986" s="1">
        <v>5.1062510000000003</v>
      </c>
      <c r="C2986" s="1">
        <v>312.82560000000001</v>
      </c>
      <c r="D2986" s="1">
        <v>10529.06</v>
      </c>
      <c r="E2986" s="1">
        <v>-105.2482</v>
      </c>
      <c r="F2986" s="1">
        <v>-11.586460000000001</v>
      </c>
    </row>
    <row r="2987" spans="1:6" x14ac:dyDescent="0.3">
      <c r="A2987" s="1">
        <v>99.466669999999993</v>
      </c>
      <c r="B2987" s="1">
        <v>25.093789999999998</v>
      </c>
      <c r="C2987" s="1">
        <v>312.2201</v>
      </c>
      <c r="D2987" s="1">
        <v>10525.4</v>
      </c>
      <c r="E2987" s="1">
        <v>-108.72799999999999</v>
      </c>
      <c r="F2987" s="1">
        <v>2.4312339999999999</v>
      </c>
    </row>
    <row r="2988" spans="1:6" x14ac:dyDescent="0.3">
      <c r="A2988" s="1">
        <v>99.5</v>
      </c>
      <c r="B2988" s="1">
        <v>44.587130000000002</v>
      </c>
      <c r="C2988" s="1">
        <v>310.03829999999999</v>
      </c>
      <c r="D2988" s="1">
        <v>10521.82</v>
      </c>
      <c r="E2988" s="1">
        <v>-104.5711</v>
      </c>
      <c r="F2988" s="1">
        <v>56.291879999999999</v>
      </c>
    </row>
    <row r="2989" spans="1:6" x14ac:dyDescent="0.3">
      <c r="A2989" s="1">
        <v>99.533330000000007</v>
      </c>
      <c r="B2989" s="1">
        <v>62.676549999999999</v>
      </c>
      <c r="C2989" s="1">
        <v>306.245</v>
      </c>
      <c r="D2989" s="1">
        <v>10518.43</v>
      </c>
      <c r="E2989" s="1">
        <v>-103.9011</v>
      </c>
      <c r="F2989" s="1">
        <v>-33.614019999999996</v>
      </c>
    </row>
    <row r="2990" spans="1:6" x14ac:dyDescent="0.3">
      <c r="A2990" s="1">
        <v>99.566670000000002</v>
      </c>
      <c r="B2990" s="1">
        <v>81.509450000000001</v>
      </c>
      <c r="C2990" s="1">
        <v>301.8689</v>
      </c>
      <c r="D2990" s="1">
        <v>10514.89</v>
      </c>
      <c r="E2990" s="1">
        <v>-107.7401</v>
      </c>
      <c r="F2990" s="1">
        <v>-40.790120000000002</v>
      </c>
    </row>
    <row r="2991" spans="1:6" x14ac:dyDescent="0.3">
      <c r="A2991" s="1">
        <v>99.6</v>
      </c>
      <c r="B2991" s="1">
        <v>100.4538</v>
      </c>
      <c r="C2991" s="1">
        <v>295.94119999999998</v>
      </c>
      <c r="D2991" s="1">
        <v>10511.25</v>
      </c>
      <c r="E2991" s="1">
        <v>-106.9918</v>
      </c>
      <c r="F2991" s="1">
        <v>20.607099999999999</v>
      </c>
    </row>
    <row r="2992" spans="1:6" x14ac:dyDescent="0.3">
      <c r="A2992" s="1">
        <v>99.633330000000001</v>
      </c>
      <c r="B2992" s="1">
        <v>118.2544</v>
      </c>
      <c r="C2992" s="1">
        <v>289.14999999999998</v>
      </c>
      <c r="D2992" s="1">
        <v>10507.76</v>
      </c>
      <c r="E2992" s="1">
        <v>-105.4526</v>
      </c>
      <c r="F2992" s="1">
        <v>-54.026330000000002</v>
      </c>
    </row>
    <row r="2993" spans="1:6" x14ac:dyDescent="0.3">
      <c r="A2993" s="1">
        <v>99.666669999999996</v>
      </c>
      <c r="B2993" s="1">
        <v>135.5917</v>
      </c>
      <c r="C2993" s="1">
        <v>280.74290000000002</v>
      </c>
      <c r="D2993" s="1">
        <v>10504.22</v>
      </c>
      <c r="E2993" s="1">
        <v>-110.4592</v>
      </c>
      <c r="F2993" s="1">
        <v>-50.872880000000002</v>
      </c>
    </row>
    <row r="2994" spans="1:6" x14ac:dyDescent="0.3">
      <c r="A2994" s="1">
        <v>99.7</v>
      </c>
      <c r="B2994" s="1">
        <v>153.8605</v>
      </c>
      <c r="C2994" s="1">
        <v>270.76459999999997</v>
      </c>
      <c r="D2994" s="1">
        <v>10500.39</v>
      </c>
      <c r="E2994" s="1">
        <v>-110.60760000000001</v>
      </c>
      <c r="F2994" s="1">
        <v>52.180430000000001</v>
      </c>
    </row>
    <row r="2995" spans="1:6" x14ac:dyDescent="0.3">
      <c r="A2995" s="1">
        <v>99.733329999999995</v>
      </c>
      <c r="B2995" s="1">
        <v>170.50989999999999</v>
      </c>
      <c r="C2995" s="1">
        <v>261.03149999999999</v>
      </c>
      <c r="D2995" s="1">
        <v>10496.85</v>
      </c>
      <c r="E2995" s="1">
        <v>-105.3021</v>
      </c>
      <c r="F2995" s="1">
        <v>30.554099999999998</v>
      </c>
    </row>
    <row r="2996" spans="1:6" x14ac:dyDescent="0.3">
      <c r="A2996" s="1">
        <v>99.766670000000005</v>
      </c>
      <c r="B2996" s="1">
        <v>185.93520000000001</v>
      </c>
      <c r="C2996" s="1">
        <v>250.1129</v>
      </c>
      <c r="D2996" s="1">
        <v>10493.37</v>
      </c>
      <c r="E2996" s="1">
        <v>-108.28579999999999</v>
      </c>
      <c r="F2996" s="1">
        <v>-8.1806990000000006</v>
      </c>
    </row>
    <row r="2997" spans="1:6" x14ac:dyDescent="0.3">
      <c r="A2997" s="1">
        <v>99.8</v>
      </c>
      <c r="B2997" s="1">
        <v>201.2671</v>
      </c>
      <c r="C2997" s="1">
        <v>236.72020000000001</v>
      </c>
      <c r="D2997" s="1">
        <v>10489.63</v>
      </c>
      <c r="E2997" s="1">
        <v>-107.8107</v>
      </c>
      <c r="F2997" s="1">
        <v>42.862110000000001</v>
      </c>
    </row>
    <row r="2998" spans="1:6" x14ac:dyDescent="0.3">
      <c r="A2998" s="1">
        <v>99.833330000000004</v>
      </c>
      <c r="B2998" s="1">
        <v>214.71469999999999</v>
      </c>
      <c r="C2998" s="1">
        <v>223.78749999999999</v>
      </c>
      <c r="D2998" s="1">
        <v>10486.19</v>
      </c>
      <c r="E2998" s="1">
        <v>-103.5166</v>
      </c>
      <c r="F2998" s="1">
        <v>-69.589389999999995</v>
      </c>
    </row>
    <row r="2999" spans="1:6" x14ac:dyDescent="0.3">
      <c r="A2999" s="1">
        <v>99.866669999999999</v>
      </c>
      <c r="B2999" s="1">
        <v>227.6848</v>
      </c>
      <c r="C2999" s="1">
        <v>210.29750000000001</v>
      </c>
      <c r="D2999" s="1">
        <v>10482.73</v>
      </c>
      <c r="E2999" s="1">
        <v>-111.9919</v>
      </c>
      <c r="F2999" s="1">
        <v>-183.0728</v>
      </c>
    </row>
    <row r="3000" spans="1:6" x14ac:dyDescent="0.3">
      <c r="A3000" s="1">
        <v>99.9</v>
      </c>
      <c r="B3000" s="1">
        <v>242.048</v>
      </c>
      <c r="C3000" s="1">
        <v>194.05009999999999</v>
      </c>
      <c r="D3000" s="1">
        <v>10478.719999999999</v>
      </c>
      <c r="E3000" s="1">
        <v>-118.3117</v>
      </c>
      <c r="F3000" s="1">
        <v>-7.7043600000000003</v>
      </c>
    </row>
    <row r="3001" spans="1:6" x14ac:dyDescent="0.3">
      <c r="A3001" s="1">
        <v>99.933329999999998</v>
      </c>
      <c r="B3001" s="1">
        <v>254.45830000000001</v>
      </c>
      <c r="C3001" s="1">
        <v>177.1114</v>
      </c>
      <c r="D3001" s="1">
        <v>10474.84</v>
      </c>
      <c r="E3001" s="1">
        <v>-111.4854</v>
      </c>
      <c r="F3001" s="1">
        <v>84.300179999999997</v>
      </c>
    </row>
    <row r="3002" spans="1:6" x14ac:dyDescent="0.3">
      <c r="A3002" s="1">
        <v>99.966669999999993</v>
      </c>
      <c r="B3002" s="1">
        <v>265.29160000000002</v>
      </c>
      <c r="C3002" s="1">
        <v>161.21629999999999</v>
      </c>
      <c r="D3002" s="1">
        <v>10471.290000000001</v>
      </c>
      <c r="E3002" s="1">
        <v>-110.937</v>
      </c>
      <c r="F3002" s="1">
        <v>-137.36259999999999</v>
      </c>
    </row>
    <row r="3003" spans="1:6" x14ac:dyDescent="0.3">
      <c r="A3003" s="1">
        <v>100</v>
      </c>
      <c r="B3003" s="1">
        <v>275.66919999999999</v>
      </c>
      <c r="C3003" s="1">
        <v>143.1583</v>
      </c>
      <c r="D3003" s="1">
        <v>10467.44</v>
      </c>
      <c r="E3003" s="1">
        <v>-121.6812</v>
      </c>
      <c r="F3003" s="1">
        <v>-73.301730000000006</v>
      </c>
    </row>
    <row r="3004" spans="1:6" x14ac:dyDescent="0.3">
      <c r="A3004" s="1">
        <v>100.0333</v>
      </c>
      <c r="B3004" s="1">
        <v>284.39120000000003</v>
      </c>
      <c r="C3004" s="1">
        <v>121.7419</v>
      </c>
      <c r="D3004" s="1">
        <v>10463.17</v>
      </c>
      <c r="E3004" s="1">
        <v>-118.402</v>
      </c>
      <c r="F3004" s="1">
        <v>-15.57555</v>
      </c>
    </row>
    <row r="3005" spans="1:6" x14ac:dyDescent="0.3">
      <c r="A3005" s="1">
        <v>100.0667</v>
      </c>
      <c r="B3005" s="1">
        <v>291.88310000000001</v>
      </c>
      <c r="C3005" s="1">
        <v>103.64749999999999</v>
      </c>
      <c r="D3005" s="1">
        <v>10459.549999999999</v>
      </c>
      <c r="E3005" s="1">
        <v>-117.761</v>
      </c>
      <c r="F3005" s="1">
        <v>-71.778800000000004</v>
      </c>
    </row>
    <row r="3006" spans="1:6" x14ac:dyDescent="0.3">
      <c r="A3006" s="1">
        <v>100.1</v>
      </c>
      <c r="B3006" s="1">
        <v>298.46409999999997</v>
      </c>
      <c r="C3006" s="1">
        <v>81.784999999999997</v>
      </c>
      <c r="D3006" s="1">
        <v>10455.32</v>
      </c>
      <c r="E3006" s="1">
        <v>-127.0973</v>
      </c>
      <c r="F3006" s="1">
        <v>-42.154629999999997</v>
      </c>
    </row>
    <row r="3007" spans="1:6" x14ac:dyDescent="0.3">
      <c r="A3007" s="1">
        <v>100.13330000000001</v>
      </c>
      <c r="B3007" s="1">
        <v>302.05810000000002</v>
      </c>
      <c r="C3007" s="1">
        <v>59.134270000000001</v>
      </c>
      <c r="D3007" s="1">
        <v>10451.08</v>
      </c>
      <c r="E3007" s="1">
        <v>-120.38</v>
      </c>
      <c r="F3007" s="1">
        <v>15.620229999999999</v>
      </c>
    </row>
    <row r="3008" spans="1:6" x14ac:dyDescent="0.3">
      <c r="A3008" s="1">
        <v>100.16670000000001</v>
      </c>
      <c r="B3008" s="1">
        <v>305.786</v>
      </c>
      <c r="C3008" s="1">
        <v>39.164909999999999</v>
      </c>
      <c r="D3008" s="1">
        <v>10447.299999999999</v>
      </c>
      <c r="E3008" s="1">
        <v>-122.6675</v>
      </c>
      <c r="F3008" s="1">
        <v>-97.138419999999996</v>
      </c>
    </row>
    <row r="3009" spans="1:6" x14ac:dyDescent="0.3">
      <c r="A3009" s="1">
        <v>100.2</v>
      </c>
      <c r="B3009" s="1">
        <v>307.89789999999999</v>
      </c>
      <c r="C3009" s="1">
        <v>15.59169</v>
      </c>
      <c r="D3009" s="1">
        <v>10442.9</v>
      </c>
      <c r="E3009" s="1">
        <v>-130.7088</v>
      </c>
      <c r="F3009" s="1">
        <v>-131.64420000000001</v>
      </c>
    </row>
    <row r="3010" spans="1:6" x14ac:dyDescent="0.3">
      <c r="A3010" s="1">
        <v>100.2333</v>
      </c>
      <c r="B3010" s="1">
        <v>308.017</v>
      </c>
      <c r="C3010" s="1">
        <v>-7.6097720000000004</v>
      </c>
      <c r="D3010" s="1">
        <v>10438.58</v>
      </c>
      <c r="E3010" s="1">
        <v>-129.70500000000001</v>
      </c>
      <c r="F3010" s="1">
        <v>-52.038269999999997</v>
      </c>
    </row>
    <row r="3011" spans="1:6" x14ac:dyDescent="0.3">
      <c r="A3011" s="1">
        <v>100.2667</v>
      </c>
      <c r="B3011" s="1">
        <v>307.62209999999999</v>
      </c>
      <c r="C3011" s="1">
        <v>-30.965450000000001</v>
      </c>
      <c r="D3011" s="1">
        <v>10434.25</v>
      </c>
      <c r="E3011" s="1">
        <v>-133.88419999999999</v>
      </c>
      <c r="F3011" s="1">
        <v>-28.114899999999999</v>
      </c>
    </row>
    <row r="3012" spans="1:6" x14ac:dyDescent="0.3">
      <c r="A3012" s="1">
        <v>100.3</v>
      </c>
      <c r="B3012" s="1">
        <v>303.50369999999998</v>
      </c>
      <c r="C3012" s="1">
        <v>-55.379579999999997</v>
      </c>
      <c r="D3012" s="1">
        <v>10429.66</v>
      </c>
      <c r="E3012" s="1">
        <v>-133.29480000000001</v>
      </c>
      <c r="F3012" s="1">
        <v>19.975000000000001</v>
      </c>
    </row>
    <row r="3013" spans="1:6" x14ac:dyDescent="0.3">
      <c r="A3013" s="1">
        <v>100.33329999999999</v>
      </c>
      <c r="B3013" s="1">
        <v>297.90190000000001</v>
      </c>
      <c r="C3013" s="1">
        <v>-77.788600000000002</v>
      </c>
      <c r="D3013" s="1">
        <v>10425.370000000001</v>
      </c>
      <c r="E3013" s="1">
        <v>-130.47460000000001</v>
      </c>
      <c r="F3013" s="1">
        <v>35.97945</v>
      </c>
    </row>
    <row r="3014" spans="1:6" x14ac:dyDescent="0.3">
      <c r="A3014" s="1">
        <v>100.36669999999999</v>
      </c>
      <c r="B3014" s="1">
        <v>292.46100000000001</v>
      </c>
      <c r="C3014" s="1">
        <v>-100.92610000000001</v>
      </c>
      <c r="D3014" s="1">
        <v>10420.959999999999</v>
      </c>
      <c r="E3014" s="1">
        <v>-132.03030000000001</v>
      </c>
      <c r="F3014" s="1">
        <v>-78.526709999999994</v>
      </c>
    </row>
    <row r="3015" spans="1:6" x14ac:dyDescent="0.3">
      <c r="A3015" s="1">
        <v>100.4</v>
      </c>
      <c r="B3015" s="1">
        <v>284.60590000000002</v>
      </c>
      <c r="C3015" s="1">
        <v>-123.37479999999999</v>
      </c>
      <c r="D3015" s="1">
        <v>10416.56</v>
      </c>
      <c r="E3015" s="1">
        <v>-134.99889999999999</v>
      </c>
      <c r="F3015" s="1">
        <v>-72.88937</v>
      </c>
    </row>
    <row r="3016" spans="1:6" x14ac:dyDescent="0.3">
      <c r="A3016" s="1">
        <v>100.4333</v>
      </c>
      <c r="B3016" s="1">
        <v>275.02440000000001</v>
      </c>
      <c r="C3016" s="1">
        <v>-146.47380000000001</v>
      </c>
      <c r="D3016" s="1">
        <v>10411.959999999999</v>
      </c>
      <c r="E3016" s="1">
        <v>-137.8229</v>
      </c>
      <c r="F3016" s="1">
        <v>-149.1463</v>
      </c>
    </row>
    <row r="3017" spans="1:6" x14ac:dyDescent="0.3">
      <c r="A3017" s="1">
        <v>100.4667</v>
      </c>
      <c r="B3017" s="1">
        <v>262.74590000000001</v>
      </c>
      <c r="C3017" s="1">
        <v>-168.19200000000001</v>
      </c>
      <c r="D3017" s="1">
        <v>10407.379999999999</v>
      </c>
      <c r="E3017" s="1">
        <v>-143.57040000000001</v>
      </c>
      <c r="F3017" s="1">
        <v>-91.019139999999993</v>
      </c>
    </row>
    <row r="3018" spans="1:6" x14ac:dyDescent="0.3">
      <c r="A3018" s="1">
        <v>100.5</v>
      </c>
      <c r="B3018" s="1">
        <v>247.34219999999999</v>
      </c>
      <c r="C3018" s="1">
        <v>-190.55099999999999</v>
      </c>
      <c r="D3018" s="1">
        <v>10402.39</v>
      </c>
      <c r="E3018" s="1">
        <v>-146.13480000000001</v>
      </c>
      <c r="F3018" s="1">
        <v>-11.93403</v>
      </c>
    </row>
    <row r="3019" spans="1:6" x14ac:dyDescent="0.3">
      <c r="A3019" s="1">
        <v>100.5333</v>
      </c>
      <c r="B3019" s="1">
        <v>230.6875</v>
      </c>
      <c r="C3019" s="1">
        <v>-210.40260000000001</v>
      </c>
      <c r="D3019" s="1">
        <v>10397.629999999999</v>
      </c>
      <c r="E3019" s="1">
        <v>-142.5463</v>
      </c>
      <c r="F3019" s="1">
        <v>24.545629999999999</v>
      </c>
    </row>
    <row r="3020" spans="1:6" x14ac:dyDescent="0.3">
      <c r="A3020" s="1">
        <v>100.5667</v>
      </c>
      <c r="B3020" s="1">
        <v>212.04140000000001</v>
      </c>
      <c r="C3020" s="1">
        <v>-228.2919</v>
      </c>
      <c r="D3020" s="1">
        <v>10392.89</v>
      </c>
      <c r="E3020" s="1">
        <v>-144.62889999999999</v>
      </c>
      <c r="F3020" s="1">
        <v>-13.44441</v>
      </c>
    </row>
    <row r="3021" spans="1:6" x14ac:dyDescent="0.3">
      <c r="A3021" s="1">
        <v>100.6</v>
      </c>
      <c r="B3021" s="1">
        <v>191.75659999999999</v>
      </c>
      <c r="C3021" s="1">
        <v>-245.5154</v>
      </c>
      <c r="D3021" s="1">
        <v>10387.99</v>
      </c>
      <c r="E3021" s="1">
        <v>-144.44589999999999</v>
      </c>
      <c r="F3021" s="1">
        <v>22.337510000000002</v>
      </c>
    </row>
    <row r="3022" spans="1:6" x14ac:dyDescent="0.3">
      <c r="A3022" s="1">
        <v>100.63330000000001</v>
      </c>
      <c r="B3022" s="1">
        <v>170.6097</v>
      </c>
      <c r="C3022" s="1">
        <v>-260.15629999999999</v>
      </c>
      <c r="D3022" s="1">
        <v>10383.26</v>
      </c>
      <c r="E3022" s="1">
        <v>-142.1191</v>
      </c>
      <c r="F3022" s="1">
        <v>-32.299469999999999</v>
      </c>
    </row>
    <row r="3023" spans="1:6" x14ac:dyDescent="0.3">
      <c r="A3023" s="1">
        <v>100.66670000000001</v>
      </c>
      <c r="B3023" s="1">
        <v>148.11330000000001</v>
      </c>
      <c r="C3023" s="1">
        <v>-272.60300000000001</v>
      </c>
      <c r="D3023" s="1">
        <v>10378.52</v>
      </c>
      <c r="E3023" s="1">
        <v>-146.37350000000001</v>
      </c>
      <c r="F3023" s="1">
        <v>-46.756770000000003</v>
      </c>
    </row>
    <row r="3024" spans="1:6" x14ac:dyDescent="0.3">
      <c r="A3024" s="1">
        <v>100.7</v>
      </c>
      <c r="B3024" s="1">
        <v>123.248</v>
      </c>
      <c r="C3024" s="1">
        <v>-283.47109999999998</v>
      </c>
      <c r="D3024" s="1">
        <v>10373.5</v>
      </c>
      <c r="E3024" s="1">
        <v>-146.93029999999999</v>
      </c>
      <c r="F3024" s="1">
        <v>-1.795401</v>
      </c>
    </row>
    <row r="3025" spans="1:6" x14ac:dyDescent="0.3">
      <c r="A3025" s="1">
        <v>100.7333</v>
      </c>
      <c r="B3025" s="1">
        <v>99.065460000000002</v>
      </c>
      <c r="C3025" s="1">
        <v>-292.32029999999997</v>
      </c>
      <c r="D3025" s="1">
        <v>10368.719999999999</v>
      </c>
      <c r="E3025" s="1">
        <v>-144.6728</v>
      </c>
      <c r="F3025" s="1">
        <v>-78.733519999999999</v>
      </c>
    </row>
    <row r="3026" spans="1:6" x14ac:dyDescent="0.3">
      <c r="A3026" s="1">
        <v>100.7667</v>
      </c>
      <c r="B3026" s="1">
        <v>73.652950000000004</v>
      </c>
      <c r="C3026" s="1">
        <v>-298.65359999999998</v>
      </c>
      <c r="D3026" s="1">
        <v>10363.85</v>
      </c>
      <c r="E3026" s="1">
        <v>-152.19970000000001</v>
      </c>
      <c r="F3026" s="1">
        <v>-93.41001</v>
      </c>
    </row>
    <row r="3027" spans="1:6" x14ac:dyDescent="0.3">
      <c r="A3027" s="1">
        <v>100.8</v>
      </c>
      <c r="B3027" s="1">
        <v>45.851149999999997</v>
      </c>
      <c r="C3027" s="1">
        <v>-304.09059999999999</v>
      </c>
      <c r="D3027" s="1">
        <v>10358.57</v>
      </c>
      <c r="E3027" s="1">
        <v>-153.20859999999999</v>
      </c>
      <c r="F3027" s="1">
        <v>-38.494639999999997</v>
      </c>
    </row>
    <row r="3028" spans="1:6" x14ac:dyDescent="0.3">
      <c r="A3028" s="1">
        <v>100.83329999999999</v>
      </c>
      <c r="B3028" s="1">
        <v>19.561039999999998</v>
      </c>
      <c r="C3028" s="1">
        <v>-307.50990000000002</v>
      </c>
      <c r="D3028" s="1">
        <v>10353.64</v>
      </c>
      <c r="E3028" s="1">
        <v>-151.86279999999999</v>
      </c>
      <c r="F3028" s="1">
        <v>-46.909289999999999</v>
      </c>
    </row>
    <row r="3029" spans="1:6" x14ac:dyDescent="0.3">
      <c r="A3029" s="1">
        <v>100.86669999999999</v>
      </c>
      <c r="B3029" s="1">
        <v>-8.338768</v>
      </c>
      <c r="C3029" s="1">
        <v>-308.23660000000001</v>
      </c>
      <c r="D3029" s="1">
        <v>10348.450000000001</v>
      </c>
      <c r="E3029" s="1">
        <v>-157.8545</v>
      </c>
      <c r="F3029" s="1">
        <v>-12.534129999999999</v>
      </c>
    </row>
    <row r="3030" spans="1:6" x14ac:dyDescent="0.3">
      <c r="A3030" s="1">
        <v>100.9</v>
      </c>
      <c r="B3030" s="1">
        <v>-36.977710000000002</v>
      </c>
      <c r="C3030" s="1">
        <v>-306.2894</v>
      </c>
      <c r="D3030" s="1">
        <v>10343.120000000001</v>
      </c>
      <c r="E3030" s="1">
        <v>-153.68029999999999</v>
      </c>
      <c r="F3030" s="1">
        <v>15.882289999999999</v>
      </c>
    </row>
    <row r="3031" spans="1:6" x14ac:dyDescent="0.3">
      <c r="A3031" s="1">
        <v>100.9333</v>
      </c>
      <c r="B3031" s="1">
        <v>-63.089840000000002</v>
      </c>
      <c r="C3031" s="1">
        <v>-302.12549999999999</v>
      </c>
      <c r="D3031" s="1">
        <v>10338.200000000001</v>
      </c>
      <c r="E3031" s="1">
        <v>-153.75460000000001</v>
      </c>
      <c r="F3031" s="1">
        <v>-34.519039999999997</v>
      </c>
    </row>
    <row r="3032" spans="1:6" x14ac:dyDescent="0.3">
      <c r="A3032" s="1">
        <v>100.9667</v>
      </c>
      <c r="B3032" s="1">
        <v>-90.91</v>
      </c>
      <c r="C3032" s="1">
        <v>-294.88119999999998</v>
      </c>
      <c r="D3032" s="1">
        <v>10332.870000000001</v>
      </c>
      <c r="E3032" s="1">
        <v>-158.90450000000001</v>
      </c>
      <c r="F3032" s="1">
        <v>-40.568539999999999</v>
      </c>
    </row>
    <row r="3033" spans="1:6" x14ac:dyDescent="0.3">
      <c r="A3033" s="1">
        <v>101</v>
      </c>
      <c r="B3033" s="1">
        <v>-117.675</v>
      </c>
      <c r="C3033" s="1">
        <v>-285.6617</v>
      </c>
      <c r="D3033" s="1">
        <v>10327.61</v>
      </c>
      <c r="E3033" s="1">
        <v>-155.4855</v>
      </c>
      <c r="F3033" s="1">
        <v>4.063625</v>
      </c>
    </row>
    <row r="3034" spans="1:6" x14ac:dyDescent="0.3">
      <c r="A3034" s="1">
        <v>101.0333</v>
      </c>
      <c r="B3034" s="1">
        <v>-142.416</v>
      </c>
      <c r="C3034" s="1">
        <v>-273.57979999999998</v>
      </c>
      <c r="D3034" s="1">
        <v>10322.5</v>
      </c>
      <c r="E3034" s="1">
        <v>-157.59360000000001</v>
      </c>
      <c r="F3034" s="1">
        <v>-28.771460000000001</v>
      </c>
    </row>
    <row r="3035" spans="1:6" x14ac:dyDescent="0.3">
      <c r="A3035" s="1">
        <v>101.0667</v>
      </c>
      <c r="B3035" s="1">
        <v>-167.4273</v>
      </c>
      <c r="C3035" s="1">
        <v>-258.85399999999998</v>
      </c>
      <c r="D3035" s="1">
        <v>10317.11</v>
      </c>
      <c r="E3035" s="1">
        <v>-159.29169999999999</v>
      </c>
      <c r="F3035" s="1">
        <v>8.9695359999999997</v>
      </c>
    </row>
    <row r="3036" spans="1:6" x14ac:dyDescent="0.3">
      <c r="A3036" s="1">
        <v>101.1</v>
      </c>
      <c r="B3036" s="1">
        <v>-190.6165</v>
      </c>
      <c r="C3036" s="1">
        <v>-242.9332</v>
      </c>
      <c r="D3036" s="1">
        <v>10311.879999999999</v>
      </c>
      <c r="E3036" s="1">
        <v>-155.79150000000001</v>
      </c>
      <c r="F3036" s="1">
        <v>-49.234610000000004</v>
      </c>
    </row>
    <row r="3037" spans="1:6" x14ac:dyDescent="0.3">
      <c r="A3037" s="1">
        <v>101.13330000000001</v>
      </c>
      <c r="B3037" s="1">
        <v>-211.3553</v>
      </c>
      <c r="C3037" s="1">
        <v>-224.434</v>
      </c>
      <c r="D3037" s="1">
        <v>10306.719999999999</v>
      </c>
      <c r="E3037" s="1">
        <v>-161.6925</v>
      </c>
      <c r="F3037" s="1">
        <v>-22.59215</v>
      </c>
    </row>
    <row r="3038" spans="1:6" x14ac:dyDescent="0.3">
      <c r="A3038" s="1">
        <v>101.16670000000001</v>
      </c>
      <c r="B3038" s="1">
        <v>-233.21780000000001</v>
      </c>
      <c r="C3038" s="1">
        <v>-203.4571</v>
      </c>
      <c r="D3038" s="1">
        <v>10301.1</v>
      </c>
      <c r="E3038" s="1">
        <v>-160.53110000000001</v>
      </c>
      <c r="F3038" s="1">
        <v>23.0473</v>
      </c>
    </row>
    <row r="3039" spans="1:6" x14ac:dyDescent="0.3">
      <c r="A3039" s="1">
        <v>101.2</v>
      </c>
      <c r="B3039" s="1">
        <v>-251.66650000000001</v>
      </c>
      <c r="C3039" s="1">
        <v>-182.96010000000001</v>
      </c>
      <c r="D3039" s="1">
        <v>10296.02</v>
      </c>
      <c r="E3039" s="1">
        <v>-156.34559999999999</v>
      </c>
      <c r="F3039" s="1">
        <v>-34.796759999999999</v>
      </c>
    </row>
    <row r="3040" spans="1:6" x14ac:dyDescent="0.3">
      <c r="A3040" s="1">
        <v>101.2333</v>
      </c>
      <c r="B3040" s="1">
        <v>-267.56130000000002</v>
      </c>
      <c r="C3040" s="1">
        <v>-158.72800000000001</v>
      </c>
      <c r="D3040" s="1">
        <v>10290.68</v>
      </c>
      <c r="E3040" s="1">
        <v>-164.47059999999999</v>
      </c>
      <c r="F3040" s="1">
        <v>-56.716940000000001</v>
      </c>
    </row>
    <row r="3041" spans="1:6" x14ac:dyDescent="0.3">
      <c r="A3041" s="1">
        <v>101.2667</v>
      </c>
      <c r="B3041" s="1">
        <v>-282.30610000000001</v>
      </c>
      <c r="C3041" s="1">
        <v>-131.95500000000001</v>
      </c>
      <c r="D3041" s="1">
        <v>10285.049999999999</v>
      </c>
      <c r="E3041" s="1">
        <v>-161.80699999999999</v>
      </c>
      <c r="F3041" s="1">
        <v>92.662390000000002</v>
      </c>
    </row>
    <row r="3042" spans="1:6" x14ac:dyDescent="0.3">
      <c r="A3042" s="1">
        <v>101.3</v>
      </c>
      <c r="B3042" s="1">
        <v>-294.99540000000002</v>
      </c>
      <c r="C3042" s="1">
        <v>-106.7343</v>
      </c>
      <c r="D3042" s="1">
        <v>10279.89</v>
      </c>
      <c r="E3042" s="1">
        <v>-155.58070000000001</v>
      </c>
      <c r="F3042" s="1">
        <v>-20.060669999999998</v>
      </c>
    </row>
    <row r="3043" spans="1:6" x14ac:dyDescent="0.3">
      <c r="A3043" s="1">
        <v>101.33329999999999</v>
      </c>
      <c r="B3043" s="1">
        <v>-303.6943</v>
      </c>
      <c r="C3043" s="1">
        <v>-79.560519999999997</v>
      </c>
      <c r="D3043" s="1">
        <v>10274.68</v>
      </c>
      <c r="E3043" s="1">
        <v>-163.34870000000001</v>
      </c>
      <c r="F3043" s="1">
        <v>-52.635339999999999</v>
      </c>
    </row>
    <row r="3044" spans="1:6" x14ac:dyDescent="0.3">
      <c r="A3044" s="1">
        <v>101.36669999999999</v>
      </c>
      <c r="B3044" s="1">
        <v>-309.56799999999998</v>
      </c>
      <c r="C3044" s="1">
        <v>-49.03669</v>
      </c>
      <c r="D3044" s="1">
        <v>10269</v>
      </c>
      <c r="E3044" s="1">
        <v>-162.1636</v>
      </c>
      <c r="F3044" s="1">
        <v>53.588880000000003</v>
      </c>
    </row>
    <row r="3045" spans="1:6" x14ac:dyDescent="0.3">
      <c r="A3045" s="1">
        <v>101.4</v>
      </c>
      <c r="B3045" s="1">
        <v>-314.15660000000003</v>
      </c>
      <c r="C3045" s="1">
        <v>-21.247890000000002</v>
      </c>
      <c r="D3045" s="1">
        <v>10263.870000000001</v>
      </c>
      <c r="E3045" s="1">
        <v>-156.11760000000001</v>
      </c>
      <c r="F3045" s="1">
        <v>10.687099999999999</v>
      </c>
    </row>
    <row r="3046" spans="1:6" x14ac:dyDescent="0.3">
      <c r="A3046" s="1">
        <v>101.4333</v>
      </c>
      <c r="B3046" s="1">
        <v>-315.25979999999998</v>
      </c>
      <c r="C3046" s="1">
        <v>7.7420429999999998</v>
      </c>
      <c r="D3046" s="1">
        <v>10258.59</v>
      </c>
      <c r="E3046" s="1">
        <v>-162.62219999999999</v>
      </c>
      <c r="F3046" s="1">
        <v>-103.2855</v>
      </c>
    </row>
    <row r="3047" spans="1:6" x14ac:dyDescent="0.3">
      <c r="A3047" s="1">
        <v>101.4667</v>
      </c>
      <c r="B3047" s="1">
        <v>-313.61099999999999</v>
      </c>
      <c r="C3047" s="1">
        <v>38.352089999999997</v>
      </c>
      <c r="D3047" s="1">
        <v>10253.030000000001</v>
      </c>
      <c r="E3047" s="1">
        <v>-164.31280000000001</v>
      </c>
      <c r="F3047" s="1">
        <v>39.331490000000002</v>
      </c>
    </row>
    <row r="3048" spans="1:6" x14ac:dyDescent="0.3">
      <c r="A3048" s="1">
        <v>101.5</v>
      </c>
      <c r="B3048" s="1">
        <v>-308.93060000000003</v>
      </c>
      <c r="C3048" s="1">
        <v>67.702129999999997</v>
      </c>
      <c r="D3048" s="1">
        <v>10247.64</v>
      </c>
      <c r="E3048" s="1">
        <v>-159.00290000000001</v>
      </c>
      <c r="F3048" s="1">
        <v>55.93441</v>
      </c>
    </row>
    <row r="3049" spans="1:6" x14ac:dyDescent="0.3">
      <c r="A3049" s="1">
        <v>101.5333</v>
      </c>
      <c r="B3049" s="1">
        <v>-302.21440000000001</v>
      </c>
      <c r="C3049" s="1">
        <v>95.707769999999996</v>
      </c>
      <c r="D3049" s="1">
        <v>10242.43</v>
      </c>
      <c r="E3049" s="1">
        <v>-159.72</v>
      </c>
      <c r="F3049" s="1">
        <v>15.26056</v>
      </c>
    </row>
    <row r="3050" spans="1:6" x14ac:dyDescent="0.3">
      <c r="A3050" s="1">
        <v>101.5667</v>
      </c>
      <c r="B3050" s="1">
        <v>-291.71269999999998</v>
      </c>
      <c r="C3050" s="1">
        <v>123.8785</v>
      </c>
      <c r="D3050" s="1">
        <v>10236.99</v>
      </c>
      <c r="E3050" s="1">
        <v>-159.80119999999999</v>
      </c>
      <c r="F3050" s="1">
        <v>45.00929</v>
      </c>
    </row>
    <row r="3051" spans="1:6" x14ac:dyDescent="0.3">
      <c r="A3051" s="1">
        <v>101.6</v>
      </c>
      <c r="B3051" s="1">
        <v>-278.55900000000003</v>
      </c>
      <c r="C3051" s="1">
        <v>149.52359999999999</v>
      </c>
      <c r="D3051" s="1">
        <v>10231.77</v>
      </c>
      <c r="E3051" s="1">
        <v>-155.44659999999999</v>
      </c>
      <c r="F3051" s="1">
        <v>65.469679999999997</v>
      </c>
    </row>
    <row r="3052" spans="1:6" x14ac:dyDescent="0.3">
      <c r="A3052" s="1">
        <v>101.63330000000001</v>
      </c>
      <c r="B3052" s="1">
        <v>-264.96660000000003</v>
      </c>
      <c r="C3052" s="1">
        <v>174.52799999999999</v>
      </c>
      <c r="D3052" s="1">
        <v>10226.629999999999</v>
      </c>
      <c r="E3052" s="1">
        <v>-155.45269999999999</v>
      </c>
      <c r="F3052" s="1">
        <v>-18.69698</v>
      </c>
    </row>
    <row r="3053" spans="1:6" x14ac:dyDescent="0.3">
      <c r="A3053" s="1">
        <v>101.66670000000001</v>
      </c>
      <c r="B3053" s="1">
        <v>-247.27330000000001</v>
      </c>
      <c r="C3053" s="1">
        <v>197.3202</v>
      </c>
      <c r="D3053" s="1">
        <v>10221.41</v>
      </c>
      <c r="E3053" s="1">
        <v>-157.06979999999999</v>
      </c>
      <c r="F3053" s="1">
        <v>60.936979999999998</v>
      </c>
    </row>
    <row r="3054" spans="1:6" x14ac:dyDescent="0.3">
      <c r="A3054" s="1">
        <v>101.7</v>
      </c>
      <c r="B3054" s="1">
        <v>-228.0789</v>
      </c>
      <c r="C3054" s="1">
        <v>219.0515</v>
      </c>
      <c r="D3054" s="1">
        <v>10216.16</v>
      </c>
      <c r="E3054" s="1">
        <v>-152.17400000000001</v>
      </c>
      <c r="F3054" s="1">
        <v>50.874949999999998</v>
      </c>
    </row>
    <row r="3055" spans="1:6" x14ac:dyDescent="0.3">
      <c r="A3055" s="1">
        <v>101.7333</v>
      </c>
      <c r="B3055" s="1">
        <v>-208.07679999999999</v>
      </c>
      <c r="C3055" s="1">
        <v>237.13460000000001</v>
      </c>
      <c r="D3055" s="1">
        <v>10211.27</v>
      </c>
      <c r="E3055" s="1">
        <v>-151.37819999999999</v>
      </c>
      <c r="F3055" s="1">
        <v>-80.781260000000003</v>
      </c>
    </row>
    <row r="3056" spans="1:6" x14ac:dyDescent="0.3">
      <c r="A3056" s="1">
        <v>101.7667</v>
      </c>
      <c r="B3056" s="1">
        <v>-185.27709999999999</v>
      </c>
      <c r="C3056" s="1">
        <v>254.40710000000001</v>
      </c>
      <c r="D3056" s="1">
        <v>10206.06</v>
      </c>
      <c r="E3056" s="1">
        <v>-159.2122</v>
      </c>
      <c r="F3056" s="1">
        <v>-35.092129999999997</v>
      </c>
    </row>
    <row r="3057" spans="1:6" x14ac:dyDescent="0.3">
      <c r="A3057" s="1">
        <v>101.8</v>
      </c>
      <c r="B3057" s="1">
        <v>-160.41030000000001</v>
      </c>
      <c r="C3057" s="1">
        <v>270.68239999999997</v>
      </c>
      <c r="D3057" s="1">
        <v>10200.65</v>
      </c>
      <c r="E3057" s="1">
        <v>-155.0163</v>
      </c>
      <c r="F3057" s="1">
        <v>89.076549999999997</v>
      </c>
    </row>
    <row r="3058" spans="1:6" x14ac:dyDescent="0.3">
      <c r="A3058" s="1">
        <v>101.83329999999999</v>
      </c>
      <c r="B3058" s="1">
        <v>-136.69640000000001</v>
      </c>
      <c r="C3058" s="1">
        <v>283.6499</v>
      </c>
      <c r="D3058" s="1">
        <v>10195.73</v>
      </c>
      <c r="E3058" s="1">
        <v>-150.3271</v>
      </c>
      <c r="F3058" s="1">
        <v>49.347529999999999</v>
      </c>
    </row>
    <row r="3059" spans="1:6" x14ac:dyDescent="0.3">
      <c r="A3059" s="1">
        <v>101.86669999999999</v>
      </c>
      <c r="B3059" s="1">
        <v>-110.8505</v>
      </c>
      <c r="C3059" s="1">
        <v>294.44810000000001</v>
      </c>
      <c r="D3059" s="1">
        <v>10190.629999999999</v>
      </c>
      <c r="E3059" s="1">
        <v>-153.4821</v>
      </c>
      <c r="F3059" s="1">
        <v>22.599039999999999</v>
      </c>
    </row>
    <row r="3060" spans="1:6" x14ac:dyDescent="0.3">
      <c r="A3060" s="1">
        <v>101.9</v>
      </c>
      <c r="B3060" s="1">
        <v>-84.097800000000007</v>
      </c>
      <c r="C3060" s="1">
        <v>303.2842</v>
      </c>
      <c r="D3060" s="1">
        <v>10185.5</v>
      </c>
      <c r="E3060" s="1">
        <v>-149.24189999999999</v>
      </c>
      <c r="F3060" s="1">
        <v>124.13979999999999</v>
      </c>
    </row>
    <row r="3061" spans="1:6" x14ac:dyDescent="0.3">
      <c r="A3061" s="1">
        <v>101.9333</v>
      </c>
      <c r="B3061" s="1">
        <v>-58.31597</v>
      </c>
      <c r="C3061" s="1">
        <v>309.21030000000002</v>
      </c>
      <c r="D3061" s="1">
        <v>10180.68</v>
      </c>
      <c r="E3061" s="1">
        <v>-143.88740000000001</v>
      </c>
      <c r="F3061" s="1">
        <v>-1.7239120000000001</v>
      </c>
    </row>
    <row r="3062" spans="1:6" x14ac:dyDescent="0.3">
      <c r="A3062" s="1">
        <v>101.9667</v>
      </c>
      <c r="B3062" s="1">
        <v>-32.418430000000001</v>
      </c>
      <c r="C3062" s="1">
        <v>313.40219999999999</v>
      </c>
      <c r="D3062" s="1">
        <v>10175.91</v>
      </c>
      <c r="E3062" s="1">
        <v>-149.01840000000001</v>
      </c>
      <c r="F3062" s="1">
        <v>-39.777160000000002</v>
      </c>
    </row>
    <row r="3063" spans="1:6" x14ac:dyDescent="0.3">
      <c r="A3063" s="1">
        <v>102</v>
      </c>
      <c r="B3063" s="1">
        <v>-4.0954610000000002</v>
      </c>
      <c r="C3063" s="1">
        <v>314.62670000000003</v>
      </c>
      <c r="D3063" s="1">
        <v>10170.75</v>
      </c>
      <c r="E3063" s="1">
        <v>-149.09729999999999</v>
      </c>
      <c r="F3063" s="1">
        <v>21.914079999999998</v>
      </c>
    </row>
    <row r="3064" spans="1:6" x14ac:dyDescent="0.3">
      <c r="A3064" s="1">
        <v>102.0333</v>
      </c>
      <c r="B3064" s="1">
        <v>22.145659999999999</v>
      </c>
      <c r="C3064" s="1">
        <v>314.00959999999998</v>
      </c>
      <c r="D3064" s="1">
        <v>10165.969999999999</v>
      </c>
      <c r="E3064" s="1">
        <v>-144.88999999999999</v>
      </c>
      <c r="F3064" s="1">
        <v>-14.79499</v>
      </c>
    </row>
    <row r="3065" spans="1:6" x14ac:dyDescent="0.3">
      <c r="A3065" s="1">
        <v>102.0667</v>
      </c>
      <c r="B3065" s="1">
        <v>48.686050000000002</v>
      </c>
      <c r="C3065" s="1">
        <v>310.42189999999999</v>
      </c>
      <c r="D3065" s="1">
        <v>10161.09</v>
      </c>
      <c r="E3065" s="1">
        <v>-150.70679999999999</v>
      </c>
      <c r="F3065" s="1">
        <v>-129.03</v>
      </c>
    </row>
    <row r="3066" spans="1:6" x14ac:dyDescent="0.3">
      <c r="A3066" s="1">
        <v>102.1</v>
      </c>
      <c r="B3066" s="1">
        <v>76.103650000000002</v>
      </c>
      <c r="C3066" s="1">
        <v>303.4015</v>
      </c>
      <c r="D3066" s="1">
        <v>10155.92</v>
      </c>
      <c r="E3066" s="1">
        <v>-154.5787</v>
      </c>
      <c r="F3066" s="1">
        <v>46.585830000000001</v>
      </c>
    </row>
    <row r="3067" spans="1:6" x14ac:dyDescent="0.3">
      <c r="A3067" s="1">
        <v>102.13330000000001</v>
      </c>
      <c r="B3067" s="1">
        <v>102.8138</v>
      </c>
      <c r="C3067" s="1">
        <v>294.92939999999999</v>
      </c>
      <c r="D3067" s="1">
        <v>10150.780000000001</v>
      </c>
      <c r="E3067" s="1">
        <v>-147.76329999999999</v>
      </c>
      <c r="F3067" s="1">
        <v>48.18853</v>
      </c>
    </row>
    <row r="3068" spans="1:6" x14ac:dyDescent="0.3">
      <c r="A3068" s="1">
        <v>102.16670000000001</v>
      </c>
      <c r="B3068" s="1">
        <v>126.8462</v>
      </c>
      <c r="C3068" s="1">
        <v>285.81189999999998</v>
      </c>
      <c r="D3068" s="1">
        <v>10146.07</v>
      </c>
      <c r="E3068" s="1">
        <v>-148.58600000000001</v>
      </c>
      <c r="F3068" s="1">
        <v>-109.7933</v>
      </c>
    </row>
    <row r="3069" spans="1:6" x14ac:dyDescent="0.3">
      <c r="A3069" s="1">
        <v>102.2</v>
      </c>
      <c r="B3069" s="1">
        <v>152.14070000000001</v>
      </c>
      <c r="C3069" s="1">
        <v>273.06760000000003</v>
      </c>
      <c r="D3069" s="1">
        <v>10140.879999999999</v>
      </c>
      <c r="E3069" s="1">
        <v>-157.76089999999999</v>
      </c>
      <c r="F3069" s="1">
        <v>71.725700000000003</v>
      </c>
    </row>
    <row r="3070" spans="1:6" x14ac:dyDescent="0.3">
      <c r="A3070" s="1">
        <v>102.2333</v>
      </c>
      <c r="B3070" s="1">
        <v>176.41579999999999</v>
      </c>
      <c r="C3070" s="1">
        <v>257.17160000000001</v>
      </c>
      <c r="D3070" s="1">
        <v>10135.549999999999</v>
      </c>
      <c r="E3070" s="1">
        <v>-145.3964</v>
      </c>
      <c r="F3070" s="1">
        <v>103.79600000000001</v>
      </c>
    </row>
    <row r="3071" spans="1:6" x14ac:dyDescent="0.3">
      <c r="A3071" s="1">
        <v>102.2667</v>
      </c>
      <c r="B3071" s="1">
        <v>195.8159</v>
      </c>
      <c r="C3071" s="1">
        <v>243.39240000000001</v>
      </c>
      <c r="D3071" s="1">
        <v>10131.18</v>
      </c>
      <c r="E3071" s="1">
        <v>-144.52950000000001</v>
      </c>
      <c r="F3071" s="1">
        <v>-125.11060000000001</v>
      </c>
    </row>
    <row r="3072" spans="1:6" x14ac:dyDescent="0.3">
      <c r="A3072" s="1">
        <v>102.3</v>
      </c>
      <c r="B3072" s="1">
        <v>217.4408</v>
      </c>
      <c r="C3072" s="1">
        <v>224.50040000000001</v>
      </c>
      <c r="D3072" s="1">
        <v>10125.92</v>
      </c>
      <c r="E3072" s="1">
        <v>-159.43780000000001</v>
      </c>
      <c r="F3072" s="1">
        <v>-154.482</v>
      </c>
    </row>
    <row r="3073" spans="1:6" x14ac:dyDescent="0.3">
      <c r="A3073" s="1">
        <v>102.33329999999999</v>
      </c>
      <c r="B3073" s="1">
        <v>237.39609999999999</v>
      </c>
      <c r="C3073" s="1">
        <v>203.13679999999999</v>
      </c>
      <c r="D3073" s="1">
        <v>10120.549999999999</v>
      </c>
      <c r="E3073" s="1">
        <v>-154.25190000000001</v>
      </c>
      <c r="F3073" s="1">
        <v>63.434199999999997</v>
      </c>
    </row>
    <row r="3074" spans="1:6" x14ac:dyDescent="0.3">
      <c r="A3074" s="1">
        <v>102.36669999999999</v>
      </c>
      <c r="B3074" s="1">
        <v>254.06559999999999</v>
      </c>
      <c r="C3074" s="1">
        <v>182.10589999999999</v>
      </c>
      <c r="D3074" s="1">
        <v>10115.629999999999</v>
      </c>
      <c r="E3074" s="1">
        <v>-152.43350000000001</v>
      </c>
      <c r="F3074" s="1">
        <v>-51.81456</v>
      </c>
    </row>
    <row r="3075" spans="1:6" x14ac:dyDescent="0.3">
      <c r="A3075" s="1">
        <v>102.4</v>
      </c>
      <c r="B3075" s="1">
        <v>270.59539999999998</v>
      </c>
      <c r="C3075" s="1">
        <v>158.69990000000001</v>
      </c>
      <c r="D3075" s="1">
        <v>10110.39</v>
      </c>
      <c r="E3075" s="1">
        <v>-159.66909999999999</v>
      </c>
      <c r="F3075" s="1">
        <v>-31.768280000000001</v>
      </c>
    </row>
    <row r="3076" spans="1:6" x14ac:dyDescent="0.3">
      <c r="A3076" s="1">
        <v>102.4333</v>
      </c>
      <c r="B3076" s="1">
        <v>284.7183</v>
      </c>
      <c r="C3076" s="1">
        <v>132.6883</v>
      </c>
      <c r="D3076" s="1">
        <v>10104.99</v>
      </c>
      <c r="E3076" s="1">
        <v>-155.50970000000001</v>
      </c>
      <c r="F3076" s="1">
        <v>53.657530000000001</v>
      </c>
    </row>
    <row r="3077" spans="1:6" x14ac:dyDescent="0.3">
      <c r="A3077" s="1">
        <v>102.4667</v>
      </c>
      <c r="B3077" s="1">
        <v>296.27719999999999</v>
      </c>
      <c r="C3077" s="1">
        <v>107.97450000000001</v>
      </c>
      <c r="D3077" s="1">
        <v>10100.02</v>
      </c>
      <c r="E3077" s="1">
        <v>-153.2363</v>
      </c>
      <c r="F3077" s="1">
        <v>-110.87479999999999</v>
      </c>
    </row>
    <row r="3078" spans="1:6" x14ac:dyDescent="0.3">
      <c r="A3078" s="1">
        <v>102.5</v>
      </c>
      <c r="B3078" s="1">
        <v>305.61509999999998</v>
      </c>
      <c r="C3078" s="1">
        <v>80.583519999999993</v>
      </c>
      <c r="D3078" s="1">
        <v>10094.77</v>
      </c>
      <c r="E3078" s="1">
        <v>-164.14349999999999</v>
      </c>
      <c r="F3078" s="1">
        <v>-171.59200000000001</v>
      </c>
    </row>
    <row r="3079" spans="1:6" x14ac:dyDescent="0.3">
      <c r="A3079" s="1">
        <v>102.5333</v>
      </c>
      <c r="B3079" s="1">
        <v>311.5729</v>
      </c>
      <c r="C3079" s="1">
        <v>49.798430000000003</v>
      </c>
      <c r="D3079" s="1">
        <v>10089.08</v>
      </c>
      <c r="E3079" s="1">
        <v>-166.5334</v>
      </c>
      <c r="F3079" s="1">
        <v>-90.033839999999998</v>
      </c>
    </row>
    <row r="3080" spans="1:6" x14ac:dyDescent="0.3">
      <c r="A3080" s="1">
        <v>102.5667</v>
      </c>
      <c r="B3080" s="1">
        <v>314.29599999999999</v>
      </c>
      <c r="C3080" s="1">
        <v>20.154520000000002</v>
      </c>
      <c r="D3080" s="1">
        <v>10083.67</v>
      </c>
      <c r="E3080" s="1">
        <v>-167.30289999999999</v>
      </c>
      <c r="F3080" s="1">
        <v>-45.604460000000003</v>
      </c>
    </row>
    <row r="3081" spans="1:6" x14ac:dyDescent="0.3">
      <c r="A3081" s="1">
        <v>102.6</v>
      </c>
      <c r="B3081" s="1">
        <v>315.0616</v>
      </c>
      <c r="C3081" s="1">
        <v>-11.402990000000001</v>
      </c>
      <c r="D3081" s="1">
        <v>10077.93</v>
      </c>
      <c r="E3081" s="1">
        <v>-171.67099999999999</v>
      </c>
      <c r="F3081" s="1">
        <v>-21.043769999999999</v>
      </c>
    </row>
    <row r="3082" spans="1:6" x14ac:dyDescent="0.3">
      <c r="A3082" s="1">
        <v>102.63330000000001</v>
      </c>
      <c r="B3082" s="1">
        <v>311.84809999999999</v>
      </c>
      <c r="C3082" s="1">
        <v>-42.582650000000001</v>
      </c>
      <c r="D3082" s="1">
        <v>10072.219999999999</v>
      </c>
      <c r="E3082" s="1">
        <v>-168.2372</v>
      </c>
      <c r="F3082" s="1">
        <v>-31.609449999999999</v>
      </c>
    </row>
    <row r="3083" spans="1:6" x14ac:dyDescent="0.3">
      <c r="A3083" s="1">
        <v>102.66670000000001</v>
      </c>
      <c r="B3083" s="1">
        <v>306.0222</v>
      </c>
      <c r="C3083" s="1">
        <v>-72.276340000000005</v>
      </c>
      <c r="D3083" s="1">
        <v>10066.709999999999</v>
      </c>
      <c r="E3083" s="1">
        <v>-172.09119999999999</v>
      </c>
      <c r="F3083" s="1">
        <v>-95.116119999999995</v>
      </c>
    </row>
    <row r="3084" spans="1:6" x14ac:dyDescent="0.3">
      <c r="A3084" s="1">
        <v>102.7</v>
      </c>
      <c r="B3084" s="1">
        <v>297.24549999999999</v>
      </c>
      <c r="C3084" s="1">
        <v>-103.7932</v>
      </c>
      <c r="D3084" s="1">
        <v>10060.75</v>
      </c>
      <c r="E3084" s="1">
        <v>-177.13630000000001</v>
      </c>
      <c r="F3084" s="1">
        <v>-56.259839999999997</v>
      </c>
    </row>
    <row r="3085" spans="1:6" x14ac:dyDescent="0.3">
      <c r="A3085" s="1">
        <v>102.7333</v>
      </c>
      <c r="B3085" s="1">
        <v>284.81169999999997</v>
      </c>
      <c r="C3085" s="1">
        <v>-133.4016</v>
      </c>
      <c r="D3085" s="1">
        <v>10054.9</v>
      </c>
      <c r="E3085" s="1">
        <v>-174.54490000000001</v>
      </c>
      <c r="F3085" s="1">
        <v>-27.382259999999999</v>
      </c>
    </row>
    <row r="3086" spans="1:6" x14ac:dyDescent="0.3">
      <c r="A3086" s="1">
        <v>102.7667</v>
      </c>
      <c r="B3086" s="1">
        <v>270.14490000000001</v>
      </c>
      <c r="C3086" s="1">
        <v>-161.5804</v>
      </c>
      <c r="D3086" s="1">
        <v>10049.120000000001</v>
      </c>
      <c r="E3086" s="1">
        <v>-178.26599999999999</v>
      </c>
      <c r="F3086" s="1">
        <v>-58.236579999999996</v>
      </c>
    </row>
    <row r="3087" spans="1:6" x14ac:dyDescent="0.3">
      <c r="A3087" s="1">
        <v>102.8</v>
      </c>
      <c r="B3087" s="1">
        <v>251.83430000000001</v>
      </c>
      <c r="C3087" s="1">
        <v>-189.6474</v>
      </c>
      <c r="D3087" s="1">
        <v>10043.02</v>
      </c>
      <c r="E3087" s="1">
        <v>-180.27019999999999</v>
      </c>
      <c r="F3087" s="1">
        <v>47.401949999999999</v>
      </c>
    </row>
    <row r="3088" spans="1:6" x14ac:dyDescent="0.3">
      <c r="A3088" s="1">
        <v>102.83329999999999</v>
      </c>
      <c r="B3088" s="1">
        <v>230.76660000000001</v>
      </c>
      <c r="C3088" s="1">
        <v>-214.46180000000001</v>
      </c>
      <c r="D3088" s="1">
        <v>10037.1</v>
      </c>
      <c r="E3088" s="1">
        <v>-174.17490000000001</v>
      </c>
      <c r="F3088" s="1">
        <v>7.0271559999999997</v>
      </c>
    </row>
    <row r="3089" spans="1:6" x14ac:dyDescent="0.3">
      <c r="A3089" s="1">
        <v>102.86669999999999</v>
      </c>
      <c r="B3089" s="1">
        <v>208.74770000000001</v>
      </c>
      <c r="C3089" s="1">
        <v>-236.72579999999999</v>
      </c>
      <c r="D3089" s="1">
        <v>10031.41</v>
      </c>
      <c r="E3089" s="1">
        <v>-178.1386</v>
      </c>
      <c r="F3089" s="1">
        <v>-78.520120000000006</v>
      </c>
    </row>
    <row r="3090" spans="1:6" x14ac:dyDescent="0.3">
      <c r="A3090" s="1">
        <v>102.9</v>
      </c>
      <c r="B3090" s="1">
        <v>181.8466</v>
      </c>
      <c r="C3090" s="1">
        <v>-257.5797</v>
      </c>
      <c r="D3090" s="1">
        <v>10025.219999999999</v>
      </c>
      <c r="E3090" s="1">
        <v>-182.45869999999999</v>
      </c>
      <c r="F3090" s="1">
        <v>-0.65864610000000001</v>
      </c>
    </row>
    <row r="3091" spans="1:6" x14ac:dyDescent="0.3">
      <c r="A3091" s="1">
        <v>102.9333</v>
      </c>
      <c r="B3091" s="1">
        <v>154.83510000000001</v>
      </c>
      <c r="C3091" s="1">
        <v>-276.56479999999999</v>
      </c>
      <c r="D3091" s="1">
        <v>10019.24</v>
      </c>
      <c r="E3091" s="1">
        <v>-176.6336</v>
      </c>
      <c r="F3091" s="1">
        <v>-29.399519999999999</v>
      </c>
    </row>
    <row r="3092" spans="1:6" x14ac:dyDescent="0.3">
      <c r="A3092" s="1">
        <v>102.9667</v>
      </c>
      <c r="B3092" s="1">
        <v>125.5838</v>
      </c>
      <c r="C3092" s="1">
        <v>-289.57139999999998</v>
      </c>
      <c r="D3092" s="1">
        <v>10013.450000000001</v>
      </c>
      <c r="E3092" s="1">
        <v>-182.80459999999999</v>
      </c>
      <c r="F3092" s="1">
        <v>-98.520070000000004</v>
      </c>
    </row>
    <row r="3093" spans="1:6" x14ac:dyDescent="0.3">
      <c r="A3093" s="1">
        <v>103</v>
      </c>
      <c r="B3093" s="1">
        <v>92.554479999999998</v>
      </c>
      <c r="C3093" s="1">
        <v>-301.6891</v>
      </c>
      <c r="D3093" s="1">
        <v>10007.06</v>
      </c>
      <c r="E3093" s="1">
        <v>-186.83519999999999</v>
      </c>
      <c r="F3093" s="1">
        <v>3.5017179999999999</v>
      </c>
    </row>
    <row r="3094" spans="1:6" x14ac:dyDescent="0.3">
      <c r="A3094" s="1">
        <v>103.0333</v>
      </c>
      <c r="B3094" s="1">
        <v>60.263350000000003</v>
      </c>
      <c r="C3094" s="1">
        <v>-310.31310000000002</v>
      </c>
      <c r="D3094" s="1">
        <v>10000.99</v>
      </c>
      <c r="E3094" s="1">
        <v>-180.161</v>
      </c>
      <c r="F3094" s="1">
        <v>0.75238249999999995</v>
      </c>
    </row>
    <row r="3095" spans="1:6" x14ac:dyDescent="0.3">
      <c r="A3095" s="1">
        <v>103.0667</v>
      </c>
      <c r="B3095" s="1">
        <v>27.872630000000001</v>
      </c>
      <c r="C3095" s="1">
        <v>-315.75290000000001</v>
      </c>
      <c r="D3095" s="1">
        <v>9995.0450000000001</v>
      </c>
      <c r="E3095" s="1">
        <v>-185.89349999999999</v>
      </c>
      <c r="F3095" s="1">
        <v>-65.148399999999995</v>
      </c>
    </row>
    <row r="3096" spans="1:6" x14ac:dyDescent="0.3">
      <c r="A3096" s="1">
        <v>103.1</v>
      </c>
      <c r="B3096" s="1">
        <v>-7.7674450000000004</v>
      </c>
      <c r="C3096" s="1">
        <v>-317.19869999999997</v>
      </c>
      <c r="D3096" s="1">
        <v>9988.5969999999998</v>
      </c>
      <c r="E3096" s="1">
        <v>-187.72540000000001</v>
      </c>
      <c r="F3096" s="1">
        <v>-0.37021799999999999</v>
      </c>
    </row>
    <row r="3097" spans="1:6" x14ac:dyDescent="0.3">
      <c r="A3097" s="1">
        <v>103.13330000000001</v>
      </c>
      <c r="B3097" s="1">
        <v>-41.388190000000002</v>
      </c>
      <c r="C3097" s="1">
        <v>-315.6345</v>
      </c>
      <c r="D3097" s="1">
        <v>9982.5300000000007</v>
      </c>
      <c r="E3097" s="1">
        <v>-183.06700000000001</v>
      </c>
      <c r="F3097" s="1">
        <v>-43.750830000000001</v>
      </c>
    </row>
    <row r="3098" spans="1:6" x14ac:dyDescent="0.3">
      <c r="A3098" s="1">
        <v>103.16670000000001</v>
      </c>
      <c r="B3098" s="1">
        <v>-74.810519999999997</v>
      </c>
      <c r="C3098" s="1">
        <v>-309.0591</v>
      </c>
      <c r="D3098" s="1">
        <v>9976.393</v>
      </c>
      <c r="E3098" s="1">
        <v>-190.79640000000001</v>
      </c>
      <c r="F3098" s="1">
        <v>-29.28528</v>
      </c>
    </row>
    <row r="3099" spans="1:6" x14ac:dyDescent="0.3">
      <c r="A3099" s="1">
        <v>103.2</v>
      </c>
      <c r="B3099" s="1">
        <v>-109.8049</v>
      </c>
      <c r="C3099" s="1">
        <v>-298.59910000000002</v>
      </c>
      <c r="D3099" s="1">
        <v>9969.81</v>
      </c>
      <c r="E3099" s="1">
        <v>-188.12110000000001</v>
      </c>
      <c r="F3099" s="1">
        <v>21.267250000000001</v>
      </c>
    </row>
    <row r="3100" spans="1:6" x14ac:dyDescent="0.3">
      <c r="A3100" s="1">
        <v>103.2333</v>
      </c>
      <c r="B3100" s="1">
        <v>-139.709</v>
      </c>
      <c r="C3100" s="1">
        <v>-284.56990000000002</v>
      </c>
      <c r="D3100" s="1">
        <v>9963.8510000000006</v>
      </c>
      <c r="E3100" s="1">
        <v>-184.8724</v>
      </c>
      <c r="F3100" s="1">
        <v>-57.842869999999998</v>
      </c>
    </row>
    <row r="3101" spans="1:6" x14ac:dyDescent="0.3">
      <c r="A3101" s="1">
        <v>103.2667</v>
      </c>
      <c r="B3101" s="1">
        <v>-169.82929999999999</v>
      </c>
      <c r="C3101" s="1">
        <v>-266.42489999999998</v>
      </c>
      <c r="D3101" s="1">
        <v>9957.4850000000006</v>
      </c>
      <c r="E3101" s="1">
        <v>-194.55439999999999</v>
      </c>
      <c r="F3101" s="1">
        <v>-14.903130000000001</v>
      </c>
    </row>
    <row r="3102" spans="1:6" x14ac:dyDescent="0.3">
      <c r="A3102" s="1">
        <v>103.3</v>
      </c>
      <c r="B3102" s="1">
        <v>-198.78890000000001</v>
      </c>
      <c r="C3102" s="1">
        <v>-244.44470000000001</v>
      </c>
      <c r="D3102" s="1">
        <v>9950.8809999999994</v>
      </c>
      <c r="E3102" s="1">
        <v>-187.52359999999999</v>
      </c>
      <c r="F3102" s="1">
        <v>0.2901512</v>
      </c>
    </row>
    <row r="3103" spans="1:6" x14ac:dyDescent="0.3">
      <c r="A3103" s="1">
        <v>103.33329999999999</v>
      </c>
      <c r="B3103" s="1">
        <v>-222.26310000000001</v>
      </c>
      <c r="C3103" s="1">
        <v>-222.13470000000001</v>
      </c>
      <c r="D3103" s="1">
        <v>9944.9830000000002</v>
      </c>
      <c r="E3103" s="1">
        <v>-189.24019999999999</v>
      </c>
      <c r="F3103" s="1">
        <v>-64.551860000000005</v>
      </c>
    </row>
    <row r="3104" spans="1:6" x14ac:dyDescent="0.3">
      <c r="A3104" s="1">
        <v>103.36669999999999</v>
      </c>
      <c r="B3104" s="1">
        <v>-245.8655</v>
      </c>
      <c r="C3104" s="1">
        <v>-193.92949999999999</v>
      </c>
      <c r="D3104" s="1">
        <v>9938.2649999999994</v>
      </c>
      <c r="E3104" s="1">
        <v>-197.44470000000001</v>
      </c>
      <c r="F3104" s="1">
        <v>-1.6719539999999999</v>
      </c>
    </row>
    <row r="3105" spans="1:6" x14ac:dyDescent="0.3">
      <c r="A3105" s="1">
        <v>103.4</v>
      </c>
      <c r="B3105" s="1">
        <v>-266.30410000000001</v>
      </c>
      <c r="C3105" s="1">
        <v>-165.24719999999999</v>
      </c>
      <c r="D3105" s="1">
        <v>9931.82</v>
      </c>
      <c r="E3105" s="1">
        <v>-187.28440000000001</v>
      </c>
      <c r="F3105" s="1">
        <v>77.471109999999996</v>
      </c>
    </row>
    <row r="3106" spans="1:6" x14ac:dyDescent="0.3">
      <c r="A3106" s="1">
        <v>103.4333</v>
      </c>
      <c r="B3106" s="1">
        <v>-282.49689999999998</v>
      </c>
      <c r="C3106" s="1">
        <v>-136.4393</v>
      </c>
      <c r="D3106" s="1">
        <v>9925.7790000000005</v>
      </c>
      <c r="E3106" s="1">
        <v>-189.89869999999999</v>
      </c>
      <c r="F3106" s="1">
        <v>43.761330000000001</v>
      </c>
    </row>
    <row r="3107" spans="1:6" x14ac:dyDescent="0.3">
      <c r="A3107" s="1">
        <v>103.4667</v>
      </c>
      <c r="B3107" s="1">
        <v>-296.89409999999998</v>
      </c>
      <c r="C3107" s="1">
        <v>-103.16030000000001</v>
      </c>
      <c r="D3107" s="1">
        <v>9919.1610000000001</v>
      </c>
      <c r="E3107" s="1">
        <v>-189.06569999999999</v>
      </c>
      <c r="F3107" s="1">
        <v>130.5224</v>
      </c>
    </row>
    <row r="3108" spans="1:6" x14ac:dyDescent="0.3">
      <c r="A3108" s="1">
        <v>103.5</v>
      </c>
      <c r="B3108" s="1">
        <v>-307.7946</v>
      </c>
      <c r="C3108" s="1">
        <v>-72.051230000000004</v>
      </c>
      <c r="D3108" s="1">
        <v>9913.1749999999993</v>
      </c>
      <c r="E3108" s="1">
        <v>-177.53440000000001</v>
      </c>
      <c r="F3108" s="1">
        <v>46.049019999999999</v>
      </c>
    </row>
    <row r="3109" spans="1:6" x14ac:dyDescent="0.3">
      <c r="A3109" s="1">
        <v>103.5333</v>
      </c>
      <c r="B3109" s="1">
        <v>-313.59890000000001</v>
      </c>
      <c r="C3109" s="1">
        <v>-40.311599999999999</v>
      </c>
      <c r="D3109" s="1">
        <v>9907.3250000000007</v>
      </c>
      <c r="E3109" s="1">
        <v>-185.36429999999999</v>
      </c>
      <c r="F3109" s="1">
        <v>-100.0742</v>
      </c>
    </row>
    <row r="3110" spans="1:6" x14ac:dyDescent="0.3">
      <c r="A3110" s="1">
        <v>103.5667</v>
      </c>
      <c r="B3110" s="1">
        <v>-316.7122</v>
      </c>
      <c r="C3110" s="1">
        <v>-4.5188170000000003</v>
      </c>
      <c r="D3110" s="1">
        <v>9900.8169999999991</v>
      </c>
      <c r="E3110" s="1">
        <v>-188.3022</v>
      </c>
      <c r="F3110" s="1">
        <v>92.123270000000005</v>
      </c>
    </row>
    <row r="3111" spans="1:6" x14ac:dyDescent="0.3">
      <c r="A3111" s="1">
        <v>103.6</v>
      </c>
      <c r="B3111" s="1">
        <v>-315.91410000000002</v>
      </c>
      <c r="C3111" s="1">
        <v>28.909199999999998</v>
      </c>
      <c r="D3111" s="1">
        <v>9894.7710000000006</v>
      </c>
      <c r="E3111" s="1">
        <v>-176.52930000000001</v>
      </c>
      <c r="F3111" s="1">
        <v>75.610280000000003</v>
      </c>
    </row>
    <row r="3112" spans="1:6" x14ac:dyDescent="0.3">
      <c r="A3112" s="1">
        <v>103.63330000000001</v>
      </c>
      <c r="B3112" s="1">
        <v>-312.17809999999997</v>
      </c>
      <c r="C3112" s="1">
        <v>60.405279999999998</v>
      </c>
      <c r="D3112" s="1">
        <v>9889.0490000000009</v>
      </c>
      <c r="E3112" s="1">
        <v>-181.46629999999999</v>
      </c>
      <c r="F3112" s="1">
        <v>-87.031679999999994</v>
      </c>
    </row>
    <row r="3113" spans="1:6" x14ac:dyDescent="0.3">
      <c r="A3113" s="1">
        <v>103.66670000000001</v>
      </c>
      <c r="B3113" s="1">
        <v>-302.6866</v>
      </c>
      <c r="C3113" s="1">
        <v>94.428899999999999</v>
      </c>
      <c r="D3113" s="1">
        <v>9882.6740000000009</v>
      </c>
      <c r="E3113" s="1">
        <v>-186.4999</v>
      </c>
      <c r="F3113" s="1">
        <v>50.944400000000002</v>
      </c>
    </row>
    <row r="3114" spans="1:6" x14ac:dyDescent="0.3">
      <c r="A3114" s="1">
        <v>103.7</v>
      </c>
      <c r="B3114" s="1">
        <v>-293.91570000000002</v>
      </c>
      <c r="C3114" s="1">
        <v>127.09439999999999</v>
      </c>
      <c r="D3114" s="1">
        <v>9876.6149999999998</v>
      </c>
      <c r="E3114" s="1">
        <v>-176.11760000000001</v>
      </c>
      <c r="F3114" s="1">
        <v>85.203370000000007</v>
      </c>
    </row>
    <row r="3115" spans="1:6" x14ac:dyDescent="0.3">
      <c r="A3115" s="1">
        <v>103.7333</v>
      </c>
      <c r="B3115" s="1">
        <v>-281.24290000000002</v>
      </c>
      <c r="C3115" s="1">
        <v>156.3288</v>
      </c>
      <c r="D3115" s="1">
        <v>9870.9330000000009</v>
      </c>
      <c r="E3115" s="1">
        <v>-178.71549999999999</v>
      </c>
      <c r="F3115" s="1">
        <v>-98.506209999999996</v>
      </c>
    </row>
    <row r="3116" spans="1:6" x14ac:dyDescent="0.3">
      <c r="A3116" s="1">
        <v>103.7667</v>
      </c>
      <c r="B3116" s="1">
        <v>-262.44220000000001</v>
      </c>
      <c r="C3116" s="1">
        <v>185.8117</v>
      </c>
      <c r="D3116" s="1">
        <v>9864.7009999999991</v>
      </c>
      <c r="E3116" s="1">
        <v>-185.9769</v>
      </c>
      <c r="F3116" s="1">
        <v>-13.180389999999999</v>
      </c>
    </row>
    <row r="3117" spans="1:6" x14ac:dyDescent="0.3">
      <c r="A3117" s="1">
        <v>103.8</v>
      </c>
      <c r="B3117" s="1">
        <v>-241.75239999999999</v>
      </c>
      <c r="C3117" s="1">
        <v>213.6284</v>
      </c>
      <c r="D3117" s="1">
        <v>9858.5339999999997</v>
      </c>
      <c r="E3117" s="1">
        <v>-179.00200000000001</v>
      </c>
      <c r="F3117" s="1">
        <v>110.6434</v>
      </c>
    </row>
    <row r="3118" spans="1:6" x14ac:dyDescent="0.3">
      <c r="A3118" s="1">
        <v>103.83329999999999</v>
      </c>
      <c r="B3118" s="1">
        <v>-219.62379999999999</v>
      </c>
      <c r="C3118" s="1">
        <v>237.4409</v>
      </c>
      <c r="D3118" s="1">
        <v>9852.768</v>
      </c>
      <c r="E3118" s="1">
        <v>-176.51769999999999</v>
      </c>
      <c r="F3118" s="1">
        <v>-61.405859999999997</v>
      </c>
    </row>
    <row r="3119" spans="1:6" x14ac:dyDescent="0.3">
      <c r="A3119" s="1">
        <v>103.86669999999999</v>
      </c>
      <c r="B3119" s="1">
        <v>-192.87610000000001</v>
      </c>
      <c r="C3119" s="1">
        <v>258.14</v>
      </c>
      <c r="D3119" s="1">
        <v>9846.7659999999996</v>
      </c>
      <c r="E3119" s="1">
        <v>-184.34690000000001</v>
      </c>
      <c r="F3119" s="1">
        <v>-83.401830000000004</v>
      </c>
    </row>
    <row r="3120" spans="1:6" x14ac:dyDescent="0.3">
      <c r="A3120" s="1">
        <v>103.9</v>
      </c>
      <c r="B3120" s="1">
        <v>-163.7088</v>
      </c>
      <c r="C3120" s="1">
        <v>278.16800000000001</v>
      </c>
      <c r="D3120" s="1">
        <v>9840.4779999999992</v>
      </c>
      <c r="E3120" s="1">
        <v>-183.53450000000001</v>
      </c>
      <c r="F3120" s="1">
        <v>75.868129999999994</v>
      </c>
    </row>
    <row r="3121" spans="1:6" x14ac:dyDescent="0.3">
      <c r="A3121" s="1">
        <v>103.9333</v>
      </c>
      <c r="B3121" s="1">
        <v>-134.33770000000001</v>
      </c>
      <c r="C3121" s="1">
        <v>294.36070000000001</v>
      </c>
      <c r="D3121" s="1">
        <v>9834.5310000000009</v>
      </c>
      <c r="E3121" s="1">
        <v>-177.36330000000001</v>
      </c>
      <c r="F3121" s="1">
        <v>-15.262460000000001</v>
      </c>
    </row>
    <row r="3122" spans="1:6" x14ac:dyDescent="0.3">
      <c r="A3122" s="1">
        <v>103.9667</v>
      </c>
      <c r="B3122" s="1">
        <v>-103.1628</v>
      </c>
      <c r="C3122" s="1">
        <v>305.59519999999998</v>
      </c>
      <c r="D3122" s="1">
        <v>9828.6540000000005</v>
      </c>
      <c r="E3122" s="1">
        <v>-183.89709999999999</v>
      </c>
      <c r="F3122" s="1">
        <v>-119.5222</v>
      </c>
    </row>
    <row r="3123" spans="1:6" x14ac:dyDescent="0.3">
      <c r="A3123" s="1">
        <v>104</v>
      </c>
      <c r="B3123" s="1">
        <v>-68.626549999999995</v>
      </c>
      <c r="C3123" s="1">
        <v>315.52300000000002</v>
      </c>
      <c r="D3123" s="1">
        <v>9822.2710000000006</v>
      </c>
      <c r="E3123" s="1">
        <v>-188.13</v>
      </c>
      <c r="F3123" s="1">
        <v>51.087290000000003</v>
      </c>
    </row>
    <row r="3124" spans="1:6" x14ac:dyDescent="0.3">
      <c r="A3124" s="1">
        <v>104.0333</v>
      </c>
      <c r="B3124" s="1">
        <v>-34.348460000000003</v>
      </c>
      <c r="C3124" s="1">
        <v>320.7894</v>
      </c>
      <c r="D3124" s="1">
        <v>9816.1119999999992</v>
      </c>
      <c r="E3124" s="1">
        <v>-179.2389</v>
      </c>
      <c r="F3124" s="1">
        <v>-76.122730000000004</v>
      </c>
    </row>
    <row r="3125" spans="1:6" x14ac:dyDescent="0.3">
      <c r="A3125" s="1">
        <v>104.0667</v>
      </c>
      <c r="B3125" s="1">
        <v>-1.8071349999999999</v>
      </c>
      <c r="C3125" s="1">
        <v>322.03980000000001</v>
      </c>
      <c r="D3125" s="1">
        <v>9810.3220000000001</v>
      </c>
      <c r="E3125" s="1">
        <v>-189.8031</v>
      </c>
      <c r="F3125" s="1">
        <v>-96.823030000000003</v>
      </c>
    </row>
    <row r="3126" spans="1:6" x14ac:dyDescent="0.3">
      <c r="A3126" s="1">
        <v>104.1</v>
      </c>
      <c r="B3126" s="1">
        <v>36.379460000000002</v>
      </c>
      <c r="C3126" s="1">
        <v>317.23610000000002</v>
      </c>
      <c r="D3126" s="1">
        <v>9803.4580000000005</v>
      </c>
      <c r="E3126" s="1">
        <v>-192.93639999999999</v>
      </c>
      <c r="F3126" s="1">
        <v>213.39789999999999</v>
      </c>
    </row>
    <row r="3127" spans="1:6" x14ac:dyDescent="0.3">
      <c r="A3127" s="1">
        <v>104.13330000000001</v>
      </c>
      <c r="B3127" s="1">
        <v>69.187629999999999</v>
      </c>
      <c r="C3127" s="1">
        <v>311.03390000000002</v>
      </c>
      <c r="D3127" s="1">
        <v>9797.4590000000007</v>
      </c>
      <c r="E3127" s="1">
        <v>-170.87200000000001</v>
      </c>
      <c r="F3127" s="1">
        <v>303.0831</v>
      </c>
    </row>
    <row r="3128" spans="1:6" x14ac:dyDescent="0.3">
      <c r="A3128" s="1">
        <v>104.16670000000001</v>
      </c>
      <c r="B3128" s="1">
        <v>98.211129999999997</v>
      </c>
      <c r="C3128" s="1">
        <v>303.4633</v>
      </c>
      <c r="D3128" s="1">
        <v>9792.0669999999991</v>
      </c>
      <c r="E3128" s="1">
        <v>-170.7072</v>
      </c>
      <c r="F3128" s="1">
        <v>-100.4366</v>
      </c>
    </row>
    <row r="3129" spans="1:6" x14ac:dyDescent="0.3">
      <c r="A3129" s="1">
        <v>104.2</v>
      </c>
      <c r="B3129" s="1">
        <v>129.46799999999999</v>
      </c>
      <c r="C3129" s="1">
        <v>291.86689999999999</v>
      </c>
      <c r="D3129" s="1">
        <v>9786.0789999999997</v>
      </c>
      <c r="E3129" s="1">
        <v>-181.1978</v>
      </c>
      <c r="F3129" s="1">
        <v>-65.713359999999994</v>
      </c>
    </row>
    <row r="3130" spans="1:6" x14ac:dyDescent="0.3">
      <c r="A3130" s="1">
        <v>104.2333</v>
      </c>
      <c r="B3130" s="1">
        <v>159.82490000000001</v>
      </c>
      <c r="C3130" s="1">
        <v>276.67759999999998</v>
      </c>
      <c r="D3130" s="1">
        <v>9779.9869999999992</v>
      </c>
      <c r="E3130" s="1">
        <v>-175.31880000000001</v>
      </c>
      <c r="F3130" s="1">
        <v>89.533940000000001</v>
      </c>
    </row>
    <row r="3131" spans="1:6" x14ac:dyDescent="0.3">
      <c r="A3131" s="1">
        <v>104.2667</v>
      </c>
      <c r="B3131" s="1">
        <v>186.04140000000001</v>
      </c>
      <c r="C3131" s="1">
        <v>259.7706</v>
      </c>
      <c r="D3131" s="1">
        <v>9774.3909999999996</v>
      </c>
      <c r="E3131" s="1">
        <v>-172.25720000000001</v>
      </c>
      <c r="F3131" s="1">
        <v>2.5404810000000002</v>
      </c>
    </row>
    <row r="3132" spans="1:6" x14ac:dyDescent="0.3">
      <c r="A3132" s="1">
        <v>104.3</v>
      </c>
      <c r="B3132" s="1">
        <v>210.95179999999999</v>
      </c>
      <c r="C3132" s="1">
        <v>238.46260000000001</v>
      </c>
      <c r="D3132" s="1">
        <v>9768.5030000000006</v>
      </c>
      <c r="E3132" s="1">
        <v>-177.35759999999999</v>
      </c>
      <c r="F3132" s="1">
        <v>-79.182479999999998</v>
      </c>
    </row>
    <row r="3133" spans="1:6" x14ac:dyDescent="0.3">
      <c r="A3133" s="1">
        <v>104.33329999999999</v>
      </c>
      <c r="B3133" s="1">
        <v>233.9633</v>
      </c>
      <c r="C3133" s="1">
        <v>214.8905</v>
      </c>
      <c r="D3133" s="1">
        <v>9762.5669999999991</v>
      </c>
      <c r="E3133" s="1">
        <v>-177.23939999999999</v>
      </c>
      <c r="F3133" s="1">
        <v>-14.499890000000001</v>
      </c>
    </row>
    <row r="3134" spans="1:6" x14ac:dyDescent="0.3">
      <c r="A3134" s="1">
        <v>104.36669999999999</v>
      </c>
      <c r="B3134" s="1">
        <v>254.17060000000001</v>
      </c>
      <c r="C3134" s="1">
        <v>189.36340000000001</v>
      </c>
      <c r="D3134" s="1">
        <v>9756.6869999999999</v>
      </c>
      <c r="E3134" s="1">
        <v>-177.78110000000001</v>
      </c>
      <c r="F3134" s="1">
        <v>-124.3271</v>
      </c>
    </row>
    <row r="3135" spans="1:6" x14ac:dyDescent="0.3">
      <c r="A3135" s="1">
        <v>104.4</v>
      </c>
      <c r="B3135" s="1">
        <v>271.73110000000003</v>
      </c>
      <c r="C3135" s="1">
        <v>161.43690000000001</v>
      </c>
      <c r="D3135" s="1">
        <v>9750.7150000000001</v>
      </c>
      <c r="E3135" s="1">
        <v>-185.185</v>
      </c>
      <c r="F3135" s="1">
        <v>-103.1478</v>
      </c>
    </row>
    <row r="3136" spans="1:6" x14ac:dyDescent="0.3">
      <c r="A3136" s="1">
        <v>104.4333</v>
      </c>
      <c r="B3136" s="1">
        <v>287.78519999999997</v>
      </c>
      <c r="C3136" s="1">
        <v>130.1901</v>
      </c>
      <c r="D3136" s="1">
        <v>9744.3410000000003</v>
      </c>
      <c r="E3136" s="1">
        <v>-186.80680000000001</v>
      </c>
      <c r="F3136" s="1">
        <v>56.073259999999998</v>
      </c>
    </row>
    <row r="3137" spans="1:6" x14ac:dyDescent="0.3">
      <c r="A3137" s="1">
        <v>104.4667</v>
      </c>
      <c r="B3137" s="1">
        <v>300.17829999999998</v>
      </c>
      <c r="C3137" s="1">
        <v>99.047759999999997</v>
      </c>
      <c r="D3137" s="1">
        <v>9738.2610000000004</v>
      </c>
      <c r="E3137" s="1">
        <v>-179.71619999999999</v>
      </c>
      <c r="F3137" s="1">
        <v>1.3767199999999999</v>
      </c>
    </row>
    <row r="3138" spans="1:6" x14ac:dyDescent="0.3">
      <c r="A3138" s="1">
        <v>104.5</v>
      </c>
      <c r="B3138" s="1">
        <v>307.38339999999999</v>
      </c>
      <c r="C3138" s="1">
        <v>67.359219999999993</v>
      </c>
      <c r="D3138" s="1">
        <v>9732.36</v>
      </c>
      <c r="E3138" s="1">
        <v>-185.37899999999999</v>
      </c>
      <c r="F3138" s="1">
        <v>-118.1313</v>
      </c>
    </row>
    <row r="3139" spans="1:6" x14ac:dyDescent="0.3">
      <c r="A3139" s="1">
        <v>104.5333</v>
      </c>
      <c r="B3139" s="1">
        <v>312.31029999999998</v>
      </c>
      <c r="C3139" s="1">
        <v>32.28725</v>
      </c>
      <c r="D3139" s="1">
        <v>9725.902</v>
      </c>
      <c r="E3139" s="1">
        <v>-190.7861</v>
      </c>
      <c r="F3139" s="1">
        <v>-10.08555</v>
      </c>
    </row>
    <row r="3140" spans="1:6" x14ac:dyDescent="0.3">
      <c r="A3140" s="1">
        <v>104.5667</v>
      </c>
      <c r="B3140" s="1">
        <v>314.36989999999997</v>
      </c>
      <c r="C3140" s="1">
        <v>-1.9686710000000001</v>
      </c>
      <c r="D3140" s="1">
        <v>9719.6409999999996</v>
      </c>
      <c r="E3140" s="1">
        <v>-184.49199999999999</v>
      </c>
      <c r="F3140" s="1">
        <v>-41.180630000000001</v>
      </c>
    </row>
    <row r="3141" spans="1:6" x14ac:dyDescent="0.3">
      <c r="A3141" s="1">
        <v>104.6</v>
      </c>
      <c r="B3141" s="1">
        <v>310.83530000000002</v>
      </c>
      <c r="C3141" s="1">
        <v>-34.849760000000003</v>
      </c>
      <c r="D3141" s="1">
        <v>9713.6029999999992</v>
      </c>
      <c r="E3141" s="1">
        <v>-191.51660000000001</v>
      </c>
      <c r="F3141" s="1">
        <v>-160.05000000000001</v>
      </c>
    </row>
    <row r="3142" spans="1:6" x14ac:dyDescent="0.3">
      <c r="A3142" s="1">
        <v>104.63330000000001</v>
      </c>
      <c r="B3142" s="1">
        <v>303.62889999999999</v>
      </c>
      <c r="C3142" s="1">
        <v>-70.805090000000007</v>
      </c>
      <c r="D3142" s="1">
        <v>9706.8729999999996</v>
      </c>
      <c r="E3142" s="1">
        <v>-199.01220000000001</v>
      </c>
      <c r="F3142" s="1">
        <v>32.912230000000001</v>
      </c>
    </row>
    <row r="3143" spans="1:6" x14ac:dyDescent="0.3">
      <c r="A3143" s="1">
        <v>104.66670000000001</v>
      </c>
      <c r="B3143" s="1">
        <v>293.00940000000003</v>
      </c>
      <c r="C3143" s="1">
        <v>-104.70820000000001</v>
      </c>
      <c r="D3143" s="1">
        <v>9700.3349999999991</v>
      </c>
      <c r="E3143" s="1">
        <v>-188.16059999999999</v>
      </c>
      <c r="F3143" s="1">
        <v>40.010680000000001</v>
      </c>
    </row>
    <row r="3144" spans="1:6" x14ac:dyDescent="0.3">
      <c r="A3144" s="1">
        <v>104.7</v>
      </c>
      <c r="B3144" s="1">
        <v>280.23169999999999</v>
      </c>
      <c r="C3144" s="1">
        <v>-134.68940000000001</v>
      </c>
      <c r="D3144" s="1">
        <v>9694.3289999999997</v>
      </c>
      <c r="E3144" s="1">
        <v>-192.68860000000001</v>
      </c>
      <c r="F3144" s="1">
        <v>-126.8873</v>
      </c>
    </row>
    <row r="3145" spans="1:6" x14ac:dyDescent="0.3">
      <c r="A3145" s="1">
        <v>104.7333</v>
      </c>
      <c r="B3145" s="1">
        <v>260.58429999999998</v>
      </c>
      <c r="C3145" s="1">
        <v>-166.07749999999999</v>
      </c>
      <c r="D3145" s="1">
        <v>9687.49</v>
      </c>
      <c r="E3145" s="1">
        <v>-201.816</v>
      </c>
      <c r="F3145" s="1">
        <v>-72.295010000000005</v>
      </c>
    </row>
    <row r="3146" spans="1:6" x14ac:dyDescent="0.3">
      <c r="A3146" s="1">
        <v>104.7667</v>
      </c>
      <c r="B3146" s="1">
        <v>239.15469999999999</v>
      </c>
      <c r="C3146" s="1">
        <v>-194.5291</v>
      </c>
      <c r="D3146" s="1">
        <v>9680.875</v>
      </c>
      <c r="E3146" s="1">
        <v>-195.2158</v>
      </c>
      <c r="F3146" s="1">
        <v>36.302779999999998</v>
      </c>
    </row>
    <row r="3147" spans="1:6" x14ac:dyDescent="0.3">
      <c r="A3147" s="1">
        <v>104.8</v>
      </c>
      <c r="B3147" s="1">
        <v>216.45590000000001</v>
      </c>
      <c r="C3147" s="1">
        <v>-220.45840000000001</v>
      </c>
      <c r="D3147" s="1">
        <v>9674.4750000000004</v>
      </c>
      <c r="E3147" s="1">
        <v>-198.0882</v>
      </c>
      <c r="F3147" s="1">
        <v>5.8078440000000002</v>
      </c>
    </row>
    <row r="3148" spans="1:6" x14ac:dyDescent="0.3">
      <c r="A3148" s="1">
        <v>104.83329999999999</v>
      </c>
      <c r="B3148" s="1">
        <v>189.21360000000001</v>
      </c>
      <c r="C3148" s="1">
        <v>-245.08680000000001</v>
      </c>
      <c r="D3148" s="1">
        <v>9667.6689999999999</v>
      </c>
      <c r="E3148" s="1">
        <v>-197.92339999999999</v>
      </c>
      <c r="F3148" s="1">
        <v>-61.117199999999997</v>
      </c>
    </row>
    <row r="3149" spans="1:6" x14ac:dyDescent="0.3">
      <c r="A3149" s="1">
        <v>104.86669999999999</v>
      </c>
      <c r="B3149" s="1">
        <v>160.79060000000001</v>
      </c>
      <c r="C3149" s="1">
        <v>-264.65949999999998</v>
      </c>
      <c r="D3149" s="1">
        <v>9661.2800000000007</v>
      </c>
      <c r="E3149" s="1">
        <v>-198.52459999999999</v>
      </c>
      <c r="F3149" s="1">
        <v>-39.448529999999998</v>
      </c>
    </row>
    <row r="3150" spans="1:6" x14ac:dyDescent="0.3">
      <c r="A3150" s="1">
        <v>104.9</v>
      </c>
      <c r="B3150" s="1">
        <v>127.9307</v>
      </c>
      <c r="C3150" s="1">
        <v>-281.57569999999998</v>
      </c>
      <c r="D3150" s="1">
        <v>9654.4339999999993</v>
      </c>
      <c r="E3150" s="1">
        <v>-203.65389999999999</v>
      </c>
      <c r="F3150" s="1">
        <v>5.4877130000000003</v>
      </c>
    </row>
    <row r="3151" spans="1:6" x14ac:dyDescent="0.3">
      <c r="A3151" s="1">
        <v>104.9333</v>
      </c>
      <c r="B3151" s="1">
        <v>94.462879999999998</v>
      </c>
      <c r="C3151" s="1">
        <v>-295.93209999999999</v>
      </c>
      <c r="D3151" s="1">
        <v>9647.7029999999995</v>
      </c>
      <c r="E3151" s="1">
        <v>-197.3398</v>
      </c>
      <c r="F3151" s="1">
        <v>-48.278770000000002</v>
      </c>
    </row>
    <row r="3152" spans="1:6" x14ac:dyDescent="0.3">
      <c r="A3152" s="1">
        <v>104.9667</v>
      </c>
      <c r="B3152" s="1">
        <v>60.715629999999997</v>
      </c>
      <c r="C3152" s="1">
        <v>-304.4563</v>
      </c>
      <c r="D3152" s="1">
        <v>9641.2780000000002</v>
      </c>
      <c r="E3152" s="1">
        <v>-204.17789999999999</v>
      </c>
      <c r="F3152" s="1">
        <v>-83.548230000000004</v>
      </c>
    </row>
    <row r="3153" spans="1:6" x14ac:dyDescent="0.3">
      <c r="A3153" s="1">
        <v>105</v>
      </c>
      <c r="B3153" s="1">
        <v>22.199210000000001</v>
      </c>
      <c r="C3153" s="1">
        <v>-310.34339999999997</v>
      </c>
      <c r="D3153" s="1">
        <v>9634.0910000000003</v>
      </c>
      <c r="E3153" s="1">
        <v>-207.9248</v>
      </c>
      <c r="F3153" s="1">
        <v>28.847860000000001</v>
      </c>
    </row>
    <row r="3154" spans="1:6" x14ac:dyDescent="0.3">
      <c r="A3154" s="1">
        <v>105.0333</v>
      </c>
      <c r="B3154" s="1">
        <v>-14.098560000000001</v>
      </c>
      <c r="C3154" s="1">
        <v>-312.45979999999997</v>
      </c>
      <c r="D3154" s="1">
        <v>9627.4159999999993</v>
      </c>
      <c r="E3154" s="1">
        <v>-198.65719999999999</v>
      </c>
      <c r="F3154" s="1">
        <v>-7.3992120000000003</v>
      </c>
    </row>
    <row r="3155" spans="1:6" x14ac:dyDescent="0.3">
      <c r="A3155" s="1">
        <v>105.0667</v>
      </c>
      <c r="B3155" s="1">
        <v>-49.82573</v>
      </c>
      <c r="C3155" s="1">
        <v>-309.26280000000003</v>
      </c>
      <c r="D3155" s="1">
        <v>9620.848</v>
      </c>
      <c r="E3155" s="1">
        <v>-207.56049999999999</v>
      </c>
      <c r="F3155" s="1">
        <v>-142.43209999999999</v>
      </c>
    </row>
    <row r="3156" spans="1:6" x14ac:dyDescent="0.3">
      <c r="A3156" s="1">
        <v>105.1</v>
      </c>
      <c r="B3156" s="1">
        <v>-88.432609999999997</v>
      </c>
      <c r="C3156" s="1">
        <v>-300.06470000000002</v>
      </c>
      <c r="D3156" s="1">
        <v>9613.5789999999997</v>
      </c>
      <c r="E3156" s="1">
        <v>-212.2133</v>
      </c>
      <c r="F3156" s="1">
        <v>-53.145290000000003</v>
      </c>
    </row>
    <row r="3157" spans="1:6" x14ac:dyDescent="0.3">
      <c r="A3157" s="1">
        <v>105.13330000000001</v>
      </c>
      <c r="B3157" s="1">
        <v>-123.9211</v>
      </c>
      <c r="C3157" s="1">
        <v>-287.74299999999999</v>
      </c>
      <c r="D3157" s="1">
        <v>9606.7000000000007</v>
      </c>
      <c r="E3157" s="1">
        <v>-207.73949999999999</v>
      </c>
      <c r="F3157" s="1">
        <v>42.648629999999997</v>
      </c>
    </row>
    <row r="3158" spans="1:6" x14ac:dyDescent="0.3">
      <c r="A3158" s="1">
        <v>105.16670000000001</v>
      </c>
      <c r="B3158" s="1">
        <v>-157.56120000000001</v>
      </c>
      <c r="C3158" s="1">
        <v>-269.9563</v>
      </c>
      <c r="D3158" s="1">
        <v>9599.73</v>
      </c>
      <c r="E3158" s="1">
        <v>-210.40969999999999</v>
      </c>
      <c r="F3158" s="1">
        <v>-14.873559999999999</v>
      </c>
    </row>
    <row r="3159" spans="1:6" x14ac:dyDescent="0.3">
      <c r="A3159" s="1">
        <v>105.2</v>
      </c>
      <c r="B3159" s="1">
        <v>-189.155</v>
      </c>
      <c r="C3159" s="1">
        <v>-248.05690000000001</v>
      </c>
      <c r="D3159" s="1">
        <v>9592.6730000000007</v>
      </c>
      <c r="E3159" s="1">
        <v>-209.25790000000001</v>
      </c>
      <c r="F3159" s="1">
        <v>6.5177360000000002</v>
      </c>
    </row>
    <row r="3160" spans="1:6" x14ac:dyDescent="0.3">
      <c r="A3160" s="1">
        <v>105.2333</v>
      </c>
      <c r="B3160" s="1">
        <v>-218.5136</v>
      </c>
      <c r="C3160" s="1">
        <v>-224.5401</v>
      </c>
      <c r="D3160" s="1">
        <v>9585.7790000000005</v>
      </c>
      <c r="E3160" s="1">
        <v>-208.80279999999999</v>
      </c>
      <c r="F3160" s="1">
        <v>-75.168260000000004</v>
      </c>
    </row>
    <row r="3161" spans="1:6" x14ac:dyDescent="0.3">
      <c r="A3161" s="1">
        <v>105.2667</v>
      </c>
      <c r="B3161" s="1">
        <v>-244.5016</v>
      </c>
      <c r="C3161" s="1">
        <v>-196.2516</v>
      </c>
      <c r="D3161" s="1">
        <v>9578.7530000000006</v>
      </c>
      <c r="E3161" s="1">
        <v>-214.64189999999999</v>
      </c>
      <c r="F3161" s="1">
        <v>-12.017709999999999</v>
      </c>
    </row>
    <row r="3162" spans="1:6" x14ac:dyDescent="0.3">
      <c r="A3162" s="1">
        <v>105.3</v>
      </c>
      <c r="B3162" s="1">
        <v>-267.83780000000002</v>
      </c>
      <c r="C3162" s="1">
        <v>-163.9374</v>
      </c>
      <c r="D3162" s="1">
        <v>9571.4699999999993</v>
      </c>
      <c r="E3162" s="1">
        <v>-211.42420000000001</v>
      </c>
      <c r="F3162" s="1">
        <v>75.272710000000004</v>
      </c>
    </row>
    <row r="3163" spans="1:6" x14ac:dyDescent="0.3">
      <c r="A3163" s="1">
        <v>105.33329999999999</v>
      </c>
      <c r="B3163" s="1">
        <v>-287.7715</v>
      </c>
      <c r="C3163" s="1">
        <v>-132.10249999999999</v>
      </c>
      <c r="D3163" s="1">
        <v>9564.6579999999994</v>
      </c>
      <c r="E3163" s="1">
        <v>-206.7217</v>
      </c>
      <c r="F3163" s="1">
        <v>24.124929999999999</v>
      </c>
    </row>
    <row r="3164" spans="1:6" x14ac:dyDescent="0.3">
      <c r="A3164" s="1">
        <v>105.36669999999999</v>
      </c>
      <c r="B3164" s="1">
        <v>-301.74979999999999</v>
      </c>
      <c r="C3164" s="1">
        <v>-96.233320000000006</v>
      </c>
      <c r="D3164" s="1">
        <v>9557.6880000000001</v>
      </c>
      <c r="E3164" s="1">
        <v>-211.19489999999999</v>
      </c>
      <c r="F3164" s="1">
        <v>-15.580349999999999</v>
      </c>
    </row>
    <row r="3165" spans="1:6" x14ac:dyDescent="0.3">
      <c r="A3165" s="1">
        <v>105.4</v>
      </c>
      <c r="B3165" s="1">
        <v>-312.02999999999997</v>
      </c>
      <c r="C3165" s="1">
        <v>-58.270780000000002</v>
      </c>
      <c r="D3165" s="1">
        <v>9550.5779999999995</v>
      </c>
      <c r="E3165" s="1">
        <v>-208.6892</v>
      </c>
      <c r="F3165" s="1">
        <v>164.09530000000001</v>
      </c>
    </row>
    <row r="3166" spans="1:6" x14ac:dyDescent="0.3">
      <c r="A3166" s="1">
        <v>105.4333</v>
      </c>
      <c r="B3166" s="1">
        <v>-318.97320000000002</v>
      </c>
      <c r="C3166" s="1">
        <v>-21.05077</v>
      </c>
      <c r="D3166" s="1">
        <v>9543.7759999999998</v>
      </c>
      <c r="E3166" s="1">
        <v>-199.31120000000001</v>
      </c>
      <c r="F3166" s="1">
        <v>83.597710000000006</v>
      </c>
    </row>
    <row r="3167" spans="1:6" x14ac:dyDescent="0.3">
      <c r="A3167" s="1">
        <v>105.4667</v>
      </c>
      <c r="B3167" s="1">
        <v>-319.68939999999998</v>
      </c>
      <c r="C3167" s="1">
        <v>15.128869999999999</v>
      </c>
      <c r="D3167" s="1">
        <v>9537.2909999999993</v>
      </c>
      <c r="E3167" s="1">
        <v>-201.43510000000001</v>
      </c>
      <c r="F3167" s="1">
        <v>-40.205010000000001</v>
      </c>
    </row>
    <row r="3168" spans="1:6" x14ac:dyDescent="0.3">
      <c r="A3168" s="1">
        <v>105.5</v>
      </c>
      <c r="B3168" s="1">
        <v>-316.29790000000003</v>
      </c>
      <c r="C3168" s="1">
        <v>53.800080000000001</v>
      </c>
      <c r="D3168" s="1">
        <v>9530.3469999999998</v>
      </c>
      <c r="E3168" s="1">
        <v>-205.096</v>
      </c>
      <c r="F3168" s="1">
        <v>-26.109000000000002</v>
      </c>
    </row>
    <row r="3169" spans="1:6" x14ac:dyDescent="0.3">
      <c r="A3169" s="1">
        <v>105.5333</v>
      </c>
      <c r="B3169" s="1">
        <v>-309.41890000000001</v>
      </c>
      <c r="C3169" s="1">
        <v>90.964179999999999</v>
      </c>
      <c r="D3169" s="1">
        <v>9523.6180000000004</v>
      </c>
      <c r="E3169" s="1">
        <v>-201.34909999999999</v>
      </c>
      <c r="F3169" s="1">
        <v>43.97927</v>
      </c>
    </row>
    <row r="3170" spans="1:6" x14ac:dyDescent="0.3">
      <c r="A3170" s="1">
        <v>105.5667</v>
      </c>
      <c r="B3170" s="1">
        <v>-297.85500000000002</v>
      </c>
      <c r="C3170" s="1">
        <v>126.9016</v>
      </c>
      <c r="D3170" s="1">
        <v>9516.9230000000007</v>
      </c>
      <c r="E3170" s="1">
        <v>-202.26609999999999</v>
      </c>
      <c r="F3170" s="1">
        <v>12.460990000000001</v>
      </c>
    </row>
    <row r="3171" spans="1:6" x14ac:dyDescent="0.3">
      <c r="A3171" s="1">
        <v>105.6</v>
      </c>
      <c r="B3171" s="1">
        <v>-282.16239999999999</v>
      </c>
      <c r="C3171" s="1">
        <v>162.03370000000001</v>
      </c>
      <c r="D3171" s="1">
        <v>9510.1329999999998</v>
      </c>
      <c r="E3171" s="1">
        <v>-201.3451</v>
      </c>
      <c r="F3171" s="1">
        <v>70.682119999999998</v>
      </c>
    </row>
    <row r="3172" spans="1:6" x14ac:dyDescent="0.3">
      <c r="A3172" s="1">
        <v>105.63330000000001</v>
      </c>
      <c r="B3172" s="1">
        <v>-262.5795</v>
      </c>
      <c r="C3172" s="1">
        <v>194.29509999999999</v>
      </c>
      <c r="D3172" s="1">
        <v>9503.5</v>
      </c>
      <c r="E3172" s="1">
        <v>-196.95959999999999</v>
      </c>
      <c r="F3172" s="1">
        <v>-3.8631129999999998</v>
      </c>
    </row>
    <row r="3173" spans="1:6" x14ac:dyDescent="0.3">
      <c r="A3173" s="1">
        <v>105.66670000000001</v>
      </c>
      <c r="B3173" s="1">
        <v>-238.44460000000001</v>
      </c>
      <c r="C3173" s="1">
        <v>222.33410000000001</v>
      </c>
      <c r="D3173" s="1">
        <v>9497.0020000000004</v>
      </c>
      <c r="E3173" s="1">
        <v>-200.56110000000001</v>
      </c>
      <c r="F3173" s="1">
        <v>-67.509900000000002</v>
      </c>
    </row>
    <row r="3174" spans="1:6" x14ac:dyDescent="0.3">
      <c r="A3174" s="1">
        <v>105.7</v>
      </c>
      <c r="B3174" s="1">
        <v>-209.73840000000001</v>
      </c>
      <c r="C3174" s="1">
        <v>248.81010000000001</v>
      </c>
      <c r="D3174" s="1">
        <v>9490.1299999999992</v>
      </c>
      <c r="E3174" s="1">
        <v>-203.70779999999999</v>
      </c>
      <c r="F3174" s="1">
        <v>34.646859999999997</v>
      </c>
    </row>
    <row r="3175" spans="1:6" x14ac:dyDescent="0.3">
      <c r="A3175" s="1">
        <v>105.7333</v>
      </c>
      <c r="B3175" s="1">
        <v>-178.44280000000001</v>
      </c>
      <c r="C3175" s="1">
        <v>270.3974</v>
      </c>
      <c r="D3175" s="1">
        <v>9483.4220000000005</v>
      </c>
      <c r="E3175" s="1">
        <v>-197.30330000000001</v>
      </c>
      <c r="F3175" s="1">
        <v>48.665759999999999</v>
      </c>
    </row>
    <row r="3176" spans="1:6" x14ac:dyDescent="0.3">
      <c r="A3176" s="1">
        <v>105.7667</v>
      </c>
      <c r="B3176" s="1">
        <v>-146.15559999999999</v>
      </c>
      <c r="C3176" s="1">
        <v>287.14139999999998</v>
      </c>
      <c r="D3176" s="1">
        <v>9476.9760000000006</v>
      </c>
      <c r="E3176" s="1">
        <v>-198.90350000000001</v>
      </c>
      <c r="F3176" s="1">
        <v>-128.78380000000001</v>
      </c>
    </row>
    <row r="3177" spans="1:6" x14ac:dyDescent="0.3">
      <c r="A3177" s="1">
        <v>105.8</v>
      </c>
      <c r="B3177" s="1">
        <v>-110.71599999999999</v>
      </c>
      <c r="C3177" s="1">
        <v>301.53919999999999</v>
      </c>
      <c r="D3177" s="1">
        <v>9470.1620000000003</v>
      </c>
      <c r="E3177" s="1">
        <v>-207.5813</v>
      </c>
      <c r="F3177" s="1">
        <v>66.904300000000006</v>
      </c>
    </row>
    <row r="3178" spans="1:6" x14ac:dyDescent="0.3">
      <c r="A3178" s="1">
        <v>105.83329999999999</v>
      </c>
      <c r="B3178" s="1">
        <v>-72.676090000000002</v>
      </c>
      <c r="C3178" s="1">
        <v>311.38499999999999</v>
      </c>
      <c r="D3178" s="1">
        <v>9463.1370000000006</v>
      </c>
      <c r="E3178" s="1">
        <v>-196.57400000000001</v>
      </c>
      <c r="F3178" s="1">
        <v>172.02610000000001</v>
      </c>
    </row>
    <row r="3179" spans="1:6" x14ac:dyDescent="0.3">
      <c r="A3179" s="1">
        <v>105.86669999999999</v>
      </c>
      <c r="B3179" s="1">
        <v>-39.136209999999998</v>
      </c>
      <c r="C3179" s="1">
        <v>316.14890000000003</v>
      </c>
      <c r="D3179" s="1">
        <v>9457.0570000000007</v>
      </c>
      <c r="E3179" s="1">
        <v>-190.46950000000001</v>
      </c>
      <c r="F3179" s="1">
        <v>35.303289999999997</v>
      </c>
    </row>
    <row r="3180" spans="1:6" x14ac:dyDescent="0.3">
      <c r="A3180" s="1">
        <v>105.9</v>
      </c>
      <c r="B3180" s="1">
        <v>-2.4370729999999998</v>
      </c>
      <c r="C3180" s="1">
        <v>317.72210000000001</v>
      </c>
      <c r="D3180" s="1">
        <v>9450.4390000000003</v>
      </c>
      <c r="E3180" s="1">
        <v>-198.5393</v>
      </c>
      <c r="F3180" s="1">
        <v>-39.574599999999997</v>
      </c>
    </row>
    <row r="3181" spans="1:6" x14ac:dyDescent="0.3">
      <c r="A3181" s="1">
        <v>105.9333</v>
      </c>
      <c r="B3181" s="1">
        <v>34.129989999999999</v>
      </c>
      <c r="C3181" s="1">
        <v>315.23849999999999</v>
      </c>
      <c r="D3181" s="1">
        <v>9443.8209999999999</v>
      </c>
      <c r="E3181" s="1">
        <v>-192.78829999999999</v>
      </c>
      <c r="F3181" s="1">
        <v>74.264099999999999</v>
      </c>
    </row>
    <row r="3182" spans="1:6" x14ac:dyDescent="0.3">
      <c r="A3182" s="1">
        <v>105.9667</v>
      </c>
      <c r="B3182" s="1">
        <v>68.244640000000004</v>
      </c>
      <c r="C3182" s="1">
        <v>310.05700000000002</v>
      </c>
      <c r="D3182" s="1">
        <v>9437.5869999999995</v>
      </c>
      <c r="E3182" s="1">
        <v>-191.32149999999999</v>
      </c>
      <c r="F3182" s="1">
        <v>-47.060310000000001</v>
      </c>
    </row>
    <row r="3183" spans="1:6" x14ac:dyDescent="0.3">
      <c r="A3183" s="1">
        <v>106</v>
      </c>
      <c r="B3183" s="1">
        <v>102.47069999999999</v>
      </c>
      <c r="C3183" s="1">
        <v>298.71480000000003</v>
      </c>
      <c r="D3183" s="1">
        <v>9431.0660000000007</v>
      </c>
      <c r="E3183" s="1">
        <v>-197.6858</v>
      </c>
      <c r="F3183" s="1">
        <v>-32.735909999999997</v>
      </c>
    </row>
    <row r="3184" spans="1:6" x14ac:dyDescent="0.3">
      <c r="A3184" s="1">
        <v>106.0333</v>
      </c>
      <c r="B3184" s="1">
        <v>136.50989999999999</v>
      </c>
      <c r="C3184" s="1">
        <v>285.01859999999999</v>
      </c>
      <c r="D3184" s="1">
        <v>9424.4079999999994</v>
      </c>
      <c r="E3184" s="1">
        <v>-194.26089999999999</v>
      </c>
      <c r="F3184" s="1">
        <v>179.94720000000001</v>
      </c>
    </row>
    <row r="3185" spans="1:6" x14ac:dyDescent="0.3">
      <c r="A3185" s="1">
        <v>106.0667</v>
      </c>
      <c r="B3185" s="1">
        <v>167.3451</v>
      </c>
      <c r="C3185" s="1">
        <v>269.01150000000001</v>
      </c>
      <c r="D3185" s="1">
        <v>9418.1149999999998</v>
      </c>
      <c r="E3185" s="1">
        <v>-184.44659999999999</v>
      </c>
      <c r="F3185" s="1">
        <v>81.592780000000005</v>
      </c>
    </row>
    <row r="3186" spans="1:6" x14ac:dyDescent="0.3">
      <c r="A3186" s="1">
        <v>106.1</v>
      </c>
      <c r="B3186" s="1">
        <v>193.4992</v>
      </c>
      <c r="C3186" s="1">
        <v>248.66290000000001</v>
      </c>
      <c r="D3186" s="1">
        <v>9412.1110000000008</v>
      </c>
      <c r="E3186" s="1">
        <v>-187.3365</v>
      </c>
      <c r="F3186" s="1">
        <v>-106.1981</v>
      </c>
    </row>
    <row r="3187" spans="1:6" x14ac:dyDescent="0.3">
      <c r="A3187" s="1">
        <v>106.13330000000001</v>
      </c>
      <c r="B3187" s="1">
        <v>219.58109999999999</v>
      </c>
      <c r="C3187" s="1">
        <v>224.43430000000001</v>
      </c>
      <c r="D3187" s="1">
        <v>9405.6260000000002</v>
      </c>
      <c r="E3187" s="1">
        <v>-194.25129999999999</v>
      </c>
      <c r="F3187" s="1">
        <v>4.9307040000000004</v>
      </c>
    </row>
    <row r="3188" spans="1:6" x14ac:dyDescent="0.3">
      <c r="A3188" s="1">
        <v>106.16670000000001</v>
      </c>
      <c r="B3188" s="1">
        <v>243.53399999999999</v>
      </c>
      <c r="C3188" s="1">
        <v>198.34800000000001</v>
      </c>
      <c r="D3188" s="1">
        <v>9399.1610000000001</v>
      </c>
      <c r="E3188" s="1">
        <v>-186.8965</v>
      </c>
      <c r="F3188" s="1">
        <v>-6.0153910000000002</v>
      </c>
    </row>
    <row r="3189" spans="1:6" x14ac:dyDescent="0.3">
      <c r="A3189" s="1">
        <v>106.2</v>
      </c>
      <c r="B3189" s="1">
        <v>261.6345</v>
      </c>
      <c r="C3189" s="1">
        <v>170.99019999999999</v>
      </c>
      <c r="D3189" s="1">
        <v>9393.1659999999993</v>
      </c>
      <c r="E3189" s="1">
        <v>-191.0771</v>
      </c>
      <c r="F3189" s="1">
        <v>-51.814540000000001</v>
      </c>
    </row>
    <row r="3190" spans="1:6" x14ac:dyDescent="0.3">
      <c r="A3190" s="1">
        <v>106.2333</v>
      </c>
      <c r="B3190" s="1">
        <v>279.3734</v>
      </c>
      <c r="C3190" s="1">
        <v>138.8212</v>
      </c>
      <c r="D3190" s="1">
        <v>9386.4230000000007</v>
      </c>
      <c r="E3190" s="1">
        <v>-195.53440000000001</v>
      </c>
      <c r="F3190" s="1">
        <v>-54.15296</v>
      </c>
    </row>
    <row r="3191" spans="1:6" x14ac:dyDescent="0.3">
      <c r="A3191" s="1">
        <v>106.2667</v>
      </c>
      <c r="B3191" s="1">
        <v>292.01600000000002</v>
      </c>
      <c r="C3191" s="1">
        <v>107.04089999999999</v>
      </c>
      <c r="D3191" s="1">
        <v>9380.1309999999994</v>
      </c>
      <c r="E3191" s="1">
        <v>-190.8493</v>
      </c>
      <c r="F3191" s="1">
        <v>-22.396100000000001</v>
      </c>
    </row>
    <row r="3192" spans="1:6" x14ac:dyDescent="0.3">
      <c r="A3192" s="1">
        <v>106.3</v>
      </c>
      <c r="B3192" s="1">
        <v>301.05070000000001</v>
      </c>
      <c r="C3192" s="1">
        <v>73.385909999999996</v>
      </c>
      <c r="D3192" s="1">
        <v>9373.7000000000007</v>
      </c>
      <c r="E3192" s="1">
        <v>-197.88499999999999</v>
      </c>
      <c r="F3192" s="1">
        <v>-296.36630000000002</v>
      </c>
    </row>
    <row r="3193" spans="1:6" x14ac:dyDescent="0.3">
      <c r="A3193" s="1">
        <v>106.33329999999999</v>
      </c>
      <c r="B3193" s="1">
        <v>306.09679999999997</v>
      </c>
      <c r="C3193" s="1">
        <v>37.250520000000002</v>
      </c>
      <c r="D3193" s="1">
        <v>9366.9390000000003</v>
      </c>
      <c r="E3193" s="1">
        <v>-210.61099999999999</v>
      </c>
      <c r="F3193" s="1">
        <v>-156.13220000000001</v>
      </c>
    </row>
    <row r="3194" spans="1:6" x14ac:dyDescent="0.3">
      <c r="A3194" s="1">
        <v>106.36669999999999</v>
      </c>
      <c r="B3194" s="1">
        <v>307.15030000000002</v>
      </c>
      <c r="C3194" s="1">
        <v>-1.8288660000000001</v>
      </c>
      <c r="D3194" s="1">
        <v>9359.6589999999997</v>
      </c>
      <c r="E3194" s="1">
        <v>-210.88210000000001</v>
      </c>
      <c r="F3194" s="1">
        <v>-120.43089999999999</v>
      </c>
    </row>
    <row r="3195" spans="1:6" x14ac:dyDescent="0.3">
      <c r="A3195" s="1">
        <v>106.4</v>
      </c>
      <c r="B3195" s="1">
        <v>305.61930000000001</v>
      </c>
      <c r="C3195" s="1">
        <v>-38.176870000000001</v>
      </c>
      <c r="D3195" s="1">
        <v>9352.8799999999992</v>
      </c>
      <c r="E3195" s="1">
        <v>-213.88229999999999</v>
      </c>
      <c r="F3195" s="1">
        <v>-103.59610000000001</v>
      </c>
    </row>
    <row r="3196" spans="1:6" x14ac:dyDescent="0.3">
      <c r="A3196" s="1">
        <v>106.4333</v>
      </c>
      <c r="B3196" s="1">
        <v>298.45269999999999</v>
      </c>
      <c r="C3196" s="1">
        <v>-77.740949999999998</v>
      </c>
      <c r="D3196" s="1">
        <v>9345.4</v>
      </c>
      <c r="E3196" s="1">
        <v>-222.17910000000001</v>
      </c>
      <c r="F3196" s="1">
        <v>13.984999999999999</v>
      </c>
    </row>
    <row r="3197" spans="1:6" x14ac:dyDescent="0.3">
      <c r="A3197" s="1">
        <v>106.4667</v>
      </c>
      <c r="B3197" s="1">
        <v>286.92570000000001</v>
      </c>
      <c r="C3197" s="1">
        <v>-115.53100000000001</v>
      </c>
      <c r="D3197" s="1">
        <v>9338.0679999999993</v>
      </c>
      <c r="E3197" s="1">
        <v>-211.96100000000001</v>
      </c>
      <c r="F3197" s="1">
        <v>53.771419999999999</v>
      </c>
    </row>
    <row r="3198" spans="1:6" x14ac:dyDescent="0.3">
      <c r="A3198" s="1">
        <v>106.5</v>
      </c>
      <c r="B3198" s="1">
        <v>272.87900000000002</v>
      </c>
      <c r="C3198" s="1">
        <v>-149.58699999999999</v>
      </c>
      <c r="D3198" s="1">
        <v>9331.2690000000002</v>
      </c>
      <c r="E3198" s="1">
        <v>-215.03890000000001</v>
      </c>
      <c r="F3198" s="1">
        <v>-17.48725</v>
      </c>
    </row>
    <row r="3199" spans="1:6" x14ac:dyDescent="0.3">
      <c r="A3199" s="1">
        <v>106.5333</v>
      </c>
      <c r="B3199" s="1">
        <v>250.99879999999999</v>
      </c>
      <c r="C3199" s="1">
        <v>-184.16239999999999</v>
      </c>
      <c r="D3199" s="1">
        <v>9323.732</v>
      </c>
      <c r="E3199" s="1">
        <v>-218.52359999999999</v>
      </c>
      <c r="F3199" s="1">
        <v>23.9133</v>
      </c>
    </row>
    <row r="3200" spans="1:6" x14ac:dyDescent="0.3">
      <c r="A3200" s="1">
        <v>106.5667</v>
      </c>
      <c r="B3200" s="1">
        <v>226.55629999999999</v>
      </c>
      <c r="C3200" s="1">
        <v>-213.488</v>
      </c>
      <c r="D3200" s="1">
        <v>9316.7009999999991</v>
      </c>
      <c r="E3200" s="1">
        <v>-209.84379999999999</v>
      </c>
      <c r="F3200" s="1">
        <v>27.655080000000002</v>
      </c>
    </row>
    <row r="3201" spans="1:6" x14ac:dyDescent="0.3">
      <c r="A3201" s="1">
        <v>106.6</v>
      </c>
      <c r="B3201" s="1">
        <v>199.30340000000001</v>
      </c>
      <c r="C3201" s="1">
        <v>-239.70230000000001</v>
      </c>
      <c r="D3201" s="1">
        <v>9309.7420000000002</v>
      </c>
      <c r="E3201" s="1">
        <v>-216.3706</v>
      </c>
      <c r="F3201" s="1">
        <v>-100.59820000000001</v>
      </c>
    </row>
    <row r="3202" spans="1:6" x14ac:dyDescent="0.3">
      <c r="A3202" s="1">
        <v>106.63330000000001</v>
      </c>
      <c r="B3202" s="1">
        <v>167.0265</v>
      </c>
      <c r="C3202" s="1">
        <v>-264.45150000000001</v>
      </c>
      <c r="D3202" s="1">
        <v>9302.2759999999998</v>
      </c>
      <c r="E3202" s="1">
        <v>-219.51519999999999</v>
      </c>
      <c r="F3202" s="1">
        <v>-47.822180000000003</v>
      </c>
    </row>
    <row r="3203" spans="1:6" x14ac:dyDescent="0.3">
      <c r="A3203" s="1">
        <v>106.66670000000001</v>
      </c>
      <c r="B3203" s="1">
        <v>133.6103</v>
      </c>
      <c r="C3203" s="1">
        <v>-285.12520000000001</v>
      </c>
      <c r="D3203" s="1">
        <v>9295.1080000000002</v>
      </c>
      <c r="E3203" s="1">
        <v>-216.92939999999999</v>
      </c>
      <c r="F3203" s="1">
        <v>-9.1754490000000004</v>
      </c>
    </row>
    <row r="3204" spans="1:6" x14ac:dyDescent="0.3">
      <c r="A3204" s="1">
        <v>106.7</v>
      </c>
      <c r="B3204" s="1">
        <v>96.428960000000004</v>
      </c>
      <c r="C3204" s="1">
        <v>-300.08210000000003</v>
      </c>
      <c r="D3204" s="1">
        <v>9287.8140000000003</v>
      </c>
      <c r="E3204" s="1">
        <v>-220.98840000000001</v>
      </c>
      <c r="F3204" s="1">
        <v>80.396140000000003</v>
      </c>
    </row>
    <row r="3205" spans="1:6" x14ac:dyDescent="0.3">
      <c r="A3205" s="1">
        <v>106.7333</v>
      </c>
      <c r="B3205" s="1">
        <v>57.07094</v>
      </c>
      <c r="C3205" s="1">
        <v>-311.7106</v>
      </c>
      <c r="D3205" s="1">
        <v>9280.375</v>
      </c>
      <c r="E3205" s="1">
        <v>-213.33109999999999</v>
      </c>
      <c r="F3205" s="1">
        <v>48.326590000000003</v>
      </c>
    </row>
    <row r="3206" spans="1:6" x14ac:dyDescent="0.3">
      <c r="A3206" s="1">
        <v>106.7667</v>
      </c>
      <c r="B3206" s="1">
        <v>19.957139999999999</v>
      </c>
      <c r="C3206" s="1">
        <v>-317.89030000000002</v>
      </c>
      <c r="D3206" s="1">
        <v>9273.5920000000006</v>
      </c>
      <c r="E3206" s="1">
        <v>-213.2492</v>
      </c>
      <c r="F3206" s="1">
        <v>-106.7788</v>
      </c>
    </row>
    <row r="3207" spans="1:6" x14ac:dyDescent="0.3">
      <c r="A3207" s="1">
        <v>106.8</v>
      </c>
      <c r="B3207" s="1">
        <v>-21.317740000000001</v>
      </c>
      <c r="C3207" s="1">
        <v>-317.49529999999999</v>
      </c>
      <c r="D3207" s="1">
        <v>9266.1589999999997</v>
      </c>
      <c r="E3207" s="1">
        <v>-224.4391</v>
      </c>
      <c r="F3207" s="1">
        <v>-89.532870000000003</v>
      </c>
    </row>
    <row r="3208" spans="1:6" x14ac:dyDescent="0.3">
      <c r="A3208" s="1">
        <v>106.83329999999999</v>
      </c>
      <c r="B3208" s="1">
        <v>-63.011879999999998</v>
      </c>
      <c r="C3208" s="1">
        <v>-313.34249999999997</v>
      </c>
      <c r="D3208" s="1">
        <v>9258.6299999999992</v>
      </c>
      <c r="E3208" s="1">
        <v>-219.18770000000001</v>
      </c>
      <c r="F3208" s="1">
        <v>19.744109999999999</v>
      </c>
    </row>
    <row r="3209" spans="1:6" x14ac:dyDescent="0.3">
      <c r="A3209" s="1">
        <v>106.86669999999999</v>
      </c>
      <c r="B3209" s="1">
        <v>-101.28270000000001</v>
      </c>
      <c r="C3209" s="1">
        <v>-303.51530000000002</v>
      </c>
      <c r="D3209" s="1">
        <v>9251.5460000000003</v>
      </c>
      <c r="E3209" s="1">
        <v>-219.94589999999999</v>
      </c>
      <c r="F3209" s="1">
        <v>-91.668589999999995</v>
      </c>
    </row>
    <row r="3210" spans="1:6" x14ac:dyDescent="0.3">
      <c r="A3210" s="1">
        <v>106.9</v>
      </c>
      <c r="B3210" s="1">
        <v>-139.7501</v>
      </c>
      <c r="C3210" s="1">
        <v>-286.10730000000001</v>
      </c>
      <c r="D3210" s="1">
        <v>9243.9670000000006</v>
      </c>
      <c r="E3210" s="1">
        <v>-228.25559999999999</v>
      </c>
      <c r="F3210" s="1">
        <v>-14.524430000000001</v>
      </c>
    </row>
    <row r="3211" spans="1:6" x14ac:dyDescent="0.3">
      <c r="A3211" s="1">
        <v>106.9333</v>
      </c>
      <c r="B3211" s="1">
        <v>-177.15649999999999</v>
      </c>
      <c r="C3211" s="1">
        <v>-265.9282</v>
      </c>
      <c r="D3211" s="1">
        <v>9236.3289999999997</v>
      </c>
      <c r="E3211" s="1">
        <v>-221.22749999999999</v>
      </c>
      <c r="F3211" s="1">
        <v>13.952439999999999</v>
      </c>
    </row>
    <row r="3212" spans="1:6" x14ac:dyDescent="0.3">
      <c r="A3212" s="1">
        <v>106.9667</v>
      </c>
      <c r="B3212" s="1">
        <v>-208.4949</v>
      </c>
      <c r="C3212" s="1">
        <v>-241.69839999999999</v>
      </c>
      <c r="D3212" s="1">
        <v>9229.2180000000008</v>
      </c>
      <c r="E3212" s="1">
        <v>-223.4933</v>
      </c>
      <c r="F3212" s="1">
        <v>-42.279960000000003</v>
      </c>
    </row>
    <row r="3213" spans="1:6" x14ac:dyDescent="0.3">
      <c r="A3213" s="1">
        <v>107</v>
      </c>
      <c r="B3213" s="1">
        <v>-238.93180000000001</v>
      </c>
      <c r="C3213" s="1">
        <v>-210.8663</v>
      </c>
      <c r="D3213" s="1">
        <v>9221.43</v>
      </c>
      <c r="E3213" s="1">
        <v>-228.77510000000001</v>
      </c>
      <c r="F3213" s="1">
        <v>9.8774329999999999</v>
      </c>
    </row>
    <row r="3214" spans="1:6" x14ac:dyDescent="0.3">
      <c r="A3214" s="1">
        <v>107.0333</v>
      </c>
      <c r="B3214" s="1">
        <v>-263.76900000000001</v>
      </c>
      <c r="C3214" s="1">
        <v>-177.69</v>
      </c>
      <c r="D3214" s="1">
        <v>9213.9660000000003</v>
      </c>
      <c r="E3214" s="1">
        <v>-220.47669999999999</v>
      </c>
      <c r="F3214" s="1">
        <v>68.322069999999997</v>
      </c>
    </row>
    <row r="3215" spans="1:6" x14ac:dyDescent="0.3">
      <c r="A3215" s="1">
        <v>107.0667</v>
      </c>
      <c r="B3215" s="1">
        <v>-284.29340000000002</v>
      </c>
      <c r="C3215" s="1">
        <v>-143.17859999999999</v>
      </c>
      <c r="D3215" s="1">
        <v>9206.7309999999998</v>
      </c>
      <c r="E3215" s="1">
        <v>-223.08090000000001</v>
      </c>
      <c r="F3215" s="1">
        <v>-66.309629999999999</v>
      </c>
    </row>
    <row r="3216" spans="1:6" x14ac:dyDescent="0.3">
      <c r="A3216" s="1">
        <v>107.1</v>
      </c>
      <c r="B3216" s="1">
        <v>-301.14299999999997</v>
      </c>
      <c r="C3216" s="1">
        <v>-104.2473</v>
      </c>
      <c r="D3216" s="1">
        <v>9199.0939999999991</v>
      </c>
      <c r="E3216" s="1">
        <v>-227.35560000000001</v>
      </c>
      <c r="F3216" s="1">
        <v>46.515149999999998</v>
      </c>
    </row>
    <row r="3217" spans="1:6" x14ac:dyDescent="0.3">
      <c r="A3217" s="1">
        <v>107.13330000000001</v>
      </c>
      <c r="B3217" s="1">
        <v>-313.19810000000001</v>
      </c>
      <c r="C3217" s="1">
        <v>-64.142970000000005</v>
      </c>
      <c r="D3217" s="1">
        <v>9191.5740000000005</v>
      </c>
      <c r="E3217" s="1">
        <v>-219.494</v>
      </c>
      <c r="F3217" s="1">
        <v>58.757989999999999</v>
      </c>
    </row>
    <row r="3218" spans="1:6" x14ac:dyDescent="0.3">
      <c r="A3218" s="1">
        <v>107.16670000000001</v>
      </c>
      <c r="B3218" s="1">
        <v>-318.95549999999997</v>
      </c>
      <c r="C3218" s="1">
        <v>-24.886620000000001</v>
      </c>
      <c r="D3218" s="1">
        <v>9184.4609999999993</v>
      </c>
      <c r="E3218" s="1">
        <v>-220.8707</v>
      </c>
      <c r="F3218" s="1">
        <v>70.023300000000006</v>
      </c>
    </row>
    <row r="3219" spans="1:6" x14ac:dyDescent="0.3">
      <c r="A3219" s="1">
        <v>107.2</v>
      </c>
      <c r="B3219" s="1">
        <v>-319.82679999999999</v>
      </c>
      <c r="C3219" s="1">
        <v>17.604410000000001</v>
      </c>
      <c r="D3219" s="1">
        <v>9176.8490000000002</v>
      </c>
      <c r="E3219" s="1">
        <v>-219.155</v>
      </c>
      <c r="F3219" s="1">
        <v>168.92420000000001</v>
      </c>
    </row>
    <row r="3220" spans="1:6" x14ac:dyDescent="0.3">
      <c r="A3220" s="1">
        <v>107.2333</v>
      </c>
      <c r="B3220" s="1">
        <v>-316.17919999999998</v>
      </c>
      <c r="C3220" s="1">
        <v>56.598260000000003</v>
      </c>
      <c r="D3220" s="1">
        <v>9169.8510000000006</v>
      </c>
      <c r="E3220" s="1">
        <v>-206.41329999999999</v>
      </c>
      <c r="F3220" s="1">
        <v>109.3912</v>
      </c>
    </row>
    <row r="3221" spans="1:6" x14ac:dyDescent="0.3">
      <c r="A3221" s="1">
        <v>107.2667</v>
      </c>
      <c r="B3221" s="1">
        <v>-306.75400000000002</v>
      </c>
      <c r="C3221" s="1">
        <v>93.266069999999999</v>
      </c>
      <c r="D3221" s="1">
        <v>9163.0889999999999</v>
      </c>
      <c r="E3221" s="1">
        <v>-211.00659999999999</v>
      </c>
      <c r="F3221" s="1">
        <v>-91.120279999999994</v>
      </c>
    </row>
    <row r="3222" spans="1:6" x14ac:dyDescent="0.3">
      <c r="A3222" s="1">
        <v>107.3</v>
      </c>
      <c r="B3222" s="1">
        <v>-293.54849999999999</v>
      </c>
      <c r="C3222" s="1">
        <v>132.02420000000001</v>
      </c>
      <c r="D3222" s="1">
        <v>9155.7839999999997</v>
      </c>
      <c r="E3222" s="1">
        <v>-215.79259999999999</v>
      </c>
      <c r="F3222" s="1">
        <v>13.45182</v>
      </c>
    </row>
    <row r="3223" spans="1:6" x14ac:dyDescent="0.3">
      <c r="A3223" s="1">
        <v>107.33329999999999</v>
      </c>
      <c r="B3223" s="1">
        <v>-275.79320000000001</v>
      </c>
      <c r="C3223" s="1">
        <v>167.66929999999999</v>
      </c>
      <c r="D3223" s="1">
        <v>9148.7019999999993</v>
      </c>
      <c r="E3223" s="1">
        <v>-208.55090000000001</v>
      </c>
      <c r="F3223" s="1">
        <v>30.817879999999999</v>
      </c>
    </row>
    <row r="3224" spans="1:6" x14ac:dyDescent="0.3">
      <c r="A3224" s="1">
        <v>107.36669999999999</v>
      </c>
      <c r="B3224" s="1">
        <v>-253.56440000000001</v>
      </c>
      <c r="C3224" s="1">
        <v>198.95820000000001</v>
      </c>
      <c r="D3224" s="1">
        <v>9141.8809999999994</v>
      </c>
      <c r="E3224" s="1">
        <v>-212.04499999999999</v>
      </c>
      <c r="F3224" s="1">
        <v>-5.0452070000000004</v>
      </c>
    </row>
    <row r="3225" spans="1:6" x14ac:dyDescent="0.3">
      <c r="A3225" s="1">
        <v>107.4</v>
      </c>
      <c r="B3225" s="1">
        <v>-225.19669999999999</v>
      </c>
      <c r="C3225" s="1">
        <v>228.63419999999999</v>
      </c>
      <c r="D3225" s="1">
        <v>9134.5660000000007</v>
      </c>
      <c r="E3225" s="1">
        <v>-212.5421</v>
      </c>
      <c r="F3225" s="1">
        <v>63.951039999999999</v>
      </c>
    </row>
    <row r="3226" spans="1:6" x14ac:dyDescent="0.3">
      <c r="A3226" s="1">
        <v>107.4333</v>
      </c>
      <c r="B3226" s="1">
        <v>-195.43010000000001</v>
      </c>
      <c r="C3226" s="1">
        <v>252.7551</v>
      </c>
      <c r="D3226" s="1">
        <v>9127.7109999999993</v>
      </c>
      <c r="E3226" s="1">
        <v>-204.86619999999999</v>
      </c>
      <c r="F3226" s="1">
        <v>17.098980000000001</v>
      </c>
    </row>
    <row r="3227" spans="1:6" x14ac:dyDescent="0.3">
      <c r="A3227" s="1">
        <v>107.4667</v>
      </c>
      <c r="B3227" s="1">
        <v>-163.62360000000001</v>
      </c>
      <c r="C3227" s="1">
        <v>273.30540000000002</v>
      </c>
      <c r="D3227" s="1">
        <v>9120.9079999999994</v>
      </c>
      <c r="E3227" s="1">
        <v>-211.155</v>
      </c>
      <c r="F3227" s="1">
        <v>-150.3356</v>
      </c>
    </row>
    <row r="3228" spans="1:6" x14ac:dyDescent="0.3">
      <c r="A3228" s="1">
        <v>107.5</v>
      </c>
      <c r="B3228" s="1">
        <v>-127.3625</v>
      </c>
      <c r="C3228" s="1">
        <v>291.0478</v>
      </c>
      <c r="D3228" s="1">
        <v>9113.634</v>
      </c>
      <c r="E3228" s="1">
        <v>-217.16980000000001</v>
      </c>
      <c r="F3228" s="1">
        <v>26.375720000000001</v>
      </c>
    </row>
    <row r="3229" spans="1:6" x14ac:dyDescent="0.3">
      <c r="A3229" s="1">
        <v>107.5333</v>
      </c>
      <c r="B3229" s="1">
        <v>-89.506799999999998</v>
      </c>
      <c r="C3229" s="1">
        <v>303.52539999999999</v>
      </c>
      <c r="D3229" s="1">
        <v>9106.43</v>
      </c>
      <c r="E3229" s="1">
        <v>-209.0898</v>
      </c>
      <c r="F3229" s="1">
        <v>92.811350000000004</v>
      </c>
    </row>
    <row r="3230" spans="1:6" x14ac:dyDescent="0.3">
      <c r="A3230" s="1">
        <v>107.5667</v>
      </c>
      <c r="B3230" s="1">
        <v>-53.224159999999998</v>
      </c>
      <c r="C3230" s="1">
        <v>311.54250000000002</v>
      </c>
      <c r="D3230" s="1">
        <v>9099.6949999999997</v>
      </c>
      <c r="E3230" s="1">
        <v>-208.24250000000001</v>
      </c>
      <c r="F3230" s="1">
        <v>-24.729900000000001</v>
      </c>
    </row>
    <row r="3231" spans="1:6" x14ac:dyDescent="0.3">
      <c r="A3231" s="1">
        <v>107.6</v>
      </c>
      <c r="B3231" s="1">
        <v>-13.984349999999999</v>
      </c>
      <c r="C3231" s="1">
        <v>314.31939999999997</v>
      </c>
      <c r="D3231" s="1">
        <v>9092.5470000000005</v>
      </c>
      <c r="E3231" s="1">
        <v>-213.62200000000001</v>
      </c>
      <c r="F3231" s="1">
        <v>-23.148219999999998</v>
      </c>
    </row>
    <row r="3232" spans="1:6" x14ac:dyDescent="0.3">
      <c r="A3232" s="1">
        <v>107.63330000000001</v>
      </c>
      <c r="B3232" s="1">
        <v>24.95046</v>
      </c>
      <c r="C3232" s="1">
        <v>313.76190000000003</v>
      </c>
      <c r="D3232" s="1">
        <v>9085.4529999999995</v>
      </c>
      <c r="E3232" s="1">
        <v>-209.19290000000001</v>
      </c>
      <c r="F3232" s="1">
        <v>193.636</v>
      </c>
    </row>
    <row r="3233" spans="1:6" x14ac:dyDescent="0.3">
      <c r="A3233" s="1">
        <v>107.66670000000001</v>
      </c>
      <c r="B3233" s="1">
        <v>62.355690000000003</v>
      </c>
      <c r="C3233" s="1">
        <v>309.2851</v>
      </c>
      <c r="D3233" s="1">
        <v>9078.6010000000006</v>
      </c>
      <c r="E3233" s="1">
        <v>-200.512</v>
      </c>
      <c r="F3233" s="1">
        <v>70.277169999999998</v>
      </c>
    </row>
    <row r="3234" spans="1:6" x14ac:dyDescent="0.3">
      <c r="A3234" s="1">
        <v>107.7</v>
      </c>
      <c r="B3234" s="1">
        <v>97.149069999999995</v>
      </c>
      <c r="C3234" s="1">
        <v>300.52690000000001</v>
      </c>
      <c r="D3234" s="1">
        <v>9072.0859999999993</v>
      </c>
      <c r="E3234" s="1">
        <v>-202.5676</v>
      </c>
      <c r="F3234" s="1">
        <v>-92.413250000000005</v>
      </c>
    </row>
    <row r="3235" spans="1:6" x14ac:dyDescent="0.3">
      <c r="A3235" s="1">
        <v>107.7333</v>
      </c>
      <c r="B3235" s="1">
        <v>133.10239999999999</v>
      </c>
      <c r="C3235" s="1">
        <v>286.7022</v>
      </c>
      <c r="D3235" s="1">
        <v>9065.0969999999998</v>
      </c>
      <c r="E3235" s="1">
        <v>-209.4563</v>
      </c>
      <c r="F3235" s="1">
        <v>43.875959999999999</v>
      </c>
    </row>
    <row r="3236" spans="1:6" x14ac:dyDescent="0.3">
      <c r="A3236" s="1">
        <v>107.7667</v>
      </c>
      <c r="B3236" s="1">
        <v>167.0292</v>
      </c>
      <c r="C3236" s="1">
        <v>268.57510000000002</v>
      </c>
      <c r="D3236" s="1">
        <v>9058.1219999999994</v>
      </c>
      <c r="E3236" s="1">
        <v>-199.8989</v>
      </c>
      <c r="F3236" s="1">
        <v>16.701170000000001</v>
      </c>
    </row>
    <row r="3237" spans="1:6" x14ac:dyDescent="0.3">
      <c r="A3237" s="1">
        <v>107.8</v>
      </c>
      <c r="B3237" s="1">
        <v>196.02850000000001</v>
      </c>
      <c r="C3237" s="1">
        <v>248.84110000000001</v>
      </c>
      <c r="D3237" s="1">
        <v>9051.77</v>
      </c>
      <c r="E3237" s="1">
        <v>-203.8126</v>
      </c>
      <c r="F3237" s="1">
        <v>-64.750879999999995</v>
      </c>
    </row>
    <row r="3238" spans="1:6" x14ac:dyDescent="0.3">
      <c r="A3238" s="1">
        <v>107.83329999999999</v>
      </c>
      <c r="B3238" s="1">
        <v>225.4924</v>
      </c>
      <c r="C3238" s="1">
        <v>221.85900000000001</v>
      </c>
      <c r="D3238" s="1">
        <v>9044.5349999999999</v>
      </c>
      <c r="E3238" s="1">
        <v>-210.30240000000001</v>
      </c>
      <c r="F3238" s="1">
        <v>24.452909999999999</v>
      </c>
    </row>
    <row r="3239" spans="1:6" x14ac:dyDescent="0.3">
      <c r="A3239" s="1">
        <v>107.86669999999999</v>
      </c>
      <c r="B3239" s="1">
        <v>250.3143</v>
      </c>
      <c r="C3239" s="1">
        <v>193.8141</v>
      </c>
      <c r="D3239" s="1">
        <v>9037.75</v>
      </c>
      <c r="E3239" s="1">
        <v>-199.00470000000001</v>
      </c>
      <c r="F3239" s="1">
        <v>163.63579999999999</v>
      </c>
    </row>
    <row r="3240" spans="1:6" x14ac:dyDescent="0.3">
      <c r="A3240" s="1">
        <v>107.9</v>
      </c>
      <c r="B3240" s="1">
        <v>271.05990000000003</v>
      </c>
      <c r="C3240" s="1">
        <v>164.5976</v>
      </c>
      <c r="D3240" s="1">
        <v>9031.268</v>
      </c>
      <c r="E3240" s="1">
        <v>-198.4896</v>
      </c>
      <c r="F3240" s="1">
        <v>-176.6001</v>
      </c>
    </row>
    <row r="3241" spans="1:6" x14ac:dyDescent="0.3">
      <c r="A3241" s="1">
        <v>107.9333</v>
      </c>
      <c r="B3241" s="1">
        <v>288.25810000000001</v>
      </c>
      <c r="C3241" s="1">
        <v>131.47229999999999</v>
      </c>
      <c r="D3241" s="1">
        <v>9024.5169999999998</v>
      </c>
      <c r="E3241" s="1">
        <v>-211.31620000000001</v>
      </c>
      <c r="F3241" s="1">
        <v>-195.64510000000001</v>
      </c>
    </row>
    <row r="3242" spans="1:6" x14ac:dyDescent="0.3">
      <c r="A3242" s="1">
        <v>107.9667</v>
      </c>
      <c r="B3242" s="1">
        <v>303.61090000000002</v>
      </c>
      <c r="C3242" s="1">
        <v>93.866730000000004</v>
      </c>
      <c r="D3242" s="1">
        <v>9017.18</v>
      </c>
      <c r="E3242" s="1">
        <v>-214.3057</v>
      </c>
      <c r="F3242" s="1">
        <v>-87.926379999999995</v>
      </c>
    </row>
    <row r="3243" spans="1:6" x14ac:dyDescent="0.3">
      <c r="A3243" s="1">
        <v>108</v>
      </c>
      <c r="B3243" s="1">
        <v>312.27749999999997</v>
      </c>
      <c r="C3243" s="1">
        <v>56.35821</v>
      </c>
      <c r="D3243" s="1">
        <v>9010.23</v>
      </c>
      <c r="E3243" s="1">
        <v>-213.53649999999999</v>
      </c>
      <c r="F3243" s="1">
        <v>-85.973399999999998</v>
      </c>
    </row>
    <row r="3244" spans="1:6" x14ac:dyDescent="0.3">
      <c r="A3244" s="1">
        <v>108.0333</v>
      </c>
      <c r="B3244" s="1">
        <v>316.13830000000002</v>
      </c>
      <c r="C3244" s="1">
        <v>16.259180000000001</v>
      </c>
      <c r="D3244" s="1">
        <v>9002.9439999999995</v>
      </c>
      <c r="E3244" s="1">
        <v>-221.845</v>
      </c>
      <c r="F3244" s="1">
        <v>-72.227019999999996</v>
      </c>
    </row>
    <row r="3245" spans="1:6" x14ac:dyDescent="0.3">
      <c r="A3245" s="1">
        <v>108.0667</v>
      </c>
      <c r="B3245" s="1">
        <v>314.10379999999998</v>
      </c>
      <c r="C3245" s="1">
        <v>-25.047889999999999</v>
      </c>
      <c r="D3245" s="1">
        <v>8995.4410000000007</v>
      </c>
      <c r="E3245" s="1">
        <v>-219.37989999999999</v>
      </c>
      <c r="F3245" s="1">
        <v>-46.2864</v>
      </c>
    </row>
    <row r="3246" spans="1:6" x14ac:dyDescent="0.3">
      <c r="A3246" s="1">
        <v>108.1</v>
      </c>
      <c r="B3246" s="1">
        <v>307.97820000000002</v>
      </c>
      <c r="C3246" s="1">
        <v>-63.67362</v>
      </c>
      <c r="D3246" s="1">
        <v>8988.3189999999995</v>
      </c>
      <c r="E3246" s="1">
        <v>-221.6824</v>
      </c>
      <c r="F3246" s="1">
        <v>-133.60499999999999</v>
      </c>
    </row>
    <row r="3247" spans="1:6" x14ac:dyDescent="0.3">
      <c r="A3247" s="1">
        <v>108.13330000000001</v>
      </c>
      <c r="B3247" s="1">
        <v>297.0138</v>
      </c>
      <c r="C3247" s="1">
        <v>-104.2349</v>
      </c>
      <c r="D3247" s="1">
        <v>8980.6620000000003</v>
      </c>
      <c r="E3247" s="1">
        <v>-231.1874</v>
      </c>
      <c r="F3247" s="1">
        <v>-62.588430000000002</v>
      </c>
    </row>
    <row r="3248" spans="1:6" x14ac:dyDescent="0.3">
      <c r="A3248" s="1">
        <v>108.16670000000001</v>
      </c>
      <c r="B3248" s="1">
        <v>278.85070000000002</v>
      </c>
      <c r="C3248" s="1">
        <v>-142.65620000000001</v>
      </c>
      <c r="D3248" s="1">
        <v>8972.9060000000009</v>
      </c>
      <c r="E3248" s="1">
        <v>-226.072</v>
      </c>
      <c r="F3248" s="1">
        <v>51.630159999999997</v>
      </c>
    </row>
    <row r="3249" spans="1:6" x14ac:dyDescent="0.3">
      <c r="A3249" s="1">
        <v>108.2</v>
      </c>
      <c r="B3249" s="1">
        <v>259.6216</v>
      </c>
      <c r="C3249" s="1">
        <v>-177.83080000000001</v>
      </c>
      <c r="D3249" s="1">
        <v>8965.59</v>
      </c>
      <c r="E3249" s="1">
        <v>-224.8793</v>
      </c>
      <c r="F3249" s="1">
        <v>9.3725470000000008</v>
      </c>
    </row>
    <row r="3250" spans="1:6" x14ac:dyDescent="0.3">
      <c r="A3250" s="1">
        <v>108.2333</v>
      </c>
      <c r="B3250" s="1">
        <v>233.7313</v>
      </c>
      <c r="C3250" s="1">
        <v>-211.08580000000001</v>
      </c>
      <c r="D3250" s="1">
        <v>8957.9140000000007</v>
      </c>
      <c r="E3250" s="1">
        <v>-228.2252</v>
      </c>
      <c r="F3250" s="1">
        <v>29.537669999999999</v>
      </c>
    </row>
    <row r="3251" spans="1:6" x14ac:dyDescent="0.3">
      <c r="A3251" s="1">
        <v>108.2667</v>
      </c>
      <c r="B3251" s="1">
        <v>204.31200000000001</v>
      </c>
      <c r="C3251" s="1">
        <v>-240.27510000000001</v>
      </c>
      <c r="D3251" s="1">
        <v>8950.375</v>
      </c>
      <c r="E3251" s="1">
        <v>-222.1292</v>
      </c>
      <c r="F3251" s="1">
        <v>-23.924060000000001</v>
      </c>
    </row>
    <row r="3252" spans="1:6" x14ac:dyDescent="0.3">
      <c r="A3252" s="1">
        <v>108.3</v>
      </c>
      <c r="B3252" s="1">
        <v>172.68049999999999</v>
      </c>
      <c r="C3252" s="1">
        <v>-264.83300000000003</v>
      </c>
      <c r="D3252" s="1">
        <v>8943.1059999999998</v>
      </c>
      <c r="E3252" s="1">
        <v>-227.59989999999999</v>
      </c>
      <c r="F3252" s="1">
        <v>-46.406779999999998</v>
      </c>
    </row>
    <row r="3253" spans="1:6" x14ac:dyDescent="0.3">
      <c r="A3253" s="1">
        <v>108.33329999999999</v>
      </c>
      <c r="B3253" s="1">
        <v>134.64859999999999</v>
      </c>
      <c r="C3253" s="1">
        <v>-286.11649999999997</v>
      </c>
      <c r="D3253" s="1">
        <v>8935.2019999999993</v>
      </c>
      <c r="E3253" s="1">
        <v>-229.5926</v>
      </c>
      <c r="F3253" s="1">
        <v>61.565060000000003</v>
      </c>
    </row>
    <row r="3254" spans="1:6" x14ac:dyDescent="0.3">
      <c r="A3254" s="1">
        <v>108.36669999999999</v>
      </c>
      <c r="B3254" s="1">
        <v>97.255110000000002</v>
      </c>
      <c r="C3254" s="1">
        <v>-302.92140000000001</v>
      </c>
      <c r="D3254" s="1">
        <v>8927.7999999999993</v>
      </c>
      <c r="E3254" s="1">
        <v>-220.24860000000001</v>
      </c>
      <c r="F3254" s="1">
        <v>77.166340000000005</v>
      </c>
    </row>
    <row r="3255" spans="1:6" x14ac:dyDescent="0.3">
      <c r="A3255" s="1">
        <v>108.4</v>
      </c>
      <c r="B3255" s="1">
        <v>58.305750000000003</v>
      </c>
      <c r="C3255" s="1">
        <v>-314.01510000000002</v>
      </c>
      <c r="D3255" s="1">
        <v>8920.5190000000002</v>
      </c>
      <c r="E3255" s="1">
        <v>-224.17910000000001</v>
      </c>
      <c r="F3255" s="1">
        <v>-36.253030000000003</v>
      </c>
    </row>
    <row r="3256" spans="1:6" x14ac:dyDescent="0.3">
      <c r="A3256" s="1">
        <v>108.4333</v>
      </c>
      <c r="B3256" s="1">
        <v>15.9596</v>
      </c>
      <c r="C3256" s="1">
        <v>-320.09690000000001</v>
      </c>
      <c r="D3256" s="1">
        <v>8912.8539999999994</v>
      </c>
      <c r="E3256" s="1">
        <v>-225.2407</v>
      </c>
      <c r="F3256" s="1">
        <v>-37.155410000000003</v>
      </c>
    </row>
    <row r="3257" spans="1:6" x14ac:dyDescent="0.3">
      <c r="A3257" s="1">
        <v>108.4667</v>
      </c>
      <c r="B3257" s="1">
        <v>-25.219259999999998</v>
      </c>
      <c r="C3257" s="1">
        <v>-320.637</v>
      </c>
      <c r="D3257" s="1">
        <v>8905.5030000000006</v>
      </c>
      <c r="E3257" s="1">
        <v>-224</v>
      </c>
      <c r="F3257" s="1">
        <v>-70.96199</v>
      </c>
    </row>
    <row r="3258" spans="1:6" x14ac:dyDescent="0.3">
      <c r="A3258" s="1">
        <v>108.5</v>
      </c>
      <c r="B3258" s="1">
        <v>-67.124470000000002</v>
      </c>
      <c r="C3258" s="1">
        <v>-313.66840000000002</v>
      </c>
      <c r="D3258" s="1">
        <v>8897.9210000000003</v>
      </c>
      <c r="E3258" s="1">
        <v>-231.1063</v>
      </c>
      <c r="F3258" s="1">
        <v>-44.271009999999997</v>
      </c>
    </row>
    <row r="3259" spans="1:6" x14ac:dyDescent="0.3">
      <c r="A3259" s="1">
        <v>108.5333</v>
      </c>
      <c r="B3259" s="1">
        <v>-109.0132</v>
      </c>
      <c r="C3259" s="1">
        <v>-301.07429999999999</v>
      </c>
      <c r="D3259" s="1">
        <v>8890.0959999999995</v>
      </c>
      <c r="E3259" s="1">
        <v>-228.40950000000001</v>
      </c>
      <c r="F3259" s="1">
        <v>31.609349999999999</v>
      </c>
    </row>
    <row r="3260" spans="1:6" x14ac:dyDescent="0.3">
      <c r="A3260" s="1">
        <v>108.5667</v>
      </c>
      <c r="B3260" s="1">
        <v>-145.9308</v>
      </c>
      <c r="C3260" s="1">
        <v>-282.65940000000001</v>
      </c>
      <c r="D3260" s="1">
        <v>8882.6939999999995</v>
      </c>
      <c r="E3260" s="1">
        <v>-226.08709999999999</v>
      </c>
      <c r="F3260" s="1">
        <v>-123.6859</v>
      </c>
    </row>
    <row r="3261" spans="1:6" x14ac:dyDescent="0.3">
      <c r="A3261" s="1">
        <v>108.6</v>
      </c>
      <c r="B3261" s="1">
        <v>-181.6061</v>
      </c>
      <c r="C3261" s="1">
        <v>-259.5838</v>
      </c>
      <c r="D3261" s="1">
        <v>8875.0229999999992</v>
      </c>
      <c r="E3261" s="1">
        <v>-237.6387</v>
      </c>
      <c r="F3261" s="1">
        <v>-114.4162</v>
      </c>
    </row>
    <row r="3262" spans="1:6" x14ac:dyDescent="0.3">
      <c r="A3262" s="1">
        <v>108.63330000000001</v>
      </c>
      <c r="B3262" s="1">
        <v>-215.77119999999999</v>
      </c>
      <c r="C3262" s="1">
        <v>-230.1842</v>
      </c>
      <c r="D3262" s="1">
        <v>8866.8510000000006</v>
      </c>
      <c r="E3262" s="1">
        <v>-236.52289999999999</v>
      </c>
      <c r="F3262" s="1">
        <v>-45.832320000000003</v>
      </c>
    </row>
    <row r="3263" spans="1:6" x14ac:dyDescent="0.3">
      <c r="A3263" s="1">
        <v>108.66670000000001</v>
      </c>
      <c r="B3263" s="1">
        <v>-243.5547</v>
      </c>
      <c r="C3263" s="1">
        <v>-199.02789999999999</v>
      </c>
      <c r="D3263" s="1">
        <v>8859.2549999999992</v>
      </c>
      <c r="E3263" s="1">
        <v>-235.99270000000001</v>
      </c>
      <c r="F3263" s="1">
        <v>9.8196169999999992</v>
      </c>
    </row>
    <row r="3264" spans="1:6" x14ac:dyDescent="0.3">
      <c r="A3264" s="1">
        <v>108.7</v>
      </c>
      <c r="B3264" s="1">
        <v>-268.58229999999998</v>
      </c>
      <c r="C3264" s="1">
        <v>-162.136</v>
      </c>
      <c r="D3264" s="1">
        <v>8851.1180000000004</v>
      </c>
      <c r="E3264" s="1">
        <v>-240.00450000000001</v>
      </c>
      <c r="F3264" s="1">
        <v>-34.61889</v>
      </c>
    </row>
    <row r="3265" spans="1:6" x14ac:dyDescent="0.3">
      <c r="A3265" s="1">
        <v>108.7333</v>
      </c>
      <c r="B3265" s="1">
        <v>-288.41219999999998</v>
      </c>
      <c r="C3265" s="1">
        <v>-123.9396</v>
      </c>
      <c r="D3265" s="1">
        <v>8843.2549999999992</v>
      </c>
      <c r="E3265" s="1">
        <v>-235.96369999999999</v>
      </c>
      <c r="F3265" s="1">
        <v>111.0985</v>
      </c>
    </row>
    <row r="3266" spans="1:6" x14ac:dyDescent="0.3">
      <c r="A3266" s="1">
        <v>108.7667</v>
      </c>
      <c r="B3266" s="1">
        <v>-302.52080000000001</v>
      </c>
      <c r="C3266" s="1">
        <v>-83.256290000000007</v>
      </c>
      <c r="D3266" s="1">
        <v>8835.3870000000006</v>
      </c>
      <c r="E3266" s="1">
        <v>-233.55179999999999</v>
      </c>
      <c r="F3266" s="1">
        <v>99.999750000000006</v>
      </c>
    </row>
    <row r="3267" spans="1:6" x14ac:dyDescent="0.3">
      <c r="A3267" s="1">
        <v>108.8</v>
      </c>
      <c r="B3267" s="1">
        <v>-312.8338</v>
      </c>
      <c r="C3267" s="1">
        <v>-42.210940000000001</v>
      </c>
      <c r="D3267" s="1">
        <v>8827.6849999999995</v>
      </c>
      <c r="E3267" s="1">
        <v>-228.8964</v>
      </c>
      <c r="F3267" s="1">
        <v>249.82550000000001</v>
      </c>
    </row>
    <row r="3268" spans="1:6" x14ac:dyDescent="0.3">
      <c r="A3268" s="1">
        <v>108.83329999999999</v>
      </c>
      <c r="B3268" s="1">
        <v>-315.81529999999998</v>
      </c>
      <c r="C3268" s="1">
        <v>-0.70331290000000002</v>
      </c>
      <c r="D3268" s="1">
        <v>8820.1280000000006</v>
      </c>
      <c r="E3268" s="1">
        <v>-217.88499999999999</v>
      </c>
      <c r="F3268" s="1">
        <v>-33.510039999999996</v>
      </c>
    </row>
    <row r="3269" spans="1:6" x14ac:dyDescent="0.3">
      <c r="A3269" s="1">
        <v>108.86669999999999</v>
      </c>
      <c r="B3269" s="1">
        <v>-314.39170000000001</v>
      </c>
      <c r="C3269" s="1">
        <v>37.717709999999997</v>
      </c>
      <c r="D3269" s="1">
        <v>8813.1589999999997</v>
      </c>
      <c r="E3269" s="1">
        <v>-226.4392</v>
      </c>
      <c r="F3269" s="1">
        <v>-37.618699999999997</v>
      </c>
    </row>
    <row r="3270" spans="1:6" x14ac:dyDescent="0.3">
      <c r="A3270" s="1">
        <v>108.9</v>
      </c>
      <c r="B3270" s="1">
        <v>-308.12180000000001</v>
      </c>
      <c r="C3270" s="1">
        <v>82.378569999999996</v>
      </c>
      <c r="D3270" s="1">
        <v>8805.0319999999992</v>
      </c>
      <c r="E3270" s="1">
        <v>-228.76840000000001</v>
      </c>
      <c r="F3270" s="1">
        <v>126.3015</v>
      </c>
    </row>
    <row r="3271" spans="1:6" x14ac:dyDescent="0.3">
      <c r="A3271" s="1">
        <v>108.9333</v>
      </c>
      <c r="B3271" s="1">
        <v>-295.22609999999997</v>
      </c>
      <c r="C3271" s="1">
        <v>119.8329</v>
      </c>
      <c r="D3271" s="1">
        <v>8797.9079999999994</v>
      </c>
      <c r="E3271" s="1">
        <v>-211.5471</v>
      </c>
      <c r="F3271" s="1">
        <v>204.6447</v>
      </c>
    </row>
    <row r="3272" spans="1:6" x14ac:dyDescent="0.3">
      <c r="A3272" s="1">
        <v>108.9667</v>
      </c>
      <c r="B3272" s="1">
        <v>-279.21390000000002</v>
      </c>
      <c r="C3272" s="1">
        <v>155.22649999999999</v>
      </c>
      <c r="D3272" s="1">
        <v>8790.9290000000001</v>
      </c>
      <c r="E3272" s="1">
        <v>-215.74459999999999</v>
      </c>
      <c r="F3272" s="1">
        <v>2.0620509999999999</v>
      </c>
    </row>
    <row r="3273" spans="1:6" x14ac:dyDescent="0.3">
      <c r="A3273" s="1">
        <v>109</v>
      </c>
      <c r="B3273" s="1">
        <v>-257.66149999999999</v>
      </c>
      <c r="C3273" s="1">
        <v>190.48769999999999</v>
      </c>
      <c r="D3273" s="1">
        <v>8783.5249999999996</v>
      </c>
      <c r="E3273" s="1">
        <v>-214.61179999999999</v>
      </c>
      <c r="F3273" s="1">
        <v>105.93770000000001</v>
      </c>
    </row>
    <row r="3274" spans="1:6" x14ac:dyDescent="0.3">
      <c r="A3274" s="1">
        <v>109.0333</v>
      </c>
      <c r="B3274" s="1">
        <v>-232.55109999999999</v>
      </c>
      <c r="C3274" s="1">
        <v>219.7508</v>
      </c>
      <c r="D3274" s="1">
        <v>8776.6209999999992</v>
      </c>
      <c r="E3274" s="1">
        <v>-205.81360000000001</v>
      </c>
      <c r="F3274" s="1">
        <v>47.426290000000002</v>
      </c>
    </row>
    <row r="3275" spans="1:6" x14ac:dyDescent="0.3">
      <c r="A3275" s="1">
        <v>109.0667</v>
      </c>
      <c r="B3275" s="1">
        <v>-204.5831</v>
      </c>
      <c r="C3275" s="1">
        <v>245.5153</v>
      </c>
      <c r="D3275" s="1">
        <v>8769.8040000000001</v>
      </c>
      <c r="E3275" s="1">
        <v>-211.19749999999999</v>
      </c>
      <c r="F3275" s="1">
        <v>-176.8099</v>
      </c>
    </row>
    <row r="3276" spans="1:6" x14ac:dyDescent="0.3">
      <c r="A3276" s="1">
        <v>109.1</v>
      </c>
      <c r="B3276" s="1">
        <v>-171.9948</v>
      </c>
      <c r="C3276" s="1">
        <v>269.5496</v>
      </c>
      <c r="D3276" s="1">
        <v>8762.5409999999993</v>
      </c>
      <c r="E3276" s="1">
        <v>-219.46719999999999</v>
      </c>
      <c r="F3276" s="1">
        <v>-70.869299999999996</v>
      </c>
    </row>
    <row r="3277" spans="1:6" x14ac:dyDescent="0.3">
      <c r="A3277" s="1">
        <v>109.13330000000001</v>
      </c>
      <c r="B3277" s="1">
        <v>-135.39709999999999</v>
      </c>
      <c r="C3277" s="1">
        <v>288.09050000000002</v>
      </c>
      <c r="D3277" s="1">
        <v>8755.1730000000007</v>
      </c>
      <c r="E3277" s="1">
        <v>-216.1267</v>
      </c>
      <c r="F3277" s="1">
        <v>37.90193</v>
      </c>
    </row>
    <row r="3278" spans="1:6" x14ac:dyDescent="0.3">
      <c r="A3278" s="1">
        <v>109.16670000000001</v>
      </c>
      <c r="B3278" s="1">
        <v>-98.892250000000004</v>
      </c>
      <c r="C3278" s="1">
        <v>301.97609999999997</v>
      </c>
      <c r="D3278" s="1">
        <v>8748.1329999999998</v>
      </c>
      <c r="E3278" s="1">
        <v>-214.79089999999999</v>
      </c>
      <c r="F3278" s="1">
        <v>-75.328410000000005</v>
      </c>
    </row>
    <row r="3279" spans="1:6" x14ac:dyDescent="0.3">
      <c r="A3279" s="1">
        <v>109.2</v>
      </c>
      <c r="B3279" s="1">
        <v>-59.66319</v>
      </c>
      <c r="C3279" s="1">
        <v>311.19389999999999</v>
      </c>
      <c r="D3279" s="1">
        <v>8740.8529999999992</v>
      </c>
      <c r="E3279" s="1">
        <v>-222.31829999999999</v>
      </c>
      <c r="F3279" s="1">
        <v>-52.037469999999999</v>
      </c>
    </row>
    <row r="3280" spans="1:6" x14ac:dyDescent="0.3">
      <c r="A3280" s="1">
        <v>109.2333</v>
      </c>
      <c r="B3280" s="1">
        <v>-18.31335</v>
      </c>
      <c r="C3280" s="1">
        <v>316.50040000000001</v>
      </c>
      <c r="D3280" s="1">
        <v>8733.3119999999999</v>
      </c>
      <c r="E3280" s="1">
        <v>-219.79259999999999</v>
      </c>
      <c r="F3280" s="1">
        <v>108.9727</v>
      </c>
    </row>
    <row r="3281" spans="1:6" x14ac:dyDescent="0.3">
      <c r="A3281" s="1">
        <v>109.2667</v>
      </c>
      <c r="B3281" s="1">
        <v>20.976420000000001</v>
      </c>
      <c r="C3281" s="1">
        <v>315.84899999999999</v>
      </c>
      <c r="D3281" s="1">
        <v>8726.2000000000007</v>
      </c>
      <c r="E3281" s="1">
        <v>-212.73249999999999</v>
      </c>
      <c r="F3281" s="1">
        <v>58.357950000000002</v>
      </c>
    </row>
    <row r="3282" spans="1:6" x14ac:dyDescent="0.3">
      <c r="A3282" s="1">
        <v>109.3</v>
      </c>
      <c r="B3282" s="1">
        <v>59.582329999999999</v>
      </c>
      <c r="C3282" s="1">
        <v>310.26369999999997</v>
      </c>
      <c r="D3282" s="1">
        <v>8719.1290000000008</v>
      </c>
      <c r="E3282" s="1">
        <v>-216.0874</v>
      </c>
      <c r="F3282" s="1">
        <v>-69.801630000000003</v>
      </c>
    </row>
    <row r="3283" spans="1:6" x14ac:dyDescent="0.3">
      <c r="A3283" s="1">
        <v>109.33329999999999</v>
      </c>
      <c r="B3283" s="1">
        <v>98.929280000000006</v>
      </c>
      <c r="C3283" s="1">
        <v>300.79919999999998</v>
      </c>
      <c r="D3283" s="1">
        <v>8711.7950000000001</v>
      </c>
      <c r="E3283" s="1">
        <v>-218.78270000000001</v>
      </c>
      <c r="F3283" s="1">
        <v>86.213059999999999</v>
      </c>
    </row>
    <row r="3284" spans="1:6" x14ac:dyDescent="0.3">
      <c r="A3284" s="1">
        <v>109.36669999999999</v>
      </c>
      <c r="B3284" s="1">
        <v>136.73769999999999</v>
      </c>
      <c r="C3284" s="1">
        <v>287.24239999999998</v>
      </c>
      <c r="D3284" s="1">
        <v>8704.5439999999999</v>
      </c>
      <c r="E3284" s="1">
        <v>-210.42750000000001</v>
      </c>
      <c r="F3284" s="1">
        <v>164.74350000000001</v>
      </c>
    </row>
    <row r="3285" spans="1:6" x14ac:dyDescent="0.3">
      <c r="A3285" s="1">
        <v>109.4</v>
      </c>
      <c r="B3285" s="1">
        <v>170.22989999999999</v>
      </c>
      <c r="C3285" s="1">
        <v>269.96589999999998</v>
      </c>
      <c r="D3285" s="1">
        <v>8697.7659999999996</v>
      </c>
      <c r="E3285" s="1">
        <v>-205.6259</v>
      </c>
      <c r="F3285" s="1">
        <v>-41.22972</v>
      </c>
    </row>
    <row r="3286" spans="1:6" x14ac:dyDescent="0.3">
      <c r="A3286" s="1">
        <v>109.4333</v>
      </c>
      <c r="B3286" s="1">
        <v>202.06309999999999</v>
      </c>
      <c r="C3286" s="1">
        <v>248.06739999999999</v>
      </c>
      <c r="D3286" s="1">
        <v>8690.8349999999991</v>
      </c>
      <c r="E3286" s="1">
        <v>-213.9786</v>
      </c>
      <c r="F3286" s="1">
        <v>-44.076300000000003</v>
      </c>
    </row>
    <row r="3287" spans="1:6" x14ac:dyDescent="0.3">
      <c r="A3287" s="1">
        <v>109.4667</v>
      </c>
      <c r="B3287" s="1">
        <v>231.64609999999999</v>
      </c>
      <c r="C3287" s="1">
        <v>219.8304</v>
      </c>
      <c r="D3287" s="1">
        <v>8683.5010000000002</v>
      </c>
      <c r="E3287" s="1">
        <v>-211.22739999999999</v>
      </c>
      <c r="F3287" s="1">
        <v>126.0361</v>
      </c>
    </row>
    <row r="3288" spans="1:6" x14ac:dyDescent="0.3">
      <c r="A3288" s="1">
        <v>109.5</v>
      </c>
      <c r="B3288" s="1">
        <v>254.9761</v>
      </c>
      <c r="C3288" s="1">
        <v>190.42509999999999</v>
      </c>
      <c r="D3288" s="1">
        <v>8676.7540000000008</v>
      </c>
      <c r="E3288" s="1">
        <v>-202.22049999999999</v>
      </c>
      <c r="F3288" s="1">
        <v>-134.99889999999999</v>
      </c>
    </row>
    <row r="3289" spans="1:6" x14ac:dyDescent="0.3">
      <c r="A3289" s="1">
        <v>109.5333</v>
      </c>
      <c r="B3289" s="1">
        <v>274.53120000000001</v>
      </c>
      <c r="C3289" s="1">
        <v>158.6251</v>
      </c>
      <c r="D3289" s="1">
        <v>8670.0190000000002</v>
      </c>
      <c r="E3289" s="1">
        <v>-219.00479999999999</v>
      </c>
      <c r="F3289" s="1">
        <v>-72.661060000000006</v>
      </c>
    </row>
    <row r="3290" spans="1:6" x14ac:dyDescent="0.3">
      <c r="A3290" s="1">
        <v>109.5667</v>
      </c>
      <c r="B3290" s="1">
        <v>292.02820000000003</v>
      </c>
      <c r="C3290" s="1">
        <v>118.89709999999999</v>
      </c>
      <c r="D3290" s="1">
        <v>8662.1530000000002</v>
      </c>
      <c r="E3290" s="1">
        <v>-214.9487</v>
      </c>
      <c r="F3290" s="1">
        <v>78.267219999999995</v>
      </c>
    </row>
    <row r="3291" spans="1:6" x14ac:dyDescent="0.3">
      <c r="A3291" s="1">
        <v>109.6</v>
      </c>
      <c r="B3291" s="1">
        <v>304.02719999999999</v>
      </c>
      <c r="C3291" s="1">
        <v>85.398430000000005</v>
      </c>
      <c r="D3291" s="1">
        <v>8655.69</v>
      </c>
      <c r="E3291" s="1">
        <v>-203.92150000000001</v>
      </c>
      <c r="F3291" s="1">
        <v>-29.812719999999999</v>
      </c>
    </row>
    <row r="3292" spans="1:6" x14ac:dyDescent="0.3">
      <c r="A3292" s="1">
        <v>109.63330000000001</v>
      </c>
      <c r="B3292" s="1">
        <v>312.2294</v>
      </c>
      <c r="C3292" s="1">
        <v>46.989330000000002</v>
      </c>
      <c r="D3292" s="1">
        <v>8648.5589999999993</v>
      </c>
      <c r="E3292" s="1">
        <v>-221.6919</v>
      </c>
      <c r="F3292" s="1">
        <v>-280.14420000000001</v>
      </c>
    </row>
    <row r="3293" spans="1:6" x14ac:dyDescent="0.3">
      <c r="A3293" s="1">
        <v>109.66670000000001</v>
      </c>
      <c r="B3293" s="1">
        <v>314.17660000000001</v>
      </c>
      <c r="C3293" s="1">
        <v>4.9908849999999996</v>
      </c>
      <c r="D3293" s="1">
        <v>8640.91</v>
      </c>
      <c r="E3293" s="1">
        <v>-224.14429999999999</v>
      </c>
      <c r="F3293" s="1">
        <v>-97.472489999999993</v>
      </c>
    </row>
    <row r="3294" spans="1:6" x14ac:dyDescent="0.3">
      <c r="A3294" s="1">
        <v>109.7</v>
      </c>
      <c r="B3294" s="1">
        <v>311.33940000000001</v>
      </c>
      <c r="C3294" s="1">
        <v>-34.836410000000001</v>
      </c>
      <c r="D3294" s="1">
        <v>8633.616</v>
      </c>
      <c r="E3294" s="1">
        <v>-224.72300000000001</v>
      </c>
      <c r="F3294" s="1">
        <v>-162.2732</v>
      </c>
    </row>
    <row r="3295" spans="1:6" x14ac:dyDescent="0.3">
      <c r="A3295" s="1">
        <v>109.7333</v>
      </c>
      <c r="B3295" s="1">
        <v>302.84750000000003</v>
      </c>
      <c r="C3295" s="1">
        <v>-75.909509999999997</v>
      </c>
      <c r="D3295" s="1">
        <v>8625.9290000000001</v>
      </c>
      <c r="E3295" s="1">
        <v>-236.55439999999999</v>
      </c>
      <c r="F3295" s="1">
        <v>-102.48050000000001</v>
      </c>
    </row>
    <row r="3296" spans="1:6" x14ac:dyDescent="0.3">
      <c r="A3296" s="1">
        <v>109.7667</v>
      </c>
      <c r="B3296" s="1">
        <v>289.02089999999998</v>
      </c>
      <c r="C3296" s="1">
        <v>-117.6807</v>
      </c>
      <c r="D3296" s="1">
        <v>8617.8449999999993</v>
      </c>
      <c r="E3296" s="1">
        <v>-233.67259999999999</v>
      </c>
      <c r="F3296" s="1">
        <v>0.47645520000000002</v>
      </c>
    </row>
    <row r="3297" spans="1:6" x14ac:dyDescent="0.3">
      <c r="A3297" s="1">
        <v>109.8</v>
      </c>
      <c r="B3297" s="1">
        <v>271.47820000000002</v>
      </c>
      <c r="C3297" s="1">
        <v>-154.53210000000001</v>
      </c>
      <c r="D3297" s="1">
        <v>8610.35</v>
      </c>
      <c r="E3297" s="1">
        <v>-232.11410000000001</v>
      </c>
      <c r="F3297" s="1">
        <v>-39.078710000000001</v>
      </c>
    </row>
    <row r="3298" spans="1:6" x14ac:dyDescent="0.3">
      <c r="A3298" s="1">
        <v>109.83329999999999</v>
      </c>
      <c r="B3298" s="1">
        <v>247.7312</v>
      </c>
      <c r="C3298" s="1">
        <v>-190.97829999999999</v>
      </c>
      <c r="D3298" s="1">
        <v>8602.3709999999992</v>
      </c>
      <c r="E3298" s="1">
        <v>-239.58539999999999</v>
      </c>
      <c r="F3298" s="1">
        <v>28.252079999999999</v>
      </c>
    </row>
    <row r="3299" spans="1:6" x14ac:dyDescent="0.3">
      <c r="A3299" s="1">
        <v>109.86669999999999</v>
      </c>
      <c r="B3299" s="1">
        <v>219.85659999999999</v>
      </c>
      <c r="C3299" s="1">
        <v>-224.6825</v>
      </c>
      <c r="D3299" s="1">
        <v>8594.3780000000006</v>
      </c>
      <c r="E3299" s="1">
        <v>-230.5685</v>
      </c>
      <c r="F3299" s="1">
        <v>53.538429999999998</v>
      </c>
    </row>
    <row r="3300" spans="1:6" x14ac:dyDescent="0.3">
      <c r="A3300" s="1">
        <v>109.9</v>
      </c>
      <c r="B3300" s="1">
        <v>189.25280000000001</v>
      </c>
      <c r="C3300" s="1">
        <v>-251.14859999999999</v>
      </c>
      <c r="D3300" s="1">
        <v>8587</v>
      </c>
      <c r="E3300" s="1">
        <v>-231.85149999999999</v>
      </c>
      <c r="F3300" s="1">
        <v>-69.948269999999994</v>
      </c>
    </row>
    <row r="3301" spans="1:6" x14ac:dyDescent="0.3">
      <c r="A3301" s="1">
        <v>109.9333</v>
      </c>
      <c r="B3301" s="1">
        <v>152.66370000000001</v>
      </c>
      <c r="C3301" s="1">
        <v>-276.30739999999997</v>
      </c>
      <c r="D3301" s="1">
        <v>8578.9210000000003</v>
      </c>
      <c r="E3301" s="1">
        <v>-239.90119999999999</v>
      </c>
      <c r="F3301" s="1">
        <v>25.501550000000002</v>
      </c>
    </row>
    <row r="3302" spans="1:6" x14ac:dyDescent="0.3">
      <c r="A3302" s="1">
        <v>109.9667</v>
      </c>
      <c r="B3302" s="1">
        <v>113.4054</v>
      </c>
      <c r="C3302" s="1">
        <v>-295.33249999999998</v>
      </c>
      <c r="D3302" s="1">
        <v>8571.0059999999994</v>
      </c>
      <c r="E3302" s="1">
        <v>-229.13640000000001</v>
      </c>
      <c r="F3302" s="1">
        <v>187.94890000000001</v>
      </c>
    </row>
    <row r="3303" spans="1:6" x14ac:dyDescent="0.3">
      <c r="A3303" s="1">
        <v>110</v>
      </c>
      <c r="B3303" s="1">
        <v>74.796400000000006</v>
      </c>
      <c r="C3303" s="1">
        <v>-308.10019999999997</v>
      </c>
      <c r="D3303" s="1">
        <v>8563.6460000000006</v>
      </c>
      <c r="E3303" s="1">
        <v>-224.7826</v>
      </c>
      <c r="F3303" s="1">
        <v>59.597110000000001</v>
      </c>
    </row>
    <row r="3304" spans="1:6" x14ac:dyDescent="0.3">
      <c r="A3304" s="1">
        <v>110.0333</v>
      </c>
      <c r="B3304" s="1">
        <v>33.379959999999997</v>
      </c>
      <c r="C3304" s="1">
        <v>-316.47890000000001</v>
      </c>
      <c r="D3304" s="1">
        <v>8556.0210000000006</v>
      </c>
      <c r="E3304" s="1">
        <v>-227.6379</v>
      </c>
      <c r="F3304" s="1">
        <v>13.663539999999999</v>
      </c>
    </row>
    <row r="3305" spans="1:6" x14ac:dyDescent="0.3">
      <c r="A3305" s="1">
        <v>110.0667</v>
      </c>
      <c r="B3305" s="1">
        <v>-8.5532909999999998</v>
      </c>
      <c r="C3305" s="1">
        <v>-320.1576</v>
      </c>
      <c r="D3305" s="1">
        <v>8548.4699999999993</v>
      </c>
      <c r="E3305" s="1">
        <v>-223.43520000000001</v>
      </c>
      <c r="F3305" s="1">
        <v>-93.72672</v>
      </c>
    </row>
    <row r="3306" spans="1:6" x14ac:dyDescent="0.3">
      <c r="A3306" s="1">
        <v>110.1</v>
      </c>
      <c r="B3306" s="1">
        <v>-49.34742</v>
      </c>
      <c r="C3306" s="1">
        <v>-316.03579999999999</v>
      </c>
      <c r="D3306" s="1">
        <v>8541.125</v>
      </c>
      <c r="E3306" s="1">
        <v>-231.55430000000001</v>
      </c>
      <c r="F3306" s="1">
        <v>-18.41526</v>
      </c>
    </row>
    <row r="3307" spans="1:6" x14ac:dyDescent="0.3">
      <c r="A3307" s="1">
        <v>110.13330000000001</v>
      </c>
      <c r="B3307" s="1">
        <v>-93.088800000000006</v>
      </c>
      <c r="C3307" s="1">
        <v>-305.10250000000002</v>
      </c>
      <c r="D3307" s="1">
        <v>8533.0329999999994</v>
      </c>
      <c r="E3307" s="1">
        <v>-230.1199</v>
      </c>
      <c r="F3307" s="1">
        <v>4.6368299999999998</v>
      </c>
    </row>
    <row r="3308" spans="1:6" x14ac:dyDescent="0.3">
      <c r="A3308" s="1">
        <v>110.16670000000001</v>
      </c>
      <c r="B3308" s="1">
        <v>-130.35220000000001</v>
      </c>
      <c r="C3308" s="1">
        <v>-289.82870000000003</v>
      </c>
      <c r="D3308" s="1">
        <v>8525.7839999999997</v>
      </c>
      <c r="E3308" s="1">
        <v>-224.95609999999999</v>
      </c>
      <c r="F3308" s="1">
        <v>-63.398739999999997</v>
      </c>
    </row>
    <row r="3309" spans="1:6" x14ac:dyDescent="0.3">
      <c r="A3309" s="1">
        <v>110.2</v>
      </c>
      <c r="B3309" s="1">
        <v>-168.15899999999999</v>
      </c>
      <c r="C3309" s="1">
        <v>-269.48340000000002</v>
      </c>
      <c r="D3309" s="1">
        <v>8518.0360000000001</v>
      </c>
      <c r="E3309" s="1">
        <v>-237.56399999999999</v>
      </c>
      <c r="F3309" s="1">
        <v>-136.0094</v>
      </c>
    </row>
    <row r="3310" spans="1:6" x14ac:dyDescent="0.3">
      <c r="A3310" s="1">
        <v>110.2333</v>
      </c>
      <c r="B3310" s="1">
        <v>-203.45760000000001</v>
      </c>
      <c r="C3310" s="1">
        <v>-242.0102</v>
      </c>
      <c r="D3310" s="1">
        <v>8509.9459999999999</v>
      </c>
      <c r="E3310" s="1">
        <v>-235.44810000000001</v>
      </c>
      <c r="F3310" s="1">
        <v>14.29547</v>
      </c>
    </row>
    <row r="3311" spans="1:6" x14ac:dyDescent="0.3">
      <c r="A3311" s="1">
        <v>110.2667</v>
      </c>
      <c r="B3311" s="1">
        <v>-231.7611</v>
      </c>
      <c r="C3311" s="1">
        <v>-211.1756</v>
      </c>
      <c r="D3311" s="1">
        <v>8502.3389999999999</v>
      </c>
      <c r="E3311" s="1">
        <v>-233.114</v>
      </c>
      <c r="F3311" s="1">
        <v>-49.266390000000001</v>
      </c>
    </row>
    <row r="3312" spans="1:6" x14ac:dyDescent="0.3">
      <c r="A3312" s="1">
        <v>110.3</v>
      </c>
      <c r="B3312" s="1">
        <v>-258.48630000000003</v>
      </c>
      <c r="C3312" s="1">
        <v>-177.0248</v>
      </c>
      <c r="D3312" s="1">
        <v>8494.4050000000007</v>
      </c>
      <c r="E3312" s="1">
        <v>-240.77099999999999</v>
      </c>
      <c r="F3312" s="1">
        <v>-95.768820000000005</v>
      </c>
    </row>
    <row r="3313" spans="1:6" x14ac:dyDescent="0.3">
      <c r="A3313" s="1">
        <v>110.33329999999999</v>
      </c>
      <c r="B3313" s="1">
        <v>-279.57780000000002</v>
      </c>
      <c r="C3313" s="1">
        <v>-138.10120000000001</v>
      </c>
      <c r="D3313" s="1">
        <v>8486.2880000000005</v>
      </c>
      <c r="E3313" s="1">
        <v>-240.08</v>
      </c>
      <c r="F3313" s="1">
        <v>-68.365219999999994</v>
      </c>
    </row>
    <row r="3314" spans="1:6" x14ac:dyDescent="0.3">
      <c r="A3314" s="1">
        <v>110.36669999999999</v>
      </c>
      <c r="B3314" s="1">
        <v>-297.31549999999999</v>
      </c>
      <c r="C3314" s="1">
        <v>-98.903809999999993</v>
      </c>
      <c r="D3314" s="1">
        <v>8478.4</v>
      </c>
      <c r="E3314" s="1">
        <v>-243.03399999999999</v>
      </c>
      <c r="F3314" s="1">
        <v>25.096150000000002</v>
      </c>
    </row>
    <row r="3315" spans="1:6" x14ac:dyDescent="0.3">
      <c r="A3315" s="1">
        <v>110.4</v>
      </c>
      <c r="B3315" s="1">
        <v>-307.73289999999997</v>
      </c>
      <c r="C3315" s="1">
        <v>-54.734789999999997</v>
      </c>
      <c r="D3315" s="1">
        <v>8470.0849999999991</v>
      </c>
      <c r="E3315" s="1">
        <v>-241.81800000000001</v>
      </c>
      <c r="F3315" s="1">
        <v>209.75239999999999</v>
      </c>
    </row>
    <row r="3316" spans="1:6" x14ac:dyDescent="0.3">
      <c r="A3316" s="1">
        <v>110.4333</v>
      </c>
      <c r="B3316" s="1">
        <v>-313.7586</v>
      </c>
      <c r="C3316" s="1">
        <v>-12.48565</v>
      </c>
      <c r="D3316" s="1">
        <v>8462.2790000000005</v>
      </c>
      <c r="E3316" s="1">
        <v>-226.98849999999999</v>
      </c>
      <c r="F3316" s="1">
        <v>193.33709999999999</v>
      </c>
    </row>
    <row r="3317" spans="1:6" x14ac:dyDescent="0.3">
      <c r="A3317" s="1">
        <v>110.4667</v>
      </c>
      <c r="B3317" s="1">
        <v>-313.81729999999999</v>
      </c>
      <c r="C3317" s="1">
        <v>27.715679999999999</v>
      </c>
      <c r="D3317" s="1">
        <v>8454.9529999999995</v>
      </c>
      <c r="E3317" s="1">
        <v>-226.93520000000001</v>
      </c>
      <c r="F3317" s="1">
        <v>80.259439999999998</v>
      </c>
    </row>
    <row r="3318" spans="1:6" x14ac:dyDescent="0.3">
      <c r="A3318" s="1">
        <v>110.5</v>
      </c>
      <c r="B3318" s="1">
        <v>-307.53399999999999</v>
      </c>
      <c r="C3318" s="1">
        <v>70.15343</v>
      </c>
      <c r="D3318" s="1">
        <v>8447.15</v>
      </c>
      <c r="E3318" s="1">
        <v>-225.88489999999999</v>
      </c>
      <c r="F3318" s="1">
        <v>101.21850000000001</v>
      </c>
    </row>
    <row r="3319" spans="1:6" x14ac:dyDescent="0.3">
      <c r="A3319" s="1">
        <v>110.5333</v>
      </c>
      <c r="B3319" s="1">
        <v>-298.1968</v>
      </c>
      <c r="C3319" s="1">
        <v>109.16079999999999</v>
      </c>
      <c r="D3319" s="1">
        <v>8439.8940000000002</v>
      </c>
      <c r="E3319" s="1">
        <v>-216.92740000000001</v>
      </c>
      <c r="F3319" s="1">
        <v>204.37569999999999</v>
      </c>
    </row>
    <row r="3320" spans="1:6" x14ac:dyDescent="0.3">
      <c r="A3320" s="1">
        <v>110.5667</v>
      </c>
      <c r="B3320" s="1">
        <v>-284.06709999999998</v>
      </c>
      <c r="C3320" s="1">
        <v>146.6935</v>
      </c>
      <c r="D3320" s="1">
        <v>8432.6880000000001</v>
      </c>
      <c r="E3320" s="1">
        <v>-213.58760000000001</v>
      </c>
      <c r="F3320" s="1">
        <v>-188.7355</v>
      </c>
    </row>
    <row r="3321" spans="1:6" x14ac:dyDescent="0.3">
      <c r="A3321" s="1">
        <v>110.6</v>
      </c>
      <c r="B3321" s="1">
        <v>-263.48860000000002</v>
      </c>
      <c r="C3321" s="1">
        <v>180.0453</v>
      </c>
      <c r="D3321" s="1">
        <v>8425.6550000000007</v>
      </c>
      <c r="E3321" s="1">
        <v>-226.64250000000001</v>
      </c>
      <c r="F3321" s="1">
        <v>200.97229999999999</v>
      </c>
    </row>
    <row r="3322" spans="1:6" x14ac:dyDescent="0.3">
      <c r="A3322" s="1">
        <v>110.63330000000001</v>
      </c>
      <c r="B3322" s="1">
        <v>-235.48949999999999</v>
      </c>
      <c r="C3322" s="1">
        <v>215.19380000000001</v>
      </c>
      <c r="D3322" s="1">
        <v>8417.5779999999995</v>
      </c>
      <c r="E3322" s="1">
        <v>-209.68620000000001</v>
      </c>
      <c r="F3322" s="1">
        <v>230.70490000000001</v>
      </c>
    </row>
    <row r="3323" spans="1:6" x14ac:dyDescent="0.3">
      <c r="A3323" s="1">
        <v>110.66670000000001</v>
      </c>
      <c r="B3323" s="1">
        <v>-212.8588</v>
      </c>
      <c r="C3323" s="1">
        <v>239.11240000000001</v>
      </c>
      <c r="D3323" s="1">
        <v>8411.6759999999995</v>
      </c>
      <c r="E3323" s="1">
        <v>-196.88460000000001</v>
      </c>
      <c r="F3323" s="1">
        <v>-59.066310000000001</v>
      </c>
    </row>
    <row r="3324" spans="1:6" x14ac:dyDescent="0.3">
      <c r="A3324" s="1">
        <v>110.7</v>
      </c>
      <c r="B3324" s="1">
        <v>-181.3098</v>
      </c>
      <c r="C3324" s="1">
        <v>264.27319999999997</v>
      </c>
      <c r="D3324" s="1">
        <v>8404.4529999999995</v>
      </c>
      <c r="E3324" s="1">
        <v>-223.03100000000001</v>
      </c>
      <c r="F3324" s="1">
        <v>-378.2663</v>
      </c>
    </row>
    <row r="3325" spans="1:6" x14ac:dyDescent="0.3">
      <c r="A3325" s="1">
        <v>110.7333</v>
      </c>
      <c r="B3325" s="1">
        <v>-143.71270000000001</v>
      </c>
      <c r="C3325" s="1">
        <v>284.41800000000001</v>
      </c>
      <c r="D3325" s="1">
        <v>8396.8070000000007</v>
      </c>
      <c r="E3325" s="1">
        <v>-222.124</v>
      </c>
      <c r="F3325" s="1">
        <v>81.461280000000002</v>
      </c>
    </row>
    <row r="3326" spans="1:6" x14ac:dyDescent="0.3">
      <c r="A3326" s="1">
        <v>110.7667</v>
      </c>
      <c r="B3326" s="1">
        <v>-106.6743</v>
      </c>
      <c r="C3326" s="1">
        <v>298.84059999999999</v>
      </c>
      <c r="D3326" s="1">
        <v>8389.6450000000004</v>
      </c>
      <c r="E3326" s="1">
        <v>-214.65170000000001</v>
      </c>
      <c r="F3326" s="1">
        <v>57.0899</v>
      </c>
    </row>
    <row r="3327" spans="1:6" x14ac:dyDescent="0.3">
      <c r="A3327" s="1">
        <v>110.8</v>
      </c>
      <c r="B3327" s="1">
        <v>-68.618200000000002</v>
      </c>
      <c r="C3327" s="1">
        <v>309.59960000000001</v>
      </c>
      <c r="D3327" s="1">
        <v>8382.4969999999994</v>
      </c>
      <c r="E3327" s="1">
        <v>-218.685</v>
      </c>
      <c r="F3327" s="1">
        <v>-140.8272</v>
      </c>
    </row>
    <row r="3328" spans="1:6" x14ac:dyDescent="0.3">
      <c r="A3328" s="1">
        <v>110.83329999999999</v>
      </c>
      <c r="B3328" s="1">
        <v>-27.995259999999998</v>
      </c>
      <c r="C3328" s="1">
        <v>315.82459999999998</v>
      </c>
      <c r="D3328" s="1">
        <v>8375.0660000000007</v>
      </c>
      <c r="E3328" s="1">
        <v>-224.99199999999999</v>
      </c>
      <c r="F3328" s="1">
        <v>-1.744793</v>
      </c>
    </row>
    <row r="3329" spans="1:6" x14ac:dyDescent="0.3">
      <c r="A3329" s="1">
        <v>110.86669999999999</v>
      </c>
      <c r="B3329" s="1">
        <v>13.838240000000001</v>
      </c>
      <c r="C3329" s="1">
        <v>316.60390000000001</v>
      </c>
      <c r="D3329" s="1">
        <v>8367.4969999999994</v>
      </c>
      <c r="E3329" s="1">
        <v>-219.81489999999999</v>
      </c>
      <c r="F3329" s="1">
        <v>0.1869709</v>
      </c>
    </row>
    <row r="3330" spans="1:6" x14ac:dyDescent="0.3">
      <c r="A3330" s="1">
        <v>110.9</v>
      </c>
      <c r="B3330" s="1">
        <v>52.661549999999998</v>
      </c>
      <c r="C3330" s="1">
        <v>311.72550000000001</v>
      </c>
      <c r="D3330" s="1">
        <v>8360.4110000000001</v>
      </c>
      <c r="E3330" s="1">
        <v>-221.36449999999999</v>
      </c>
      <c r="F3330" s="1">
        <v>-22.87622</v>
      </c>
    </row>
    <row r="3331" spans="1:6" x14ac:dyDescent="0.3">
      <c r="A3331" s="1">
        <v>110.9333</v>
      </c>
      <c r="B3331" s="1">
        <v>94.033630000000002</v>
      </c>
      <c r="C3331" s="1">
        <v>302.64479999999998</v>
      </c>
      <c r="D3331" s="1">
        <v>8352.74</v>
      </c>
      <c r="E3331" s="1">
        <v>-225.54079999999999</v>
      </c>
      <c r="F3331" s="1">
        <v>113.2176</v>
      </c>
    </row>
    <row r="3332" spans="1:6" x14ac:dyDescent="0.3">
      <c r="A3332" s="1">
        <v>110.9667</v>
      </c>
      <c r="B3332" s="1">
        <v>132.18950000000001</v>
      </c>
      <c r="C3332" s="1">
        <v>288.39679999999998</v>
      </c>
      <c r="D3332" s="1">
        <v>8345.375</v>
      </c>
      <c r="E3332" s="1">
        <v>-212.45679999999999</v>
      </c>
      <c r="F3332" s="1">
        <v>225.7193</v>
      </c>
    </row>
    <row r="3333" spans="1:6" x14ac:dyDescent="0.3">
      <c r="A3333" s="1">
        <v>111</v>
      </c>
      <c r="B3333" s="1">
        <v>166.35400000000001</v>
      </c>
      <c r="C3333" s="1">
        <v>272.27359999999999</v>
      </c>
      <c r="D3333" s="1">
        <v>8338.5759999999991</v>
      </c>
      <c r="E3333" s="1">
        <v>-208.13509999999999</v>
      </c>
      <c r="F3333" s="1">
        <v>-37.577260000000003</v>
      </c>
    </row>
    <row r="3334" spans="1:6" x14ac:dyDescent="0.3">
      <c r="A3334" s="1">
        <v>111.0333</v>
      </c>
      <c r="B3334" s="1">
        <v>199.50460000000001</v>
      </c>
      <c r="C3334" s="1">
        <v>250.80709999999999</v>
      </c>
      <c r="D3334" s="1">
        <v>8331.5</v>
      </c>
      <c r="E3334" s="1">
        <v>-216.72669999999999</v>
      </c>
      <c r="F3334" s="1">
        <v>-69.552949999999996</v>
      </c>
    </row>
    <row r="3335" spans="1:6" x14ac:dyDescent="0.3">
      <c r="A3335" s="1">
        <v>111.0667</v>
      </c>
      <c r="B3335" s="1">
        <v>230.22149999999999</v>
      </c>
      <c r="C3335" s="1">
        <v>223.31389999999999</v>
      </c>
      <c r="D3335" s="1">
        <v>8324.1270000000004</v>
      </c>
      <c r="E3335" s="1">
        <v>-214.41030000000001</v>
      </c>
      <c r="F3335" s="1">
        <v>94.284090000000006</v>
      </c>
    </row>
    <row r="3336" spans="1:6" x14ac:dyDescent="0.3">
      <c r="A3336" s="1">
        <v>111.1</v>
      </c>
      <c r="B3336" s="1">
        <v>254.97649999999999</v>
      </c>
      <c r="C3336" s="1">
        <v>193.5762</v>
      </c>
      <c r="D3336" s="1">
        <v>8317.2049999999999</v>
      </c>
      <c r="E3336" s="1">
        <v>-207.85069999999999</v>
      </c>
      <c r="F3336" s="1">
        <v>-35.977269999999997</v>
      </c>
    </row>
    <row r="3337" spans="1:6" x14ac:dyDescent="0.3">
      <c r="A3337" s="1">
        <v>111.13330000000001</v>
      </c>
      <c r="B3337" s="1">
        <v>276.91289999999998</v>
      </c>
      <c r="C3337" s="1">
        <v>161.625</v>
      </c>
      <c r="D3337" s="1">
        <v>8310.2710000000006</v>
      </c>
      <c r="E3337" s="1">
        <v>-216.6053</v>
      </c>
      <c r="F3337" s="1">
        <v>-61.798250000000003</v>
      </c>
    </row>
    <row r="3338" spans="1:6" x14ac:dyDescent="0.3">
      <c r="A3338" s="1">
        <v>111.16670000000001</v>
      </c>
      <c r="B3338" s="1">
        <v>295.09269999999998</v>
      </c>
      <c r="C3338" s="1">
        <v>123.8343</v>
      </c>
      <c r="D3338" s="1">
        <v>8302.7649999999994</v>
      </c>
      <c r="E3338" s="1">
        <v>-215.73660000000001</v>
      </c>
      <c r="F3338" s="1">
        <v>93.891949999999994</v>
      </c>
    </row>
    <row r="3339" spans="1:6" x14ac:dyDescent="0.3">
      <c r="A3339" s="1">
        <v>111.2</v>
      </c>
      <c r="B3339" s="1">
        <v>308.09089999999998</v>
      </c>
      <c r="C3339" s="1">
        <v>87.693820000000002</v>
      </c>
      <c r="D3339" s="1">
        <v>8295.8880000000008</v>
      </c>
      <c r="E3339" s="1">
        <v>-206.41290000000001</v>
      </c>
      <c r="F3339" s="1">
        <v>-45.3444</v>
      </c>
    </row>
    <row r="3340" spans="1:6" x14ac:dyDescent="0.3">
      <c r="A3340" s="1">
        <v>111.2333</v>
      </c>
      <c r="B3340" s="1">
        <v>314.88819999999998</v>
      </c>
      <c r="C3340" s="1">
        <v>49.897449999999999</v>
      </c>
      <c r="D3340" s="1">
        <v>8289.0040000000008</v>
      </c>
      <c r="E3340" s="1">
        <v>-218.43520000000001</v>
      </c>
      <c r="F3340" s="1">
        <v>-198.78620000000001</v>
      </c>
    </row>
    <row r="3341" spans="1:6" x14ac:dyDescent="0.3">
      <c r="A3341" s="1">
        <v>111.2667</v>
      </c>
      <c r="B3341" s="1">
        <v>317.29020000000003</v>
      </c>
      <c r="C3341" s="1">
        <v>7.3439500000000004</v>
      </c>
      <c r="D3341" s="1">
        <v>8281.3259999999991</v>
      </c>
      <c r="E3341" s="1">
        <v>-223.96639999999999</v>
      </c>
      <c r="F3341" s="1">
        <v>-122.34610000000001</v>
      </c>
    </row>
    <row r="3342" spans="1:6" x14ac:dyDescent="0.3">
      <c r="A3342" s="1">
        <v>111.3</v>
      </c>
      <c r="B3342" s="1">
        <v>314.65730000000002</v>
      </c>
      <c r="C3342" s="1">
        <v>-32.66554</v>
      </c>
      <c r="D3342" s="1">
        <v>8274.0730000000003</v>
      </c>
      <c r="E3342" s="1">
        <v>-222.38</v>
      </c>
      <c r="F3342" s="1">
        <v>-128.38720000000001</v>
      </c>
    </row>
    <row r="3343" spans="1:6" x14ac:dyDescent="0.3">
      <c r="A3343" s="1">
        <v>111.33329999999999</v>
      </c>
      <c r="B3343" s="1">
        <v>305.24459999999999</v>
      </c>
      <c r="C3343" s="1">
        <v>-73.279420000000002</v>
      </c>
      <c r="D3343" s="1">
        <v>8266.5010000000002</v>
      </c>
      <c r="E3343" s="1">
        <v>-233.8545</v>
      </c>
      <c r="F3343" s="1">
        <v>-122.7547</v>
      </c>
    </row>
    <row r="3344" spans="1:6" x14ac:dyDescent="0.3">
      <c r="A3344" s="1">
        <v>111.36669999999999</v>
      </c>
      <c r="B3344" s="1">
        <v>290.28829999999999</v>
      </c>
      <c r="C3344" s="1">
        <v>-114.4478</v>
      </c>
      <c r="D3344" s="1">
        <v>8258.4830000000002</v>
      </c>
      <c r="E3344" s="1">
        <v>-232.87909999999999</v>
      </c>
      <c r="F3344" s="1">
        <v>-7.5274830000000001</v>
      </c>
    </row>
    <row r="3345" spans="1:6" x14ac:dyDescent="0.3">
      <c r="A3345" s="1">
        <v>111.4</v>
      </c>
      <c r="B3345" s="1">
        <v>272.5915</v>
      </c>
      <c r="C3345" s="1">
        <v>-151.2535</v>
      </c>
      <c r="D3345" s="1">
        <v>8250.9750000000004</v>
      </c>
      <c r="E3345" s="1">
        <v>-230.4675</v>
      </c>
      <c r="F3345" s="1">
        <v>-101.6781</v>
      </c>
    </row>
    <row r="3346" spans="1:6" x14ac:dyDescent="0.3">
      <c r="A3346" s="1">
        <v>111.4333</v>
      </c>
      <c r="B3346" s="1">
        <v>249.4555</v>
      </c>
      <c r="C3346" s="1">
        <v>-187.17140000000001</v>
      </c>
      <c r="D3346" s="1">
        <v>8243.1180000000004</v>
      </c>
      <c r="E3346" s="1">
        <v>-241.4306</v>
      </c>
      <c r="F3346" s="1">
        <v>-57.39629</v>
      </c>
    </row>
    <row r="3347" spans="1:6" x14ac:dyDescent="0.3">
      <c r="A3347" s="1">
        <v>111.4667</v>
      </c>
      <c r="B3347" s="1">
        <v>220.39080000000001</v>
      </c>
      <c r="C3347" s="1">
        <v>-221.31639999999999</v>
      </c>
      <c r="D3347" s="1">
        <v>8234.8799999999992</v>
      </c>
      <c r="E3347" s="1">
        <v>-236.67689999999999</v>
      </c>
      <c r="F3347" s="1">
        <v>78.228629999999995</v>
      </c>
    </row>
    <row r="3348" spans="1:6" x14ac:dyDescent="0.3">
      <c r="A3348" s="1">
        <v>111.5</v>
      </c>
      <c r="B3348" s="1">
        <v>190.2261</v>
      </c>
      <c r="C3348" s="1">
        <v>-249.3468</v>
      </c>
      <c r="D3348" s="1">
        <v>8227.34</v>
      </c>
      <c r="E3348" s="1">
        <v>-231.6292</v>
      </c>
      <c r="F3348" s="1">
        <v>-41.198279999999997</v>
      </c>
    </row>
    <row r="3349" spans="1:6" x14ac:dyDescent="0.3">
      <c r="A3349" s="1">
        <v>111.5333</v>
      </c>
      <c r="B3349" s="1">
        <v>155.0129</v>
      </c>
      <c r="C3349" s="1">
        <v>-274.67750000000001</v>
      </c>
      <c r="D3349" s="1">
        <v>8219.4380000000001</v>
      </c>
      <c r="E3349" s="1">
        <v>-241.7944</v>
      </c>
      <c r="F3349" s="1">
        <v>22.020589999999999</v>
      </c>
    </row>
    <row r="3350" spans="1:6" x14ac:dyDescent="0.3">
      <c r="A3350" s="1">
        <v>111.5667</v>
      </c>
      <c r="B3350" s="1">
        <v>114.7176</v>
      </c>
      <c r="C3350" s="1">
        <v>-295.44909999999999</v>
      </c>
      <c r="D3350" s="1">
        <v>8211.2199999999993</v>
      </c>
      <c r="E3350" s="1">
        <v>-232.71299999999999</v>
      </c>
      <c r="F3350" s="1">
        <v>164.6491</v>
      </c>
    </row>
    <row r="3351" spans="1:6" x14ac:dyDescent="0.3">
      <c r="A3351" s="1">
        <v>111.6</v>
      </c>
      <c r="B3351" s="1">
        <v>76.577399999999997</v>
      </c>
      <c r="C3351" s="1">
        <v>-308.88470000000001</v>
      </c>
      <c r="D3351" s="1">
        <v>8203.9240000000009</v>
      </c>
      <c r="E3351" s="1">
        <v>-225.2808</v>
      </c>
      <c r="F3351" s="1">
        <v>113.53789999999999</v>
      </c>
    </row>
    <row r="3352" spans="1:6" x14ac:dyDescent="0.3">
      <c r="A3352" s="1">
        <v>111.63330000000001</v>
      </c>
      <c r="B3352" s="1">
        <v>34.499780000000001</v>
      </c>
      <c r="C3352" s="1">
        <v>-317.49459999999999</v>
      </c>
      <c r="D3352" s="1">
        <v>8196.2019999999993</v>
      </c>
      <c r="E3352" s="1">
        <v>-229.28290000000001</v>
      </c>
      <c r="F3352" s="1">
        <v>49.847949999999997</v>
      </c>
    </row>
    <row r="3353" spans="1:6" x14ac:dyDescent="0.3">
      <c r="A3353" s="1">
        <v>111.66670000000001</v>
      </c>
      <c r="B3353" s="1">
        <v>-7.6552949999999997</v>
      </c>
      <c r="C3353" s="1">
        <v>-322.04219999999998</v>
      </c>
      <c r="D3353" s="1">
        <v>8188.6379999999999</v>
      </c>
      <c r="E3353" s="1">
        <v>-221.18109999999999</v>
      </c>
      <c r="F3353" s="1">
        <v>-3.0863019999999999</v>
      </c>
    </row>
    <row r="3354" spans="1:6" x14ac:dyDescent="0.3">
      <c r="A3354" s="1">
        <v>111.7</v>
      </c>
      <c r="B3354" s="1">
        <v>-47.865490000000001</v>
      </c>
      <c r="C3354" s="1">
        <v>-318.608</v>
      </c>
      <c r="D3354" s="1">
        <v>8181.4560000000001</v>
      </c>
      <c r="E3354" s="1">
        <v>-226.60390000000001</v>
      </c>
      <c r="F3354" s="1">
        <v>-31.57807</v>
      </c>
    </row>
    <row r="3355" spans="1:6" x14ac:dyDescent="0.3">
      <c r="A3355" s="1">
        <v>111.7333</v>
      </c>
      <c r="B3355" s="1">
        <v>-91.05198</v>
      </c>
      <c r="C3355" s="1">
        <v>-308.005</v>
      </c>
      <c r="D3355" s="1">
        <v>8173.5309999999999</v>
      </c>
      <c r="E3355" s="1">
        <v>-228.59350000000001</v>
      </c>
      <c r="F3355" s="1">
        <v>46.68956</v>
      </c>
    </row>
    <row r="3356" spans="1:6" x14ac:dyDescent="0.3">
      <c r="A3356" s="1">
        <v>111.7667</v>
      </c>
      <c r="B3356" s="1">
        <v>-129.18389999999999</v>
      </c>
      <c r="C3356" s="1">
        <v>-293.12909999999999</v>
      </c>
      <c r="D3356" s="1">
        <v>8166.2169999999996</v>
      </c>
      <c r="E3356" s="1">
        <v>-219.3048</v>
      </c>
      <c r="F3356" s="1">
        <v>-55.286020000000001</v>
      </c>
    </row>
    <row r="3357" spans="1:6" x14ac:dyDescent="0.3">
      <c r="A3357" s="1">
        <v>111.8</v>
      </c>
      <c r="B3357" s="1">
        <v>-164.45670000000001</v>
      </c>
      <c r="C3357" s="1">
        <v>-272.74160000000001</v>
      </c>
      <c r="D3357" s="1">
        <v>8158.9110000000001</v>
      </c>
      <c r="E3357" s="1">
        <v>-231.74979999999999</v>
      </c>
      <c r="F3357" s="1">
        <v>-164.95410000000001</v>
      </c>
    </row>
    <row r="3358" spans="1:6" x14ac:dyDescent="0.3">
      <c r="A3358" s="1">
        <v>111.83329999999999</v>
      </c>
      <c r="B3358" s="1">
        <v>-200.4897</v>
      </c>
      <c r="C3358" s="1">
        <v>-245.5324</v>
      </c>
      <c r="D3358" s="1">
        <v>8150.7669999999998</v>
      </c>
      <c r="E3358" s="1">
        <v>-235.2184</v>
      </c>
      <c r="F3358" s="1">
        <v>-113.08110000000001</v>
      </c>
    </row>
    <row r="3359" spans="1:6" x14ac:dyDescent="0.3">
      <c r="A3359" s="1">
        <v>111.86669999999999</v>
      </c>
      <c r="B3359" s="1">
        <v>-228.7654</v>
      </c>
      <c r="C3359" s="1">
        <v>-215.04900000000001</v>
      </c>
      <c r="D3359" s="1">
        <v>8143.23</v>
      </c>
      <c r="E3359" s="1">
        <v>-233.78919999999999</v>
      </c>
      <c r="F3359" s="1">
        <v>-56.616950000000003</v>
      </c>
    </row>
    <row r="3360" spans="1:6" x14ac:dyDescent="0.3">
      <c r="A3360" s="1">
        <v>111.9</v>
      </c>
      <c r="B3360" s="1">
        <v>-255.82929999999999</v>
      </c>
      <c r="C3360" s="1">
        <v>-180.33850000000001</v>
      </c>
      <c r="D3360" s="1">
        <v>8135.1809999999996</v>
      </c>
      <c r="E3360" s="1">
        <v>-242.36340000000001</v>
      </c>
      <c r="F3360" s="1">
        <v>-85.459530000000001</v>
      </c>
    </row>
    <row r="3361" spans="1:6" x14ac:dyDescent="0.3">
      <c r="A3361" s="1">
        <v>111.9333</v>
      </c>
      <c r="B3361" s="1">
        <v>-277.3734</v>
      </c>
      <c r="C3361" s="1">
        <v>-141.7696</v>
      </c>
      <c r="D3361" s="1">
        <v>8127.0720000000001</v>
      </c>
      <c r="E3361" s="1">
        <v>-239.2191</v>
      </c>
      <c r="F3361" s="1">
        <v>74.956419999999994</v>
      </c>
    </row>
    <row r="3362" spans="1:6" x14ac:dyDescent="0.3">
      <c r="A3362" s="1">
        <v>111.9667</v>
      </c>
      <c r="B3362" s="1">
        <v>-293.94189999999998</v>
      </c>
      <c r="C3362" s="1">
        <v>-102.5497</v>
      </c>
      <c r="D3362" s="1">
        <v>8119.2330000000002</v>
      </c>
      <c r="E3362" s="1">
        <v>-235.97409999999999</v>
      </c>
      <c r="F3362" s="1">
        <v>34.846989999999998</v>
      </c>
    </row>
    <row r="3363" spans="1:6" x14ac:dyDescent="0.3">
      <c r="A3363" s="1">
        <v>112</v>
      </c>
      <c r="B3363" s="1">
        <v>-305.02</v>
      </c>
      <c r="C3363" s="1">
        <v>-61.173990000000003</v>
      </c>
      <c r="D3363" s="1">
        <v>8111.3410000000003</v>
      </c>
      <c r="E3363" s="1">
        <v>-237.58070000000001</v>
      </c>
      <c r="F3363" s="1">
        <v>45.231490000000001</v>
      </c>
    </row>
    <row r="3364" spans="1:6" x14ac:dyDescent="0.3">
      <c r="A3364" s="1">
        <v>112.0333</v>
      </c>
      <c r="B3364" s="1">
        <v>-312.1096</v>
      </c>
      <c r="C3364" s="1">
        <v>-18.510010000000001</v>
      </c>
      <c r="D3364" s="1">
        <v>8103.3940000000002</v>
      </c>
      <c r="E3364" s="1">
        <v>-233.74449999999999</v>
      </c>
      <c r="F3364" s="1">
        <v>72.748930000000001</v>
      </c>
    </row>
    <row r="3365" spans="1:6" x14ac:dyDescent="0.3">
      <c r="A3365" s="1">
        <v>112.0667</v>
      </c>
      <c r="B3365" s="1">
        <v>-313.08210000000003</v>
      </c>
      <c r="C3365" s="1">
        <v>23.223880000000001</v>
      </c>
      <c r="D3365" s="1">
        <v>8095.7579999999998</v>
      </c>
      <c r="E3365" s="1">
        <v>-231.01</v>
      </c>
      <c r="F3365" s="1">
        <v>38.071840000000002</v>
      </c>
    </row>
    <row r="3366" spans="1:6" x14ac:dyDescent="0.3">
      <c r="A3366" s="1">
        <v>112.1</v>
      </c>
      <c r="B3366" s="1">
        <v>-308.24630000000002</v>
      </c>
      <c r="C3366" s="1">
        <v>65.557169999999999</v>
      </c>
      <c r="D3366" s="1">
        <v>8087.9930000000004</v>
      </c>
      <c r="E3366" s="1">
        <v>-232.48339999999999</v>
      </c>
      <c r="F3366" s="1">
        <v>219.78309999999999</v>
      </c>
    </row>
    <row r="3367" spans="1:6" x14ac:dyDescent="0.3">
      <c r="A3367" s="1">
        <v>112.13330000000001</v>
      </c>
      <c r="B3367" s="1">
        <v>-299.1859</v>
      </c>
      <c r="C3367" s="1">
        <v>107.367</v>
      </c>
      <c r="D3367" s="1">
        <v>8080.259</v>
      </c>
      <c r="E3367" s="1">
        <v>-217.96619999999999</v>
      </c>
      <c r="F3367" s="1">
        <v>232.3015</v>
      </c>
    </row>
    <row r="3368" spans="1:6" x14ac:dyDescent="0.3">
      <c r="A3368" s="1">
        <v>112.16670000000001</v>
      </c>
      <c r="B3368" s="1">
        <v>-286.66160000000002</v>
      </c>
      <c r="C3368" s="1">
        <v>143.16</v>
      </c>
      <c r="D3368" s="1">
        <v>8073.4620000000004</v>
      </c>
      <c r="E3368" s="1">
        <v>-211.89699999999999</v>
      </c>
      <c r="F3368" s="1">
        <v>7.0534030000000003</v>
      </c>
    </row>
    <row r="3369" spans="1:6" x14ac:dyDescent="0.3">
      <c r="A3369" s="1">
        <v>112.2</v>
      </c>
      <c r="B3369" s="1">
        <v>-266.20299999999997</v>
      </c>
      <c r="C3369" s="1">
        <v>178.66319999999999</v>
      </c>
      <c r="D3369" s="1">
        <v>8066.1319999999996</v>
      </c>
      <c r="E3369" s="1">
        <v>-221.5557</v>
      </c>
      <c r="F3369" s="1">
        <v>62.117060000000002</v>
      </c>
    </row>
    <row r="3370" spans="1:6" x14ac:dyDescent="0.3">
      <c r="A3370" s="1">
        <v>112.2333</v>
      </c>
      <c r="B3370" s="1">
        <v>-242.0043</v>
      </c>
      <c r="C3370" s="1">
        <v>212.66669999999999</v>
      </c>
      <c r="D3370" s="1">
        <v>8058.692</v>
      </c>
      <c r="E3370" s="1">
        <v>-209.1019</v>
      </c>
      <c r="F3370" s="1">
        <v>274.88069999999999</v>
      </c>
    </row>
    <row r="3371" spans="1:6" x14ac:dyDescent="0.3">
      <c r="A3371" s="1">
        <v>112.2667</v>
      </c>
      <c r="B3371" s="1">
        <v>-216.42230000000001</v>
      </c>
      <c r="C3371" s="1">
        <v>238.74610000000001</v>
      </c>
      <c r="D3371" s="1">
        <v>8052.192</v>
      </c>
      <c r="E3371" s="1">
        <v>-198.4657</v>
      </c>
      <c r="F3371" s="1">
        <v>73.944379999999995</v>
      </c>
    </row>
    <row r="3372" spans="1:6" x14ac:dyDescent="0.3">
      <c r="A3372" s="1">
        <v>112.3</v>
      </c>
      <c r="B3372" s="1">
        <v>-186.85319999999999</v>
      </c>
      <c r="C3372" s="1">
        <v>262.33760000000001</v>
      </c>
      <c r="D3372" s="1">
        <v>8045.4610000000002</v>
      </c>
      <c r="E3372" s="1">
        <v>-206.5257</v>
      </c>
      <c r="F3372" s="1">
        <v>-141.25880000000001</v>
      </c>
    </row>
    <row r="3373" spans="1:6" x14ac:dyDescent="0.3">
      <c r="A3373" s="1">
        <v>112.33329999999999</v>
      </c>
      <c r="B3373" s="1">
        <v>-153.0231</v>
      </c>
      <c r="C3373" s="1">
        <v>282.72949999999997</v>
      </c>
      <c r="D3373" s="1">
        <v>8038.424</v>
      </c>
      <c r="E3373" s="1">
        <v>-208.99860000000001</v>
      </c>
      <c r="F3373" s="1">
        <v>-43.896990000000002</v>
      </c>
    </row>
    <row r="3374" spans="1:6" x14ac:dyDescent="0.3">
      <c r="A3374" s="1">
        <v>112.36669999999999</v>
      </c>
      <c r="B3374" s="1">
        <v>-117.8458</v>
      </c>
      <c r="C3374" s="1">
        <v>298.74669999999998</v>
      </c>
      <c r="D3374" s="1">
        <v>8031.5280000000002</v>
      </c>
      <c r="E3374" s="1">
        <v>-208.03</v>
      </c>
      <c r="F3374" s="1">
        <v>-97.256929999999997</v>
      </c>
    </row>
    <row r="3375" spans="1:6" x14ac:dyDescent="0.3">
      <c r="A3375" s="1">
        <v>112.4</v>
      </c>
      <c r="B3375" s="1">
        <v>-80.223600000000005</v>
      </c>
      <c r="C3375" s="1">
        <v>308.97480000000002</v>
      </c>
      <c r="D3375" s="1">
        <v>8024.5550000000003</v>
      </c>
      <c r="E3375" s="1">
        <v>-215.244</v>
      </c>
      <c r="F3375" s="1">
        <v>-196.03290000000001</v>
      </c>
    </row>
    <row r="3376" spans="1:6" x14ac:dyDescent="0.3">
      <c r="A3376" s="1">
        <v>112.4333</v>
      </c>
      <c r="B3376" s="1">
        <v>-39.613610000000001</v>
      </c>
      <c r="C3376" s="1">
        <v>314.54500000000002</v>
      </c>
      <c r="D3376" s="1">
        <v>8017.1779999999999</v>
      </c>
      <c r="E3376" s="1">
        <v>-222.50020000000001</v>
      </c>
      <c r="F3376" s="1">
        <v>-19.29222</v>
      </c>
    </row>
    <row r="3377" spans="1:6" x14ac:dyDescent="0.3">
      <c r="A3377" s="1">
        <v>112.4667</v>
      </c>
      <c r="B3377" s="1">
        <v>1.5363770000000001</v>
      </c>
      <c r="C3377" s="1">
        <v>316.40789999999998</v>
      </c>
      <c r="D3377" s="1">
        <v>8009.7219999999998</v>
      </c>
      <c r="E3377" s="1">
        <v>-216.96250000000001</v>
      </c>
      <c r="F3377" s="1">
        <v>9.5474300000000003</v>
      </c>
    </row>
    <row r="3378" spans="1:6" x14ac:dyDescent="0.3">
      <c r="A3378" s="1">
        <v>112.5</v>
      </c>
      <c r="B3378" s="1">
        <v>40.243040000000001</v>
      </c>
      <c r="C3378" s="1">
        <v>314.74930000000001</v>
      </c>
      <c r="D3378" s="1">
        <v>8002.7139999999999</v>
      </c>
      <c r="E3378" s="1">
        <v>-218.5813</v>
      </c>
      <c r="F3378" s="1">
        <v>-82.886340000000004</v>
      </c>
    </row>
    <row r="3379" spans="1:6" x14ac:dyDescent="0.3">
      <c r="A3379" s="1">
        <v>112.5333</v>
      </c>
      <c r="B3379" s="1">
        <v>80.885239999999996</v>
      </c>
      <c r="C3379" s="1">
        <v>305.0539</v>
      </c>
      <c r="D3379" s="1">
        <v>7995.15</v>
      </c>
      <c r="E3379" s="1">
        <v>-225.96889999999999</v>
      </c>
      <c r="F3379" s="1">
        <v>24.94896</v>
      </c>
    </row>
    <row r="3380" spans="1:6" x14ac:dyDescent="0.3">
      <c r="A3380" s="1">
        <v>112.5667</v>
      </c>
      <c r="B3380" s="1">
        <v>120.3574</v>
      </c>
      <c r="C3380" s="1">
        <v>292.72269999999997</v>
      </c>
      <c r="D3380" s="1">
        <v>7987.6490000000003</v>
      </c>
      <c r="E3380" s="1">
        <v>-216.64840000000001</v>
      </c>
      <c r="F3380" s="1">
        <v>149.71539999999999</v>
      </c>
    </row>
    <row r="3381" spans="1:6" x14ac:dyDescent="0.3">
      <c r="A3381" s="1">
        <v>112.6</v>
      </c>
      <c r="B3381" s="1">
        <v>155.0873</v>
      </c>
      <c r="C3381" s="1">
        <v>276.4357</v>
      </c>
      <c r="D3381" s="1">
        <v>7980.7060000000001</v>
      </c>
      <c r="E3381" s="1">
        <v>-213.05279999999999</v>
      </c>
      <c r="F3381" s="1">
        <v>-2.015021</v>
      </c>
    </row>
    <row r="3382" spans="1:6" x14ac:dyDescent="0.3">
      <c r="A3382" s="1">
        <v>112.63330000000001</v>
      </c>
      <c r="B3382" s="1">
        <v>190.56950000000001</v>
      </c>
      <c r="C3382" s="1">
        <v>257.03039999999999</v>
      </c>
      <c r="D3382" s="1">
        <v>7973.4459999999999</v>
      </c>
      <c r="E3382" s="1">
        <v>-219.1508</v>
      </c>
      <c r="F3382" s="1">
        <v>-26.516089999999998</v>
      </c>
    </row>
    <row r="3383" spans="1:6" x14ac:dyDescent="0.3">
      <c r="A3383" s="1">
        <v>112.66670000000001</v>
      </c>
      <c r="B3383" s="1">
        <v>221.32830000000001</v>
      </c>
      <c r="C3383" s="1">
        <v>229.96549999999999</v>
      </c>
      <c r="D3383" s="1">
        <v>7966.0959999999995</v>
      </c>
      <c r="E3383" s="1">
        <v>-215.2636</v>
      </c>
      <c r="F3383" s="1">
        <v>115.80880000000001</v>
      </c>
    </row>
    <row r="3384" spans="1:6" x14ac:dyDescent="0.3">
      <c r="A3384" s="1">
        <v>112.7</v>
      </c>
      <c r="B3384" s="1">
        <v>248.3475</v>
      </c>
      <c r="C3384" s="1">
        <v>201.7893</v>
      </c>
      <c r="D3384" s="1">
        <v>7959.0950000000003</v>
      </c>
      <c r="E3384" s="1">
        <v>-209.7876</v>
      </c>
      <c r="F3384" s="1">
        <v>49.223350000000003</v>
      </c>
    </row>
    <row r="3385" spans="1:6" x14ac:dyDescent="0.3">
      <c r="A3385" s="1">
        <v>112.7333</v>
      </c>
      <c r="B3385" s="1">
        <v>272.6694</v>
      </c>
      <c r="C3385" s="1">
        <v>171.11539999999999</v>
      </c>
      <c r="D3385" s="1">
        <v>7952.1109999999999</v>
      </c>
      <c r="E3385" s="1">
        <v>-212.262</v>
      </c>
      <c r="F3385" s="1">
        <v>-22.556999999999999</v>
      </c>
    </row>
    <row r="3386" spans="1:6" x14ac:dyDescent="0.3">
      <c r="A3386" s="1">
        <v>112.7667</v>
      </c>
      <c r="B3386" s="1">
        <v>291.72329999999999</v>
      </c>
      <c r="C3386" s="1">
        <v>135.68600000000001</v>
      </c>
      <c r="D3386" s="1">
        <v>7944.9440000000004</v>
      </c>
      <c r="E3386" s="1">
        <v>-212.4709</v>
      </c>
      <c r="F3386" s="1">
        <v>133.0958</v>
      </c>
    </row>
    <row r="3387" spans="1:6" x14ac:dyDescent="0.3">
      <c r="A3387" s="1">
        <v>112.8</v>
      </c>
      <c r="B3387" s="1">
        <v>306.28969999999998</v>
      </c>
      <c r="C3387" s="1">
        <v>99.199680000000001</v>
      </c>
      <c r="D3387" s="1">
        <v>7937.9459999999999</v>
      </c>
      <c r="E3387" s="1">
        <v>-203.23500000000001</v>
      </c>
      <c r="F3387" s="1">
        <v>25.998640000000002</v>
      </c>
    </row>
    <row r="3388" spans="1:6" x14ac:dyDescent="0.3">
      <c r="A3388" s="1">
        <v>112.83329999999999</v>
      </c>
      <c r="B3388" s="1">
        <v>314.92270000000002</v>
      </c>
      <c r="C3388" s="1">
        <v>63.471080000000001</v>
      </c>
      <c r="D3388" s="1">
        <v>7931.3950000000004</v>
      </c>
      <c r="E3388" s="1">
        <v>-207.5994</v>
      </c>
      <c r="F3388" s="1">
        <v>-105.7638</v>
      </c>
    </row>
    <row r="3389" spans="1:6" x14ac:dyDescent="0.3">
      <c r="A3389" s="1">
        <v>112.86669999999999</v>
      </c>
      <c r="B3389" s="1">
        <v>317.524</v>
      </c>
      <c r="C3389" s="1">
        <v>22.79326</v>
      </c>
      <c r="D3389" s="1">
        <v>7924.1059999999998</v>
      </c>
      <c r="E3389" s="1">
        <v>-214.9417</v>
      </c>
      <c r="F3389" s="1">
        <v>-110.6927</v>
      </c>
    </row>
    <row r="3390" spans="1:6" x14ac:dyDescent="0.3">
      <c r="A3390" s="1">
        <v>112.9</v>
      </c>
      <c r="B3390" s="1">
        <v>317.91739999999999</v>
      </c>
      <c r="C3390" s="1">
        <v>-16.296520000000001</v>
      </c>
      <c r="D3390" s="1">
        <v>7917.0659999999998</v>
      </c>
      <c r="E3390" s="1">
        <v>-212.19049999999999</v>
      </c>
      <c r="F3390" s="1">
        <v>-120.41800000000001</v>
      </c>
    </row>
    <row r="3391" spans="1:6" x14ac:dyDescent="0.3">
      <c r="A3391" s="1">
        <v>112.9333</v>
      </c>
      <c r="B3391" s="1">
        <v>311.25650000000002</v>
      </c>
      <c r="C3391" s="1">
        <v>-55.107770000000002</v>
      </c>
      <c r="D3391" s="1">
        <v>7909.96</v>
      </c>
      <c r="E3391" s="1">
        <v>-222.45650000000001</v>
      </c>
      <c r="F3391" s="1">
        <v>-238.76650000000001</v>
      </c>
    </row>
    <row r="3392" spans="1:6" x14ac:dyDescent="0.3">
      <c r="A3392" s="1">
        <v>112.9667</v>
      </c>
      <c r="B3392" s="1">
        <v>299.02969999999999</v>
      </c>
      <c r="C3392" s="1">
        <v>-95.805670000000006</v>
      </c>
      <c r="D3392" s="1">
        <v>7902.2349999999997</v>
      </c>
      <c r="E3392" s="1">
        <v>-230.7612</v>
      </c>
      <c r="F3392" s="1">
        <v>-97.637280000000004</v>
      </c>
    </row>
    <row r="3393" spans="1:6" x14ac:dyDescent="0.3">
      <c r="A3393" s="1">
        <v>113</v>
      </c>
      <c r="B3393" s="1">
        <v>282.7817</v>
      </c>
      <c r="C3393" s="1">
        <v>-134.4211</v>
      </c>
      <c r="D3393" s="1">
        <v>7894.576</v>
      </c>
      <c r="E3393" s="1">
        <v>-227.6617</v>
      </c>
      <c r="F3393" s="1">
        <v>-76.342330000000004</v>
      </c>
    </row>
    <row r="3394" spans="1:6" x14ac:dyDescent="0.3">
      <c r="A3394" s="1">
        <v>113.0333</v>
      </c>
      <c r="B3394" s="1">
        <v>261.25959999999998</v>
      </c>
      <c r="C3394" s="1">
        <v>-169.2902</v>
      </c>
      <c r="D3394" s="1">
        <v>7887.058</v>
      </c>
      <c r="E3394" s="1">
        <v>-234.155</v>
      </c>
      <c r="F3394" s="1">
        <v>-87.32199</v>
      </c>
    </row>
    <row r="3395" spans="1:6" x14ac:dyDescent="0.3">
      <c r="A3395" s="1">
        <v>113.0667</v>
      </c>
      <c r="B3395" s="1">
        <v>235.2816</v>
      </c>
      <c r="C3395" s="1">
        <v>-204.7764</v>
      </c>
      <c r="D3395" s="1">
        <v>7878.9650000000001</v>
      </c>
      <c r="E3395" s="1">
        <v>-237.0616</v>
      </c>
      <c r="F3395" s="1">
        <v>-0.72983439999999999</v>
      </c>
    </row>
    <row r="3396" spans="1:6" x14ac:dyDescent="0.3">
      <c r="A3396" s="1">
        <v>113.1</v>
      </c>
      <c r="B3396" s="1">
        <v>206.447</v>
      </c>
      <c r="C3396" s="1">
        <v>-235.37799999999999</v>
      </c>
      <c r="D3396" s="1">
        <v>7871.2539999999999</v>
      </c>
      <c r="E3396" s="1">
        <v>-231.34479999999999</v>
      </c>
      <c r="F3396" s="1">
        <v>5.830387</v>
      </c>
    </row>
    <row r="3397" spans="1:6" x14ac:dyDescent="0.3">
      <c r="A3397" s="1">
        <v>113.13330000000001</v>
      </c>
      <c r="B3397" s="1">
        <v>173.52209999999999</v>
      </c>
      <c r="C3397" s="1">
        <v>-261.74149999999997</v>
      </c>
      <c r="D3397" s="1">
        <v>7863.5420000000004</v>
      </c>
      <c r="E3397" s="1">
        <v>-236.7159</v>
      </c>
      <c r="F3397" s="1">
        <v>-2.923041</v>
      </c>
    </row>
    <row r="3398" spans="1:6" x14ac:dyDescent="0.3">
      <c r="A3398" s="1">
        <v>113.16670000000001</v>
      </c>
      <c r="B3398" s="1">
        <v>136.06659999999999</v>
      </c>
      <c r="C3398" s="1">
        <v>-285.62189999999998</v>
      </c>
      <c r="D3398" s="1">
        <v>7855.473</v>
      </c>
      <c r="E3398" s="1">
        <v>-234.20650000000001</v>
      </c>
      <c r="F3398" s="1">
        <v>127.22629999999999</v>
      </c>
    </row>
    <row r="3399" spans="1:6" x14ac:dyDescent="0.3">
      <c r="A3399" s="1">
        <v>113.2</v>
      </c>
      <c r="B3399" s="1">
        <v>97.796610000000001</v>
      </c>
      <c r="C3399" s="1">
        <v>-302.2663</v>
      </c>
      <c r="D3399" s="1">
        <v>7847.9290000000001</v>
      </c>
      <c r="E3399" s="1">
        <v>-225.3485</v>
      </c>
      <c r="F3399" s="1">
        <v>78.411140000000003</v>
      </c>
    </row>
    <row r="3400" spans="1:6" x14ac:dyDescent="0.3">
      <c r="A3400" s="1">
        <v>113.2333</v>
      </c>
      <c r="B3400" s="1">
        <v>57.867989999999999</v>
      </c>
      <c r="C3400" s="1">
        <v>-313.77719999999999</v>
      </c>
      <c r="D3400" s="1">
        <v>7840.4489999999996</v>
      </c>
      <c r="E3400" s="1">
        <v>-229.14940000000001</v>
      </c>
      <c r="F3400" s="1">
        <v>166.9555</v>
      </c>
    </row>
    <row r="3401" spans="1:6" x14ac:dyDescent="0.3">
      <c r="A3401" s="1">
        <v>113.2667</v>
      </c>
      <c r="B3401" s="1">
        <v>14.808759999999999</v>
      </c>
      <c r="C3401" s="1">
        <v>-319.7013</v>
      </c>
      <c r="D3401" s="1">
        <v>7832.652</v>
      </c>
      <c r="E3401" s="1">
        <v>-217.99299999999999</v>
      </c>
      <c r="F3401" s="1">
        <v>103.7826</v>
      </c>
    </row>
    <row r="3402" spans="1:6" x14ac:dyDescent="0.3">
      <c r="A3402" s="1">
        <v>113.3</v>
      </c>
      <c r="B3402" s="1">
        <v>-23.015999999999998</v>
      </c>
      <c r="C3402" s="1">
        <v>-322.38630000000001</v>
      </c>
      <c r="D3402" s="1">
        <v>7825.9160000000002</v>
      </c>
      <c r="E3402" s="1">
        <v>-215.1336</v>
      </c>
      <c r="F3402" s="1">
        <v>6.6556259999999998</v>
      </c>
    </row>
    <row r="3403" spans="1:6" x14ac:dyDescent="0.3">
      <c r="A3403" s="1">
        <v>113.33329999999999</v>
      </c>
      <c r="B3403" s="1">
        <v>-65.204939999999993</v>
      </c>
      <c r="C3403" s="1">
        <v>-315.13529999999997</v>
      </c>
      <c r="D3403" s="1">
        <v>7818.31</v>
      </c>
      <c r="E3403" s="1">
        <v>-224.13679999999999</v>
      </c>
      <c r="F3403" s="1">
        <v>-37.81024</v>
      </c>
    </row>
    <row r="3404" spans="1:6" x14ac:dyDescent="0.3">
      <c r="A3404" s="1">
        <v>113.36669999999999</v>
      </c>
      <c r="B3404" s="1">
        <v>-104.9085</v>
      </c>
      <c r="C3404" s="1">
        <v>-304.2276</v>
      </c>
      <c r="D3404" s="1">
        <v>7810.9740000000002</v>
      </c>
      <c r="E3404" s="1">
        <v>-215.30869999999999</v>
      </c>
      <c r="F3404" s="1">
        <v>50.627969999999998</v>
      </c>
    </row>
    <row r="3405" spans="1:6" x14ac:dyDescent="0.3">
      <c r="A3405" s="1">
        <v>113.4</v>
      </c>
      <c r="B3405" s="1">
        <v>-140.94829999999999</v>
      </c>
      <c r="C3405" s="1">
        <v>-288.42349999999999</v>
      </c>
      <c r="D3405" s="1">
        <v>7803.9560000000001</v>
      </c>
      <c r="E3405" s="1">
        <v>-218.8</v>
      </c>
      <c r="F3405" s="1">
        <v>-51.14134</v>
      </c>
    </row>
    <row r="3406" spans="1:6" x14ac:dyDescent="0.3">
      <c r="A3406" s="1">
        <v>113.4333</v>
      </c>
      <c r="B3406" s="1">
        <v>-177.09010000000001</v>
      </c>
      <c r="C3406" s="1">
        <v>-266.41410000000002</v>
      </c>
      <c r="D3406" s="1">
        <v>7796.3869999999997</v>
      </c>
      <c r="E3406" s="1">
        <v>-222.4211</v>
      </c>
      <c r="F3406" s="1">
        <v>-76.162149999999997</v>
      </c>
    </row>
    <row r="3407" spans="1:6" x14ac:dyDescent="0.3">
      <c r="A3407" s="1">
        <v>113.4667</v>
      </c>
      <c r="B3407" s="1">
        <v>-206.87960000000001</v>
      </c>
      <c r="C3407" s="1">
        <v>-239.06309999999999</v>
      </c>
      <c r="D3407" s="1">
        <v>7789.1279999999997</v>
      </c>
      <c r="E3407" s="1">
        <v>-220.92420000000001</v>
      </c>
      <c r="F3407" s="1">
        <v>-178.60749999999999</v>
      </c>
    </row>
    <row r="3408" spans="1:6" x14ac:dyDescent="0.3">
      <c r="A3408" s="1">
        <v>113.5</v>
      </c>
      <c r="B3408" s="1">
        <v>-234.77340000000001</v>
      </c>
      <c r="C3408" s="1">
        <v>-208.87459999999999</v>
      </c>
      <c r="D3408" s="1">
        <v>7781.6589999999997</v>
      </c>
      <c r="E3408" s="1">
        <v>-234.41</v>
      </c>
      <c r="F3408" s="1">
        <v>-164.38659999999999</v>
      </c>
    </row>
    <row r="3409" spans="1:6" x14ac:dyDescent="0.3">
      <c r="A3409" s="1">
        <v>113.5333</v>
      </c>
      <c r="B3409" s="1">
        <v>-260.1943</v>
      </c>
      <c r="C3409" s="1">
        <v>-172.22219999999999</v>
      </c>
      <c r="D3409" s="1">
        <v>7773.5010000000002</v>
      </c>
      <c r="E3409" s="1">
        <v>-235.68620000000001</v>
      </c>
      <c r="F3409" s="1">
        <v>-14.00229</v>
      </c>
    </row>
    <row r="3410" spans="1:6" x14ac:dyDescent="0.3">
      <c r="A3410" s="1">
        <v>113.5667</v>
      </c>
      <c r="B3410" s="1">
        <v>-278.76330000000002</v>
      </c>
      <c r="C3410" s="1">
        <v>-135.64060000000001</v>
      </c>
      <c r="D3410" s="1">
        <v>7765.9470000000001</v>
      </c>
      <c r="E3410" s="1">
        <v>-230.69210000000001</v>
      </c>
      <c r="F3410" s="1">
        <v>24.264410000000002</v>
      </c>
    </row>
    <row r="3411" spans="1:6" x14ac:dyDescent="0.3">
      <c r="A3411" s="1">
        <v>113.6</v>
      </c>
      <c r="B3411" s="1">
        <v>-294.30799999999999</v>
      </c>
      <c r="C3411" s="1">
        <v>-96.314340000000001</v>
      </c>
      <c r="D3411" s="1">
        <v>7758.1210000000001</v>
      </c>
      <c r="E3411" s="1">
        <v>-236.30840000000001</v>
      </c>
      <c r="F3411" s="1">
        <v>-56.627420000000001</v>
      </c>
    </row>
    <row r="3412" spans="1:6" x14ac:dyDescent="0.3">
      <c r="A3412" s="1">
        <v>113.63330000000001</v>
      </c>
      <c r="B3412" s="1">
        <v>-305.08199999999999</v>
      </c>
      <c r="C3412" s="1">
        <v>-54.85295</v>
      </c>
      <c r="D3412" s="1">
        <v>7750.1930000000002</v>
      </c>
      <c r="E3412" s="1">
        <v>-234.76589999999999</v>
      </c>
      <c r="F3412" s="1">
        <v>83.755520000000004</v>
      </c>
    </row>
    <row r="3413" spans="1:6" x14ac:dyDescent="0.3">
      <c r="A3413" s="1">
        <v>113.66670000000001</v>
      </c>
      <c r="B3413" s="1">
        <v>-312.65230000000003</v>
      </c>
      <c r="C3413" s="1">
        <v>-13.486610000000001</v>
      </c>
      <c r="D3413" s="1">
        <v>7742.47</v>
      </c>
      <c r="E3413" s="1">
        <v>-229.8809</v>
      </c>
      <c r="F3413" s="1">
        <v>60.26737</v>
      </c>
    </row>
    <row r="3414" spans="1:6" x14ac:dyDescent="0.3">
      <c r="A3414" s="1">
        <v>113.7</v>
      </c>
      <c r="B3414" s="1">
        <v>-311.27949999999998</v>
      </c>
      <c r="C3414" s="1">
        <v>27.959849999999999</v>
      </c>
      <c r="D3414" s="1">
        <v>7734.8670000000002</v>
      </c>
      <c r="E3414" s="1">
        <v>-230.34960000000001</v>
      </c>
      <c r="F3414" s="1">
        <v>184.42349999999999</v>
      </c>
    </row>
    <row r="3415" spans="1:6" x14ac:dyDescent="0.3">
      <c r="A3415" s="1">
        <v>113.7333</v>
      </c>
      <c r="B3415" s="1">
        <v>-305.41300000000001</v>
      </c>
      <c r="C3415" s="1">
        <v>69.874030000000005</v>
      </c>
      <c r="D3415" s="1">
        <v>7727.1130000000003</v>
      </c>
      <c r="E3415" s="1">
        <v>-220.25790000000001</v>
      </c>
      <c r="F3415" s="1">
        <v>289.18990000000002</v>
      </c>
    </row>
    <row r="3416" spans="1:6" x14ac:dyDescent="0.3">
      <c r="A3416" s="1">
        <v>113.7667</v>
      </c>
      <c r="B3416" s="1">
        <v>-299.05340000000001</v>
      </c>
      <c r="C3416" s="1">
        <v>107.7633</v>
      </c>
      <c r="D3416" s="1">
        <v>7720.183</v>
      </c>
      <c r="E3416" s="1">
        <v>-207.29929999999999</v>
      </c>
      <c r="F3416" s="1">
        <v>35.507530000000003</v>
      </c>
    </row>
    <row r="3417" spans="1:6" x14ac:dyDescent="0.3">
      <c r="A3417" s="1">
        <v>113.8</v>
      </c>
      <c r="B3417" s="1">
        <v>-284.91399999999999</v>
      </c>
      <c r="C3417" s="1">
        <v>143.33799999999999</v>
      </c>
      <c r="D3417" s="1">
        <v>7713.2929999999997</v>
      </c>
      <c r="E3417" s="1">
        <v>-217.88820000000001</v>
      </c>
      <c r="F3417" s="1">
        <v>99.129829999999998</v>
      </c>
    </row>
    <row r="3418" spans="1:6" x14ac:dyDescent="0.3">
      <c r="A3418" s="1">
        <v>113.83329999999999</v>
      </c>
      <c r="B3418" s="1">
        <v>-265.71370000000002</v>
      </c>
      <c r="C3418" s="1">
        <v>181.54589999999999</v>
      </c>
      <c r="D3418" s="1">
        <v>7705.6580000000004</v>
      </c>
      <c r="E3418" s="1">
        <v>-207.1096</v>
      </c>
      <c r="F3418" s="1">
        <v>287.17160000000001</v>
      </c>
    </row>
    <row r="3419" spans="1:6" x14ac:dyDescent="0.3">
      <c r="A3419" s="1">
        <v>113.86669999999999</v>
      </c>
      <c r="B3419" s="1">
        <v>-246.64060000000001</v>
      </c>
      <c r="C3419" s="1">
        <v>210.75460000000001</v>
      </c>
      <c r="D3419" s="1">
        <v>7699.4859999999999</v>
      </c>
      <c r="E3419" s="1">
        <v>-190.15430000000001</v>
      </c>
      <c r="F3419" s="1">
        <v>73.876900000000006</v>
      </c>
    </row>
    <row r="3420" spans="1:6" x14ac:dyDescent="0.3">
      <c r="A3420" s="1">
        <v>113.9</v>
      </c>
      <c r="B3420" s="1">
        <v>-220.9008</v>
      </c>
      <c r="C3420" s="1">
        <v>237.04759999999999</v>
      </c>
      <c r="D3420" s="1">
        <v>7692.9809999999998</v>
      </c>
      <c r="E3420" s="1">
        <v>-205.30459999999999</v>
      </c>
      <c r="F3420" s="1">
        <v>-311.75069999999999</v>
      </c>
    </row>
    <row r="3421" spans="1:6" x14ac:dyDescent="0.3">
      <c r="A3421" s="1">
        <v>113.9333</v>
      </c>
      <c r="B3421" s="1">
        <v>-189.03700000000001</v>
      </c>
      <c r="C3421" s="1">
        <v>262.1148</v>
      </c>
      <c r="D3421" s="1">
        <v>7685.799</v>
      </c>
      <c r="E3421" s="1">
        <v>-213.41040000000001</v>
      </c>
      <c r="F3421" s="1">
        <v>117.87090000000001</v>
      </c>
    </row>
    <row r="3422" spans="1:6" x14ac:dyDescent="0.3">
      <c r="A3422" s="1">
        <v>113.9667</v>
      </c>
      <c r="B3422" s="1">
        <v>-155.42760000000001</v>
      </c>
      <c r="C3422" s="1">
        <v>283.26870000000002</v>
      </c>
      <c r="D3422" s="1">
        <v>7678.7529999999997</v>
      </c>
      <c r="E3422" s="1">
        <v>-197.4111</v>
      </c>
      <c r="F3422" s="1">
        <v>212.238</v>
      </c>
    </row>
    <row r="3423" spans="1:6" x14ac:dyDescent="0.3">
      <c r="A3423" s="1">
        <v>114</v>
      </c>
      <c r="B3423" s="1">
        <v>-124.1455</v>
      </c>
      <c r="C3423" s="1">
        <v>297.67849999999999</v>
      </c>
      <c r="D3423" s="1">
        <v>7672.6379999999999</v>
      </c>
      <c r="E3423" s="1">
        <v>-194.0479</v>
      </c>
      <c r="F3423" s="1">
        <v>-162.1823</v>
      </c>
    </row>
    <row r="3424" spans="1:6" x14ac:dyDescent="0.3">
      <c r="A3424" s="1">
        <v>114.0333</v>
      </c>
      <c r="B3424" s="1">
        <v>-87.374790000000004</v>
      </c>
      <c r="C3424" s="1">
        <v>308.43180000000001</v>
      </c>
      <c r="D3424" s="1">
        <v>7665.817</v>
      </c>
      <c r="E3424" s="1">
        <v>-212.1721</v>
      </c>
      <c r="F3424" s="1">
        <v>-265.85230000000001</v>
      </c>
    </row>
    <row r="3425" spans="1:6" x14ac:dyDescent="0.3">
      <c r="A3425" s="1">
        <v>114.0667</v>
      </c>
      <c r="B3425" s="1">
        <v>-47.107770000000002</v>
      </c>
      <c r="C3425" s="1">
        <v>315.44779999999997</v>
      </c>
      <c r="D3425" s="1">
        <v>7658.4939999999997</v>
      </c>
      <c r="E3425" s="1">
        <v>-213.3177</v>
      </c>
      <c r="F3425" s="1">
        <v>-159.59049999999999</v>
      </c>
    </row>
    <row r="3426" spans="1:6" x14ac:dyDescent="0.3">
      <c r="A3426" s="1">
        <v>114.1</v>
      </c>
      <c r="B3426" s="1">
        <v>-8.8519249999999996</v>
      </c>
      <c r="C3426" s="1">
        <v>317.78480000000002</v>
      </c>
      <c r="D3426" s="1">
        <v>7651.5959999999995</v>
      </c>
      <c r="E3426" s="1">
        <v>-218.29259999999999</v>
      </c>
      <c r="F3426" s="1">
        <v>68.949290000000005</v>
      </c>
    </row>
    <row r="3427" spans="1:6" x14ac:dyDescent="0.3">
      <c r="A3427" s="1">
        <v>114.13330000000001</v>
      </c>
      <c r="B3427" s="1">
        <v>33.276440000000001</v>
      </c>
      <c r="C3427" s="1">
        <v>313.48399999999998</v>
      </c>
      <c r="D3427" s="1">
        <v>7643.9409999999998</v>
      </c>
      <c r="E3427" s="1">
        <v>-214.97210000000001</v>
      </c>
      <c r="F3427" s="1">
        <v>72.752740000000003</v>
      </c>
    </row>
    <row r="3428" spans="1:6" x14ac:dyDescent="0.3">
      <c r="A3428" s="1">
        <v>114.16670000000001</v>
      </c>
      <c r="B3428" s="1">
        <v>69.693560000000005</v>
      </c>
      <c r="C3428" s="1">
        <v>308.35359999999997</v>
      </c>
      <c r="D3428" s="1">
        <v>7637.2640000000001</v>
      </c>
      <c r="E3428" s="1">
        <v>-206.71209999999999</v>
      </c>
      <c r="F3428" s="1">
        <v>72.811570000000003</v>
      </c>
    </row>
    <row r="3429" spans="1:6" x14ac:dyDescent="0.3">
      <c r="A3429" s="1">
        <v>114.2</v>
      </c>
      <c r="B3429" s="1">
        <v>106.8888</v>
      </c>
      <c r="C3429" s="1">
        <v>296.24470000000002</v>
      </c>
      <c r="D3429" s="1">
        <v>7630.16</v>
      </c>
      <c r="E3429" s="1">
        <v>-213.9314</v>
      </c>
      <c r="F3429" s="1">
        <v>-242.44069999999999</v>
      </c>
    </row>
    <row r="3430" spans="1:6" x14ac:dyDescent="0.3">
      <c r="A3430" s="1">
        <v>114.2333</v>
      </c>
      <c r="B3430" s="1">
        <v>143.61619999999999</v>
      </c>
      <c r="C3430" s="1">
        <v>281.887</v>
      </c>
      <c r="D3430" s="1">
        <v>7623.0020000000004</v>
      </c>
      <c r="E3430" s="1">
        <v>-221.25739999999999</v>
      </c>
      <c r="F3430" s="1">
        <v>-7.9986769999999998</v>
      </c>
    </row>
    <row r="3431" spans="1:6" x14ac:dyDescent="0.3">
      <c r="A3431" s="1">
        <v>114.2667</v>
      </c>
      <c r="B3431" s="1">
        <v>180.24090000000001</v>
      </c>
      <c r="C3431" s="1">
        <v>261.36599999999999</v>
      </c>
      <c r="D3431" s="1">
        <v>7615.4089999999997</v>
      </c>
      <c r="E3431" s="1">
        <v>-217.65799999999999</v>
      </c>
      <c r="F3431" s="1">
        <v>209.04900000000001</v>
      </c>
    </row>
    <row r="3432" spans="1:6" x14ac:dyDescent="0.3">
      <c r="A3432" s="1">
        <v>114.3</v>
      </c>
      <c r="B3432" s="1">
        <v>211.87299999999999</v>
      </c>
      <c r="C3432" s="1">
        <v>239.40710000000001</v>
      </c>
      <c r="D3432" s="1">
        <v>7608.491</v>
      </c>
      <c r="E3432" s="1">
        <v>-204.00319999999999</v>
      </c>
      <c r="F3432" s="1">
        <v>252.24860000000001</v>
      </c>
    </row>
    <row r="3433" spans="1:6" x14ac:dyDescent="0.3">
      <c r="A3433" s="1">
        <v>114.33329999999999</v>
      </c>
      <c r="B3433" s="1">
        <v>239.68459999999999</v>
      </c>
      <c r="C3433" s="1">
        <v>214.37209999999999</v>
      </c>
      <c r="D3433" s="1">
        <v>7601.8090000000002</v>
      </c>
      <c r="E3433" s="1">
        <v>-201.17580000000001</v>
      </c>
      <c r="F3433" s="1">
        <v>10.74526</v>
      </c>
    </row>
    <row r="3434" spans="1:6" x14ac:dyDescent="0.3">
      <c r="A3434" s="1">
        <v>114.36669999999999</v>
      </c>
      <c r="B3434" s="1">
        <v>261.67129999999997</v>
      </c>
      <c r="C3434" s="1">
        <v>183.76750000000001</v>
      </c>
      <c r="D3434" s="1">
        <v>7595.08</v>
      </c>
      <c r="E3434" s="1">
        <v>-203.7303</v>
      </c>
      <c r="F3434" s="1">
        <v>117.0569</v>
      </c>
    </row>
    <row r="3435" spans="1:6" x14ac:dyDescent="0.3">
      <c r="A3435" s="1">
        <v>114.4</v>
      </c>
      <c r="B3435" s="1">
        <v>281.91309999999999</v>
      </c>
      <c r="C3435" s="1">
        <v>151.33279999999999</v>
      </c>
      <c r="D3435" s="1">
        <v>7588.2269999999999</v>
      </c>
      <c r="E3435" s="1">
        <v>-195.27080000000001</v>
      </c>
      <c r="F3435" s="1">
        <v>-17.505579999999998</v>
      </c>
    </row>
    <row r="3436" spans="1:6" x14ac:dyDescent="0.3">
      <c r="A3436" s="1">
        <v>114.4333</v>
      </c>
      <c r="B3436" s="1">
        <v>297.10419999999999</v>
      </c>
      <c r="C3436" s="1">
        <v>120.4102</v>
      </c>
      <c r="D3436" s="1">
        <v>7582.0619999999999</v>
      </c>
      <c r="E3436" s="1">
        <v>-199.5985</v>
      </c>
      <c r="F3436" s="1">
        <v>-57.75423</v>
      </c>
    </row>
    <row r="3437" spans="1:6" x14ac:dyDescent="0.3">
      <c r="A3437" s="1">
        <v>114.4667</v>
      </c>
      <c r="B3437" s="1">
        <v>308.0308</v>
      </c>
      <c r="C3437" s="1">
        <v>82.079390000000004</v>
      </c>
      <c r="D3437" s="1">
        <v>7574.9210000000003</v>
      </c>
      <c r="E3437" s="1">
        <v>-205.95670000000001</v>
      </c>
      <c r="F3437" s="1">
        <v>-30.747140000000002</v>
      </c>
    </row>
    <row r="3438" spans="1:6" x14ac:dyDescent="0.3">
      <c r="A3438" s="1">
        <v>114.5</v>
      </c>
      <c r="B3438" s="1">
        <v>314.98489999999998</v>
      </c>
      <c r="C3438" s="1">
        <v>46.126829999999998</v>
      </c>
      <c r="D3438" s="1">
        <v>7568.3310000000001</v>
      </c>
      <c r="E3438" s="1">
        <v>-197.2543</v>
      </c>
      <c r="F3438" s="1">
        <v>21.266459999999999</v>
      </c>
    </row>
    <row r="3439" spans="1:6" x14ac:dyDescent="0.3">
      <c r="A3439" s="1">
        <v>114.5333</v>
      </c>
      <c r="B3439" s="1">
        <v>315.95359999999999</v>
      </c>
      <c r="C3439" s="1">
        <v>9.7655320000000003</v>
      </c>
      <c r="D3439" s="1">
        <v>7561.77</v>
      </c>
      <c r="E3439" s="1">
        <v>-204.5027</v>
      </c>
      <c r="F3439" s="1">
        <v>-232.19499999999999</v>
      </c>
    </row>
    <row r="3440" spans="1:6" x14ac:dyDescent="0.3">
      <c r="A3440" s="1">
        <v>114.5667</v>
      </c>
      <c r="B3440" s="1">
        <v>313.71449999999999</v>
      </c>
      <c r="C3440" s="1">
        <v>-29.114879999999999</v>
      </c>
      <c r="D3440" s="1">
        <v>7554.6980000000003</v>
      </c>
      <c r="E3440" s="1">
        <v>-214.63659999999999</v>
      </c>
      <c r="F3440" s="1">
        <v>-136.60990000000001</v>
      </c>
    </row>
    <row r="3441" spans="1:6" x14ac:dyDescent="0.3">
      <c r="A3441" s="1">
        <v>114.6</v>
      </c>
      <c r="B3441" s="1">
        <v>306.37349999999998</v>
      </c>
      <c r="C3441" s="1">
        <v>-68.138869999999997</v>
      </c>
      <c r="D3441" s="1">
        <v>7547.4610000000002</v>
      </c>
      <c r="E3441" s="1">
        <v>-213.70089999999999</v>
      </c>
      <c r="F3441" s="1">
        <v>-76.730530000000002</v>
      </c>
    </row>
    <row r="3442" spans="1:6" x14ac:dyDescent="0.3">
      <c r="A3442" s="1">
        <v>114.63330000000001</v>
      </c>
      <c r="B3442" s="1">
        <v>293.2353</v>
      </c>
      <c r="C3442" s="1">
        <v>-104.1223</v>
      </c>
      <c r="D3442" s="1">
        <v>7540.451</v>
      </c>
      <c r="E3442" s="1">
        <v>-217.41540000000001</v>
      </c>
      <c r="F3442" s="1">
        <v>-150.6516</v>
      </c>
    </row>
    <row r="3443" spans="1:6" x14ac:dyDescent="0.3">
      <c r="A3443" s="1">
        <v>114.66670000000001</v>
      </c>
      <c r="B3443" s="1">
        <v>275.23419999999999</v>
      </c>
      <c r="C3443" s="1">
        <v>-140.4393</v>
      </c>
      <c r="D3443" s="1">
        <v>7532.9669999999996</v>
      </c>
      <c r="E3443" s="1">
        <v>-226.04329999999999</v>
      </c>
      <c r="F3443" s="1">
        <v>-123.98390000000001</v>
      </c>
    </row>
    <row r="3444" spans="1:6" x14ac:dyDescent="0.3">
      <c r="A3444" s="1">
        <v>114.7</v>
      </c>
      <c r="B3444" s="1">
        <v>254.0839</v>
      </c>
      <c r="C3444" s="1">
        <v>-175.40209999999999</v>
      </c>
      <c r="D3444" s="1">
        <v>7525.3810000000003</v>
      </c>
      <c r="E3444" s="1">
        <v>-225.4074</v>
      </c>
      <c r="F3444" s="1">
        <v>-41.285359999999997</v>
      </c>
    </row>
    <row r="3445" spans="1:6" x14ac:dyDescent="0.3">
      <c r="A3445" s="1">
        <v>114.7333</v>
      </c>
      <c r="B3445" s="1">
        <v>229.85640000000001</v>
      </c>
      <c r="C3445" s="1">
        <v>-207.40199999999999</v>
      </c>
      <c r="D3445" s="1">
        <v>7517.94</v>
      </c>
      <c r="E3445" s="1">
        <v>-227.3741</v>
      </c>
      <c r="F3445" s="1">
        <v>-3.7441140000000002</v>
      </c>
    </row>
    <row r="3446" spans="1:6" x14ac:dyDescent="0.3">
      <c r="A3446" s="1">
        <v>114.7667</v>
      </c>
      <c r="B3446" s="1">
        <v>200.49469999999999</v>
      </c>
      <c r="C3446" s="1">
        <v>-237.05869999999999</v>
      </c>
      <c r="D3446" s="1">
        <v>7510.223</v>
      </c>
      <c r="E3446" s="1">
        <v>-227.6867</v>
      </c>
      <c r="F3446" s="1">
        <v>101.9867</v>
      </c>
    </row>
    <row r="3447" spans="1:6" x14ac:dyDescent="0.3">
      <c r="A3447" s="1">
        <v>114.8</v>
      </c>
      <c r="B3447" s="1">
        <v>168.9246</v>
      </c>
      <c r="C3447" s="1">
        <v>-262.51589999999999</v>
      </c>
      <c r="D3447" s="1">
        <v>7502.7610000000004</v>
      </c>
      <c r="E3447" s="1">
        <v>-219.52019999999999</v>
      </c>
      <c r="F3447" s="1">
        <v>55.031790000000001</v>
      </c>
    </row>
    <row r="3448" spans="1:6" x14ac:dyDescent="0.3">
      <c r="A3448" s="1">
        <v>114.83329999999999</v>
      </c>
      <c r="B3448" s="1">
        <v>135.37370000000001</v>
      </c>
      <c r="C3448" s="1">
        <v>-282.69229999999999</v>
      </c>
      <c r="D3448" s="1">
        <v>7495.5889999999999</v>
      </c>
      <c r="E3448" s="1">
        <v>-222.2979</v>
      </c>
      <c r="F3448" s="1">
        <v>-10.57762</v>
      </c>
    </row>
    <row r="3449" spans="1:6" x14ac:dyDescent="0.3">
      <c r="A3449" s="1">
        <v>114.86669999999999</v>
      </c>
      <c r="B3449" s="1">
        <v>96.574370000000002</v>
      </c>
      <c r="C3449" s="1">
        <v>-298.27460000000002</v>
      </c>
      <c r="D3449" s="1">
        <v>7487.9409999999998</v>
      </c>
      <c r="E3449" s="1">
        <v>-223.7047</v>
      </c>
      <c r="F3449" s="1">
        <v>116.517</v>
      </c>
    </row>
    <row r="3450" spans="1:6" x14ac:dyDescent="0.3">
      <c r="A3450" s="1">
        <v>114.9</v>
      </c>
      <c r="B3450" s="1">
        <v>58.295529999999999</v>
      </c>
      <c r="C3450" s="1">
        <v>-309.26420000000002</v>
      </c>
      <c r="D3450" s="1">
        <v>7480.6750000000002</v>
      </c>
      <c r="E3450" s="1">
        <v>-212.637</v>
      </c>
      <c r="F3450" s="1">
        <v>87.905079999999998</v>
      </c>
    </row>
    <row r="3451" spans="1:6" x14ac:dyDescent="0.3">
      <c r="A3451" s="1">
        <v>114.9333</v>
      </c>
      <c r="B3451" s="1">
        <v>20.766279999999998</v>
      </c>
      <c r="C3451" s="1">
        <v>-315.57100000000003</v>
      </c>
      <c r="D3451" s="1">
        <v>7473.7650000000003</v>
      </c>
      <c r="E3451" s="1">
        <v>-215.90710000000001</v>
      </c>
      <c r="F3451" s="1">
        <v>212.03540000000001</v>
      </c>
    </row>
    <row r="3452" spans="1:6" x14ac:dyDescent="0.3">
      <c r="A3452" s="1">
        <v>114.9667</v>
      </c>
      <c r="B3452" s="1">
        <v>-20.592359999999999</v>
      </c>
      <c r="C3452" s="1">
        <v>-316.80939999999998</v>
      </c>
      <c r="D3452" s="1">
        <v>7466.2809999999999</v>
      </c>
      <c r="E3452" s="1">
        <v>-204.57310000000001</v>
      </c>
      <c r="F3452" s="1">
        <v>81.466629999999995</v>
      </c>
    </row>
    <row r="3453" spans="1:6" x14ac:dyDescent="0.3">
      <c r="A3453" s="1">
        <v>115</v>
      </c>
      <c r="B3453" s="1">
        <v>-54.808419999999998</v>
      </c>
      <c r="C3453" s="1">
        <v>-314.90559999999999</v>
      </c>
      <c r="D3453" s="1">
        <v>7460.1270000000004</v>
      </c>
      <c r="E3453" s="1">
        <v>-201.1831</v>
      </c>
      <c r="F3453" s="1">
        <v>55.721870000000003</v>
      </c>
    </row>
    <row r="3454" spans="1:6" x14ac:dyDescent="0.3">
      <c r="A3454" s="1">
        <v>115.0333</v>
      </c>
      <c r="B3454" s="1">
        <v>-93.69538</v>
      </c>
      <c r="C3454" s="1">
        <v>-303.97340000000003</v>
      </c>
      <c r="D3454" s="1">
        <v>7452.8689999999997</v>
      </c>
      <c r="E3454" s="1">
        <v>-209.59950000000001</v>
      </c>
      <c r="F3454" s="1">
        <v>-80.240340000000003</v>
      </c>
    </row>
    <row r="3455" spans="1:6" x14ac:dyDescent="0.3">
      <c r="A3455" s="1">
        <v>115.0667</v>
      </c>
      <c r="B3455" s="1">
        <v>-128.22880000000001</v>
      </c>
      <c r="C3455" s="1">
        <v>-290.09480000000002</v>
      </c>
      <c r="D3455" s="1">
        <v>7446.1530000000002</v>
      </c>
      <c r="E3455" s="1">
        <v>-201.79519999999999</v>
      </c>
      <c r="F3455" s="1">
        <v>-50.35624</v>
      </c>
    </row>
    <row r="3456" spans="1:6" x14ac:dyDescent="0.3">
      <c r="A3456" s="1">
        <v>115.1</v>
      </c>
      <c r="B3456" s="1">
        <v>-160.58940000000001</v>
      </c>
      <c r="C3456" s="1">
        <v>-271.71319999999997</v>
      </c>
      <c r="D3456" s="1">
        <v>7439.4160000000002</v>
      </c>
      <c r="E3456" s="1">
        <v>-212.70330000000001</v>
      </c>
      <c r="F3456" s="1">
        <v>-203.36109999999999</v>
      </c>
    </row>
    <row r="3457" spans="1:6" x14ac:dyDescent="0.3">
      <c r="A3457" s="1">
        <v>115.13330000000001</v>
      </c>
      <c r="B3457" s="1">
        <v>-193.5882</v>
      </c>
      <c r="C3457" s="1">
        <v>-247.54300000000001</v>
      </c>
      <c r="D3457" s="1">
        <v>7431.973</v>
      </c>
      <c r="E3457" s="1">
        <v>-218.94560000000001</v>
      </c>
      <c r="F3457" s="1">
        <v>-92.443439999999995</v>
      </c>
    </row>
    <row r="3458" spans="1:6" x14ac:dyDescent="0.3">
      <c r="A3458" s="1">
        <v>115.16670000000001</v>
      </c>
      <c r="B3458" s="1">
        <v>-220.33609999999999</v>
      </c>
      <c r="C3458" s="1">
        <v>-218.952</v>
      </c>
      <c r="D3458" s="1">
        <v>7424.8190000000004</v>
      </c>
      <c r="E3458" s="1">
        <v>-215.92930000000001</v>
      </c>
      <c r="F3458" s="1">
        <v>-131.52629999999999</v>
      </c>
    </row>
    <row r="3459" spans="1:6" x14ac:dyDescent="0.3">
      <c r="A3459" s="1">
        <v>115.2</v>
      </c>
      <c r="B3459" s="1">
        <v>-244.7944</v>
      </c>
      <c r="C3459" s="1">
        <v>-188.36680000000001</v>
      </c>
      <c r="D3459" s="1">
        <v>7417.5780000000004</v>
      </c>
      <c r="E3459" s="1">
        <v>-227.2764</v>
      </c>
      <c r="F3459" s="1">
        <v>-151.5848</v>
      </c>
    </row>
    <row r="3460" spans="1:6" x14ac:dyDescent="0.3">
      <c r="A3460" s="1">
        <v>115.2333</v>
      </c>
      <c r="B3460" s="1">
        <v>-266.8023</v>
      </c>
      <c r="C3460" s="1">
        <v>-151.9821</v>
      </c>
      <c r="D3460" s="1">
        <v>7409.6679999999997</v>
      </c>
      <c r="E3460" s="1">
        <v>-229.7869</v>
      </c>
      <c r="F3460" s="1">
        <v>-43.561320000000002</v>
      </c>
    </row>
    <row r="3461" spans="1:6" x14ac:dyDescent="0.3">
      <c r="A3461" s="1">
        <v>115.2667</v>
      </c>
      <c r="B3461" s="1">
        <v>-283.67259999999999</v>
      </c>
      <c r="C3461" s="1">
        <v>-116.1044</v>
      </c>
      <c r="D3461" s="1">
        <v>7402.259</v>
      </c>
      <c r="E3461" s="1">
        <v>-226.05760000000001</v>
      </c>
      <c r="F3461" s="1">
        <v>79.623059999999995</v>
      </c>
    </row>
    <row r="3462" spans="1:6" x14ac:dyDescent="0.3">
      <c r="A3462" s="1">
        <v>115.3</v>
      </c>
      <c r="B3462" s="1">
        <v>-296.64679999999998</v>
      </c>
      <c r="C3462" s="1">
        <v>-77.255229999999997</v>
      </c>
      <c r="D3462" s="1">
        <v>7394.5969999999998</v>
      </c>
      <c r="E3462" s="1">
        <v>-227.03739999999999</v>
      </c>
      <c r="F3462" s="1">
        <v>82.113609999999994</v>
      </c>
    </row>
    <row r="3463" spans="1:6" x14ac:dyDescent="0.3">
      <c r="A3463" s="1">
        <v>115.33329999999999</v>
      </c>
      <c r="B3463" s="1">
        <v>-303.43490000000003</v>
      </c>
      <c r="C3463" s="1">
        <v>-37.918379999999999</v>
      </c>
      <c r="D3463" s="1">
        <v>7387.1229999999996</v>
      </c>
      <c r="E3463" s="1">
        <v>-219.8623</v>
      </c>
      <c r="F3463" s="1">
        <v>204.97829999999999</v>
      </c>
    </row>
    <row r="3464" spans="1:6" x14ac:dyDescent="0.3">
      <c r="A3464" s="1">
        <v>115.36669999999999</v>
      </c>
      <c r="B3464" s="1">
        <v>-309.40530000000001</v>
      </c>
      <c r="C3464" s="1">
        <v>0.32556849999999998</v>
      </c>
      <c r="D3464" s="1">
        <v>7379.94</v>
      </c>
      <c r="E3464" s="1">
        <v>-212.8981</v>
      </c>
      <c r="F3464" s="1">
        <v>11.1294</v>
      </c>
    </row>
    <row r="3465" spans="1:6" x14ac:dyDescent="0.3">
      <c r="A3465" s="1">
        <v>115.4</v>
      </c>
      <c r="B3465" s="1">
        <v>-309.36950000000002</v>
      </c>
      <c r="C3465" s="1">
        <v>38.370800000000003</v>
      </c>
      <c r="D3465" s="1">
        <v>7372.93</v>
      </c>
      <c r="E3465" s="1">
        <v>-217.91319999999999</v>
      </c>
      <c r="F3465" s="1">
        <v>71.525689999999997</v>
      </c>
    </row>
    <row r="3466" spans="1:6" x14ac:dyDescent="0.3">
      <c r="A3466" s="1">
        <v>115.4333</v>
      </c>
      <c r="B3466" s="1">
        <v>-304.57100000000003</v>
      </c>
      <c r="C3466" s="1">
        <v>79.265780000000007</v>
      </c>
      <c r="D3466" s="1">
        <v>7365.4120000000003</v>
      </c>
      <c r="E3466" s="1">
        <v>-212.53319999999999</v>
      </c>
      <c r="F3466" s="1">
        <v>279.59140000000002</v>
      </c>
    </row>
    <row r="3467" spans="1:6" x14ac:dyDescent="0.3">
      <c r="A3467" s="1">
        <v>115.4667</v>
      </c>
      <c r="B3467" s="1">
        <v>-297.84699999999998</v>
      </c>
      <c r="C3467" s="1">
        <v>115.7612</v>
      </c>
      <c r="D3467" s="1">
        <v>7358.7610000000004</v>
      </c>
      <c r="E3467" s="1">
        <v>-195.1063</v>
      </c>
      <c r="F3467" s="1">
        <v>168.59229999999999</v>
      </c>
    </row>
    <row r="3468" spans="1:6" x14ac:dyDescent="0.3">
      <c r="A3468" s="1">
        <v>115.5</v>
      </c>
      <c r="B3468" s="1">
        <v>-286.45600000000002</v>
      </c>
      <c r="C3468" s="1">
        <v>149.72319999999999</v>
      </c>
      <c r="D3468" s="1">
        <v>7352.4049999999997</v>
      </c>
      <c r="E3468" s="1">
        <v>-200.48269999999999</v>
      </c>
      <c r="F3468" s="1">
        <v>-13.448560000000001</v>
      </c>
    </row>
    <row r="3469" spans="1:6" x14ac:dyDescent="0.3">
      <c r="A3469" s="1">
        <v>115.5333</v>
      </c>
      <c r="B3469" s="1">
        <v>-266.6241</v>
      </c>
      <c r="C3469" s="1">
        <v>183.96340000000001</v>
      </c>
      <c r="D3469" s="1">
        <v>7345.3950000000004</v>
      </c>
      <c r="E3469" s="1">
        <v>-200.79499999999999</v>
      </c>
      <c r="F3469" s="1">
        <v>195.53720000000001</v>
      </c>
    </row>
    <row r="3470" spans="1:6" x14ac:dyDescent="0.3">
      <c r="A3470" s="1">
        <v>115.5667</v>
      </c>
      <c r="B3470" s="1">
        <v>-246.51779999999999</v>
      </c>
      <c r="C3470" s="1">
        <v>214.15309999999999</v>
      </c>
      <c r="D3470" s="1">
        <v>7339.0190000000002</v>
      </c>
      <c r="E3470" s="1">
        <v>-184.32830000000001</v>
      </c>
      <c r="F3470" s="1">
        <v>182.05179999999999</v>
      </c>
    </row>
    <row r="3471" spans="1:6" x14ac:dyDescent="0.3">
      <c r="A3471" s="1">
        <v>115.6</v>
      </c>
      <c r="B3471" s="1">
        <v>-223.1103</v>
      </c>
      <c r="C3471" s="1">
        <v>238.3639</v>
      </c>
      <c r="D3471" s="1">
        <v>7333.107</v>
      </c>
      <c r="E3471" s="1">
        <v>-186.69</v>
      </c>
      <c r="F3471" s="1">
        <v>-122.2499</v>
      </c>
    </row>
    <row r="3472" spans="1:6" x14ac:dyDescent="0.3">
      <c r="A3472" s="1">
        <v>115.63330000000001</v>
      </c>
      <c r="B3472" s="1">
        <v>-194.16370000000001</v>
      </c>
      <c r="C3472" s="1">
        <v>261.70159999999998</v>
      </c>
      <c r="D3472" s="1">
        <v>7326.5730000000003</v>
      </c>
      <c r="E3472" s="1">
        <v>-196.12569999999999</v>
      </c>
      <c r="F3472" s="1">
        <v>-122.3165</v>
      </c>
    </row>
    <row r="3473" spans="1:6" x14ac:dyDescent="0.3">
      <c r="A3473" s="1">
        <v>115.66670000000001</v>
      </c>
      <c r="B3473" s="1">
        <v>-162.7551</v>
      </c>
      <c r="C3473" s="1">
        <v>281.53930000000003</v>
      </c>
      <c r="D3473" s="1">
        <v>7320.0320000000002</v>
      </c>
      <c r="E3473" s="1">
        <v>-193.8768</v>
      </c>
      <c r="F3473" s="1">
        <v>48.73413</v>
      </c>
    </row>
    <row r="3474" spans="1:6" x14ac:dyDescent="0.3">
      <c r="A3474" s="1">
        <v>115.7</v>
      </c>
      <c r="B3474" s="1">
        <v>-130.0309</v>
      </c>
      <c r="C3474" s="1">
        <v>296.95600000000002</v>
      </c>
      <c r="D3474" s="1">
        <v>7313.6480000000001</v>
      </c>
      <c r="E3474" s="1">
        <v>-192.10669999999999</v>
      </c>
      <c r="F3474" s="1">
        <v>-128.90870000000001</v>
      </c>
    </row>
    <row r="3475" spans="1:6" x14ac:dyDescent="0.3">
      <c r="A3475" s="1">
        <v>115.7333</v>
      </c>
      <c r="B3475" s="1">
        <v>-95.553079999999994</v>
      </c>
      <c r="C3475" s="1">
        <v>308.2124</v>
      </c>
      <c r="D3475" s="1">
        <v>7307.2250000000004</v>
      </c>
      <c r="E3475" s="1">
        <v>-201.6876</v>
      </c>
      <c r="F3475" s="1">
        <v>-401.07580000000002</v>
      </c>
    </row>
    <row r="3476" spans="1:6" x14ac:dyDescent="0.3">
      <c r="A3476" s="1">
        <v>115.7667</v>
      </c>
      <c r="B3476" s="1">
        <v>-56.735889999999998</v>
      </c>
      <c r="C3476" s="1">
        <v>315.26830000000001</v>
      </c>
      <c r="D3476" s="1">
        <v>7300.2020000000002</v>
      </c>
      <c r="E3476" s="1">
        <v>-220.00210000000001</v>
      </c>
      <c r="F3476" s="1">
        <v>-107.1729</v>
      </c>
    </row>
    <row r="3477" spans="1:6" x14ac:dyDescent="0.3">
      <c r="A3477" s="1">
        <v>115.8</v>
      </c>
      <c r="B3477" s="1">
        <v>-14.10106</v>
      </c>
      <c r="C3477" s="1">
        <v>315.65320000000003</v>
      </c>
      <c r="D3477" s="1">
        <v>7292.558</v>
      </c>
      <c r="E3477" s="1">
        <v>-212.59729999999999</v>
      </c>
      <c r="F3477" s="1">
        <v>49.942680000000003</v>
      </c>
    </row>
    <row r="3478" spans="1:6" x14ac:dyDescent="0.3">
      <c r="A3478" s="1">
        <v>115.83329999999999</v>
      </c>
      <c r="B3478" s="1">
        <v>21.880490000000002</v>
      </c>
      <c r="C3478" s="1">
        <v>315.16930000000002</v>
      </c>
      <c r="D3478" s="1">
        <v>7286.0290000000005</v>
      </c>
      <c r="E3478" s="1">
        <v>-208.72839999999999</v>
      </c>
      <c r="F3478" s="1">
        <v>193.12610000000001</v>
      </c>
    </row>
    <row r="3479" spans="1:6" x14ac:dyDescent="0.3">
      <c r="A3479" s="1">
        <v>115.86669999999999</v>
      </c>
      <c r="B3479" s="1">
        <v>62.324509999999997</v>
      </c>
      <c r="C3479" s="1">
        <v>310.28629999999998</v>
      </c>
      <c r="D3479" s="1">
        <v>7278.643</v>
      </c>
      <c r="E3479" s="1">
        <v>-207.7576</v>
      </c>
      <c r="F3479" s="1">
        <v>260.1275</v>
      </c>
    </row>
    <row r="3480" spans="1:6" x14ac:dyDescent="0.3">
      <c r="A3480" s="1">
        <v>115.9</v>
      </c>
      <c r="B3480" s="1">
        <v>96.867959999999997</v>
      </c>
      <c r="C3480" s="1">
        <v>301.31319999999999</v>
      </c>
      <c r="D3480" s="1">
        <v>7272.1779999999999</v>
      </c>
      <c r="E3480" s="1">
        <v>-186.6429</v>
      </c>
      <c r="F3480" s="1">
        <v>216.64840000000001</v>
      </c>
    </row>
    <row r="3481" spans="1:6" x14ac:dyDescent="0.3">
      <c r="A3481" s="1">
        <v>115.9333</v>
      </c>
      <c r="B3481" s="1">
        <v>128.64879999999999</v>
      </c>
      <c r="C3481" s="1">
        <v>291.6825</v>
      </c>
      <c r="D3481" s="1">
        <v>7266.2</v>
      </c>
      <c r="E3481" s="1">
        <v>-191.47380000000001</v>
      </c>
      <c r="F3481" s="1">
        <v>-109.8176</v>
      </c>
    </row>
    <row r="3482" spans="1:6" x14ac:dyDescent="0.3">
      <c r="A3482" s="1">
        <v>115.9667</v>
      </c>
      <c r="B3482" s="1">
        <v>162.74600000000001</v>
      </c>
      <c r="C3482" s="1">
        <v>275.33330000000001</v>
      </c>
      <c r="D3482" s="1">
        <v>7259.4129999999996</v>
      </c>
      <c r="E3482" s="1">
        <v>-199.1103</v>
      </c>
      <c r="F3482" s="1">
        <v>45.004240000000003</v>
      </c>
    </row>
    <row r="3483" spans="1:6" x14ac:dyDescent="0.3">
      <c r="A3483" s="1">
        <v>116</v>
      </c>
      <c r="B3483" s="1">
        <v>193.48220000000001</v>
      </c>
      <c r="C3483" s="1">
        <v>256.0684</v>
      </c>
      <c r="D3483" s="1">
        <v>7252.9260000000004</v>
      </c>
      <c r="E3483" s="1">
        <v>-186.6054</v>
      </c>
      <c r="F3483" s="1">
        <v>208.2764</v>
      </c>
    </row>
    <row r="3484" spans="1:6" x14ac:dyDescent="0.3">
      <c r="A3484" s="1">
        <v>116.0333</v>
      </c>
      <c r="B3484" s="1">
        <v>219.91499999999999</v>
      </c>
      <c r="C3484" s="1">
        <v>235.60599999999999</v>
      </c>
      <c r="D3484" s="1">
        <v>7246.973</v>
      </c>
      <c r="E3484" s="1">
        <v>-182.95150000000001</v>
      </c>
      <c r="F3484" s="1">
        <v>-13.167020000000001</v>
      </c>
    </row>
    <row r="3485" spans="1:6" x14ac:dyDescent="0.3">
      <c r="A3485" s="1">
        <v>116.0667</v>
      </c>
      <c r="B3485" s="1">
        <v>243.3579</v>
      </c>
      <c r="C3485" s="1">
        <v>209.535</v>
      </c>
      <c r="D3485" s="1">
        <v>7240.7290000000003</v>
      </c>
      <c r="E3485" s="1">
        <v>-189.55590000000001</v>
      </c>
      <c r="F3485" s="1">
        <v>82.541790000000006</v>
      </c>
    </row>
    <row r="3486" spans="1:6" x14ac:dyDescent="0.3">
      <c r="A3486" s="1">
        <v>116.1</v>
      </c>
      <c r="B3486" s="1">
        <v>265.39960000000002</v>
      </c>
      <c r="C3486" s="1">
        <v>181.28639999999999</v>
      </c>
      <c r="D3486" s="1">
        <v>7234.3360000000002</v>
      </c>
      <c r="E3486" s="1">
        <v>-179.25640000000001</v>
      </c>
      <c r="F3486" s="1">
        <v>173.8056</v>
      </c>
    </row>
    <row r="3487" spans="1:6" x14ac:dyDescent="0.3">
      <c r="A3487" s="1">
        <v>116.13330000000001</v>
      </c>
      <c r="B3487" s="1">
        <v>280.80450000000002</v>
      </c>
      <c r="C3487" s="1">
        <v>154.23670000000001</v>
      </c>
      <c r="D3487" s="1">
        <v>7228.7790000000005</v>
      </c>
      <c r="E3487" s="1">
        <v>-173.14769999999999</v>
      </c>
      <c r="F3487" s="1">
        <v>-106.6557</v>
      </c>
    </row>
    <row r="3488" spans="1:6" x14ac:dyDescent="0.3">
      <c r="A3488" s="1">
        <v>116.16670000000001</v>
      </c>
      <c r="B3488" s="1">
        <v>293.61340000000001</v>
      </c>
      <c r="C3488" s="1">
        <v>123.3792</v>
      </c>
      <c r="D3488" s="1">
        <v>7222.7929999999997</v>
      </c>
      <c r="E3488" s="1">
        <v>-188.69319999999999</v>
      </c>
      <c r="F3488" s="1">
        <v>-176.12379999999999</v>
      </c>
    </row>
    <row r="3489" spans="1:6" x14ac:dyDescent="0.3">
      <c r="A3489" s="1">
        <v>116.2</v>
      </c>
      <c r="B3489" s="1">
        <v>305.46280000000002</v>
      </c>
      <c r="C3489" s="1">
        <v>88.73939</v>
      </c>
      <c r="D3489" s="1">
        <v>7216.1989999999996</v>
      </c>
      <c r="E3489" s="1">
        <v>-187.97909999999999</v>
      </c>
      <c r="F3489" s="1">
        <v>6.453576</v>
      </c>
    </row>
    <row r="3490" spans="1:6" x14ac:dyDescent="0.3">
      <c r="A3490" s="1">
        <v>116.2333</v>
      </c>
      <c r="B3490" s="1">
        <v>309.95269999999999</v>
      </c>
      <c r="C3490" s="1">
        <v>56.108199999999997</v>
      </c>
      <c r="D3490" s="1">
        <v>7210.2610000000004</v>
      </c>
      <c r="E3490" s="1">
        <v>-183.40209999999999</v>
      </c>
      <c r="F3490" s="1">
        <v>-124.4179</v>
      </c>
    </row>
    <row r="3491" spans="1:6" x14ac:dyDescent="0.3">
      <c r="A3491" s="1">
        <v>116.2667</v>
      </c>
      <c r="B3491" s="1">
        <v>310.75029999999998</v>
      </c>
      <c r="C3491" s="1">
        <v>21.578240000000001</v>
      </c>
      <c r="D3491" s="1">
        <v>7203.9719999999998</v>
      </c>
      <c r="E3491" s="1">
        <v>-197.8629</v>
      </c>
      <c r="F3491" s="1">
        <v>-276.03410000000002</v>
      </c>
    </row>
    <row r="3492" spans="1:6" x14ac:dyDescent="0.3">
      <c r="A3492" s="1">
        <v>116.3</v>
      </c>
      <c r="B3492" s="1">
        <v>310.48250000000002</v>
      </c>
      <c r="C3492" s="1">
        <v>-15.8924</v>
      </c>
      <c r="D3492" s="1">
        <v>7197.07</v>
      </c>
      <c r="E3492" s="1">
        <v>-204.10839999999999</v>
      </c>
      <c r="F3492" s="1">
        <v>-178.8022</v>
      </c>
    </row>
    <row r="3493" spans="1:6" x14ac:dyDescent="0.3">
      <c r="A3493" s="1">
        <v>116.33329999999999</v>
      </c>
      <c r="B3493" s="1">
        <v>305.42189999999999</v>
      </c>
      <c r="C3493" s="1">
        <v>-51.850369999999998</v>
      </c>
      <c r="D3493" s="1">
        <v>7190.3649999999998</v>
      </c>
      <c r="E3493" s="1">
        <v>-206.8115</v>
      </c>
      <c r="F3493" s="1">
        <v>-123.1591</v>
      </c>
    </row>
    <row r="3494" spans="1:6" x14ac:dyDescent="0.3">
      <c r="A3494" s="1">
        <v>116.36669999999999</v>
      </c>
      <c r="B3494" s="1">
        <v>293.75779999999997</v>
      </c>
      <c r="C3494" s="1">
        <v>-88.230069999999998</v>
      </c>
      <c r="D3494" s="1">
        <v>7183.2820000000002</v>
      </c>
      <c r="E3494" s="1">
        <v>-214.1258</v>
      </c>
      <c r="F3494" s="1">
        <v>-70.327629999999999</v>
      </c>
    </row>
    <row r="3495" spans="1:6" x14ac:dyDescent="0.3">
      <c r="A3495" s="1">
        <v>116.4</v>
      </c>
      <c r="B3495" s="1">
        <v>281.08670000000001</v>
      </c>
      <c r="C3495" s="1">
        <v>-124.61969999999999</v>
      </c>
      <c r="D3495" s="1">
        <v>7176.09</v>
      </c>
      <c r="E3495" s="1">
        <v>-211.738</v>
      </c>
      <c r="F3495" s="1">
        <v>65.610169999999997</v>
      </c>
    </row>
    <row r="3496" spans="1:6" x14ac:dyDescent="0.3">
      <c r="A3496" s="1">
        <v>116.4333</v>
      </c>
      <c r="B3496" s="1">
        <v>264.0607</v>
      </c>
      <c r="C3496" s="1">
        <v>-157.62100000000001</v>
      </c>
      <c r="D3496" s="1">
        <v>7169.1670000000004</v>
      </c>
      <c r="E3496" s="1">
        <v>-208.28059999999999</v>
      </c>
      <c r="F3496" s="1">
        <v>-38.781379999999999</v>
      </c>
    </row>
    <row r="3497" spans="1:6" x14ac:dyDescent="0.3">
      <c r="A3497" s="1">
        <v>116.4667</v>
      </c>
      <c r="B3497" s="1">
        <v>244.49289999999999</v>
      </c>
      <c r="C3497" s="1">
        <v>-189.61709999999999</v>
      </c>
      <c r="D3497" s="1">
        <v>7162.2049999999999</v>
      </c>
      <c r="E3497" s="1">
        <v>-214.2895</v>
      </c>
      <c r="F3497" s="1">
        <v>46.311889999999998</v>
      </c>
    </row>
    <row r="3498" spans="1:6" x14ac:dyDescent="0.3">
      <c r="A3498" s="1">
        <v>116.5</v>
      </c>
      <c r="B3498" s="1">
        <v>218.99109999999999</v>
      </c>
      <c r="C3498" s="1">
        <v>-219.90610000000001</v>
      </c>
      <c r="D3498" s="1">
        <v>7154.8810000000003</v>
      </c>
      <c r="E3498" s="1">
        <v>-208.29419999999999</v>
      </c>
      <c r="F3498" s="1">
        <v>113.7719</v>
      </c>
    </row>
    <row r="3499" spans="1:6" x14ac:dyDescent="0.3">
      <c r="A3499" s="1">
        <v>116.5333</v>
      </c>
      <c r="B3499" s="1">
        <v>193.709</v>
      </c>
      <c r="C3499" s="1">
        <v>-245.11750000000001</v>
      </c>
      <c r="D3499" s="1">
        <v>7148.3180000000002</v>
      </c>
      <c r="E3499" s="1">
        <v>-201.94</v>
      </c>
      <c r="F3499" s="1">
        <v>93.241479999999996</v>
      </c>
    </row>
    <row r="3500" spans="1:6" x14ac:dyDescent="0.3">
      <c r="A3500" s="1">
        <v>116.5667</v>
      </c>
      <c r="B3500" s="1">
        <v>163.8021</v>
      </c>
      <c r="C3500" s="1">
        <v>-268.1628</v>
      </c>
      <c r="D3500" s="1">
        <v>7141.4179999999997</v>
      </c>
      <c r="E3500" s="1">
        <v>-205.39089999999999</v>
      </c>
      <c r="F3500" s="1">
        <v>116.988</v>
      </c>
    </row>
    <row r="3501" spans="1:6" x14ac:dyDescent="0.3">
      <c r="A3501" s="1">
        <v>116.6</v>
      </c>
      <c r="B3501" s="1">
        <v>131.74700000000001</v>
      </c>
      <c r="C3501" s="1">
        <v>-287.42200000000003</v>
      </c>
      <c r="D3501" s="1">
        <v>7134.6260000000002</v>
      </c>
      <c r="E3501" s="1">
        <v>-194.30539999999999</v>
      </c>
      <c r="F3501" s="1">
        <v>103.4418</v>
      </c>
    </row>
    <row r="3502" spans="1:6" x14ac:dyDescent="0.3">
      <c r="A3502" s="1">
        <v>116.63330000000001</v>
      </c>
      <c r="B3502" s="1">
        <v>100.5556</v>
      </c>
      <c r="C3502" s="1">
        <v>-301.15440000000001</v>
      </c>
      <c r="D3502" s="1">
        <v>7128.4639999999999</v>
      </c>
      <c r="E3502" s="1">
        <v>-194.62430000000001</v>
      </c>
      <c r="F3502" s="1">
        <v>20.985759999999999</v>
      </c>
    </row>
    <row r="3503" spans="1:6" x14ac:dyDescent="0.3">
      <c r="A3503" s="1">
        <v>116.66670000000001</v>
      </c>
      <c r="B3503" s="1">
        <v>64.205309999999997</v>
      </c>
      <c r="C3503" s="1">
        <v>-311.38799999999998</v>
      </c>
      <c r="D3503" s="1">
        <v>7121.6509999999998</v>
      </c>
      <c r="E3503" s="1">
        <v>-197.97309999999999</v>
      </c>
      <c r="F3503" s="1">
        <v>-106.79600000000001</v>
      </c>
    </row>
    <row r="3504" spans="1:6" x14ac:dyDescent="0.3">
      <c r="A3504" s="1">
        <v>116.7</v>
      </c>
      <c r="B3504" s="1">
        <v>29.207799999999999</v>
      </c>
      <c r="C3504" s="1">
        <v>-316.89670000000001</v>
      </c>
      <c r="D3504" s="1">
        <v>7115.2659999999996</v>
      </c>
      <c r="E3504" s="1">
        <v>-197.63659999999999</v>
      </c>
      <c r="F3504" s="1">
        <v>111.70780000000001</v>
      </c>
    </row>
    <row r="3505" spans="1:6" x14ac:dyDescent="0.3">
      <c r="A3505" s="1">
        <v>116.7333</v>
      </c>
      <c r="B3505" s="1">
        <v>-8.4581879999999998</v>
      </c>
      <c r="C3505" s="1">
        <v>-317.66730000000001</v>
      </c>
      <c r="D3505" s="1">
        <v>7108.4750000000004</v>
      </c>
      <c r="E3505" s="1">
        <v>-194.506</v>
      </c>
      <c r="F3505" s="1">
        <v>180.1506</v>
      </c>
    </row>
    <row r="3506" spans="1:6" x14ac:dyDescent="0.3">
      <c r="A3506" s="1">
        <v>116.7667</v>
      </c>
      <c r="B3506" s="1">
        <v>-42.697510000000001</v>
      </c>
      <c r="C3506" s="1">
        <v>-315.75209999999998</v>
      </c>
      <c r="D3506" s="1">
        <v>7102.299</v>
      </c>
      <c r="E3506" s="1">
        <v>-182.51329999999999</v>
      </c>
      <c r="F3506" s="1">
        <v>34.85389</v>
      </c>
    </row>
    <row r="3507" spans="1:6" x14ac:dyDescent="0.3">
      <c r="A3507" s="1">
        <v>116.8</v>
      </c>
      <c r="B3507" s="1">
        <v>-75.206019999999995</v>
      </c>
      <c r="C3507" s="1">
        <v>-308.67720000000003</v>
      </c>
      <c r="D3507" s="1">
        <v>7096.3069999999998</v>
      </c>
      <c r="E3507" s="1">
        <v>-191.09100000000001</v>
      </c>
      <c r="F3507" s="1">
        <v>-284.87670000000003</v>
      </c>
    </row>
    <row r="3508" spans="1:6" x14ac:dyDescent="0.3">
      <c r="A3508" s="1">
        <v>116.83329999999999</v>
      </c>
      <c r="B3508" s="1">
        <v>-110.1926</v>
      </c>
      <c r="C3508" s="1">
        <v>-295.65910000000002</v>
      </c>
      <c r="D3508" s="1">
        <v>7089.56</v>
      </c>
      <c r="E3508" s="1">
        <v>-204.80189999999999</v>
      </c>
      <c r="F3508" s="1">
        <v>-205.37629999999999</v>
      </c>
    </row>
    <row r="3509" spans="1:6" x14ac:dyDescent="0.3">
      <c r="A3509" s="1">
        <v>116.86669999999999</v>
      </c>
      <c r="B3509" s="1">
        <v>-144.1019</v>
      </c>
      <c r="C3509" s="1">
        <v>-278.64069999999998</v>
      </c>
      <c r="D3509" s="1">
        <v>7082.6540000000005</v>
      </c>
      <c r="E3509" s="1">
        <v>-204.256</v>
      </c>
      <c r="F3509" s="1">
        <v>-60.799210000000002</v>
      </c>
    </row>
    <row r="3510" spans="1:6" x14ac:dyDescent="0.3">
      <c r="A3510" s="1">
        <v>116.9</v>
      </c>
      <c r="B3510" s="1">
        <v>-174.16839999999999</v>
      </c>
      <c r="C3510" s="1">
        <v>-257.65640000000002</v>
      </c>
      <c r="D3510" s="1">
        <v>7075.942</v>
      </c>
      <c r="E3510" s="1">
        <v>-206.89089999999999</v>
      </c>
      <c r="F3510" s="1">
        <v>-134.91300000000001</v>
      </c>
    </row>
    <row r="3511" spans="1:6" x14ac:dyDescent="0.3">
      <c r="A3511" s="1">
        <v>116.9333</v>
      </c>
      <c r="B3511" s="1">
        <v>-204.0308</v>
      </c>
      <c r="C3511" s="1">
        <v>-233.56440000000001</v>
      </c>
      <c r="D3511" s="1">
        <v>7068.8609999999999</v>
      </c>
      <c r="E3511" s="1">
        <v>-214.90100000000001</v>
      </c>
      <c r="F3511" s="1">
        <v>-57.927079999999997</v>
      </c>
    </row>
    <row r="3512" spans="1:6" x14ac:dyDescent="0.3">
      <c r="A3512" s="1">
        <v>116.9667</v>
      </c>
      <c r="B3512" s="1">
        <v>-230.34289999999999</v>
      </c>
      <c r="C3512" s="1">
        <v>-204.62090000000001</v>
      </c>
      <c r="D3512" s="1">
        <v>7061.616</v>
      </c>
      <c r="E3512" s="1">
        <v>-211.4999</v>
      </c>
      <c r="F3512" s="1">
        <v>72.515209999999996</v>
      </c>
    </row>
    <row r="3513" spans="1:6" x14ac:dyDescent="0.3">
      <c r="A3513" s="1">
        <v>117</v>
      </c>
      <c r="B3513" s="1">
        <v>-253.89930000000001</v>
      </c>
      <c r="C3513" s="1">
        <v>-176.2089</v>
      </c>
      <c r="D3513" s="1">
        <v>7054.7610000000004</v>
      </c>
      <c r="E3513" s="1">
        <v>-207.74039999999999</v>
      </c>
      <c r="F3513" s="1">
        <v>-16.848330000000001</v>
      </c>
    </row>
    <row r="3514" spans="1:6" x14ac:dyDescent="0.3">
      <c r="A3514" s="1">
        <v>117.0333</v>
      </c>
      <c r="B3514" s="1">
        <v>-272.88310000000001</v>
      </c>
      <c r="C3514" s="1">
        <v>-143.67019999999999</v>
      </c>
      <c r="D3514" s="1">
        <v>7047.7659999999996</v>
      </c>
      <c r="E3514" s="1">
        <v>-213.5335</v>
      </c>
      <c r="F3514" s="1">
        <v>-9.0774240000000006</v>
      </c>
    </row>
    <row r="3515" spans="1:6" x14ac:dyDescent="0.3">
      <c r="A3515" s="1">
        <v>117.0667</v>
      </c>
      <c r="B3515" s="1">
        <v>-291.53539999999998</v>
      </c>
      <c r="C3515" s="1">
        <v>-109.1485</v>
      </c>
      <c r="D3515" s="1">
        <v>7040.5259999999998</v>
      </c>
      <c r="E3515" s="1">
        <v>-210.1157</v>
      </c>
      <c r="F3515" s="1">
        <v>94.659750000000003</v>
      </c>
    </row>
    <row r="3516" spans="1:6" x14ac:dyDescent="0.3">
      <c r="A3516" s="1">
        <v>117.1</v>
      </c>
      <c r="B3516" s="1">
        <v>-305.7593</v>
      </c>
      <c r="C3516" s="1">
        <v>-74.867620000000002</v>
      </c>
      <c r="D3516" s="1">
        <v>7033.759</v>
      </c>
      <c r="E3516" s="1">
        <v>-204.45699999999999</v>
      </c>
      <c r="F3516" s="1">
        <v>101.8989</v>
      </c>
    </row>
    <row r="3517" spans="1:6" x14ac:dyDescent="0.3">
      <c r="A3517" s="1">
        <v>117.13330000000001</v>
      </c>
      <c r="B3517" s="1">
        <v>-312.93049999999999</v>
      </c>
      <c r="C3517" s="1">
        <v>-37.841239999999999</v>
      </c>
      <c r="D3517" s="1">
        <v>7026.8950000000004</v>
      </c>
      <c r="E3517" s="1">
        <v>-204.89699999999999</v>
      </c>
      <c r="F3517" s="1">
        <v>261.02910000000003</v>
      </c>
    </row>
    <row r="3518" spans="1:6" x14ac:dyDescent="0.3">
      <c r="A3518" s="1">
        <v>117.16670000000001</v>
      </c>
      <c r="B3518" s="1">
        <v>-318.91140000000001</v>
      </c>
      <c r="C3518" s="1">
        <v>-0.55008480000000004</v>
      </c>
      <c r="D3518" s="1">
        <v>7020.0990000000002</v>
      </c>
      <c r="E3518" s="1">
        <v>-188.72489999999999</v>
      </c>
      <c r="F3518" s="1">
        <v>211.5515</v>
      </c>
    </row>
    <row r="3519" spans="1:6" x14ac:dyDescent="0.3">
      <c r="A3519" s="1">
        <v>117.2</v>
      </c>
      <c r="B3519" s="1">
        <v>-322.22030000000001</v>
      </c>
      <c r="C3519" s="1">
        <v>32.085900000000002</v>
      </c>
      <c r="D3519" s="1">
        <v>7014.3130000000001</v>
      </c>
      <c r="E3519" s="1">
        <v>-184.97579999999999</v>
      </c>
      <c r="F3519" s="1">
        <v>51.943399999999997</v>
      </c>
    </row>
    <row r="3520" spans="1:6" x14ac:dyDescent="0.3">
      <c r="A3520" s="1">
        <v>117.2333</v>
      </c>
      <c r="B3520" s="1">
        <v>-317.08620000000002</v>
      </c>
      <c r="C3520" s="1">
        <v>68.747039999999998</v>
      </c>
      <c r="D3520" s="1">
        <v>7007.7669999999998</v>
      </c>
      <c r="E3520" s="1">
        <v>-191.40100000000001</v>
      </c>
      <c r="F3520" s="1">
        <v>123.8646</v>
      </c>
    </row>
    <row r="3521" spans="1:6" x14ac:dyDescent="0.3">
      <c r="A3521" s="1">
        <v>117.2667</v>
      </c>
      <c r="B3521" s="1">
        <v>-311.44560000000001</v>
      </c>
      <c r="C3521" s="1">
        <v>103.8861</v>
      </c>
      <c r="D3521" s="1">
        <v>7001.5529999999999</v>
      </c>
      <c r="E3521" s="1">
        <v>-175.2569</v>
      </c>
      <c r="F3521" s="1">
        <v>242.20439999999999</v>
      </c>
    </row>
    <row r="3522" spans="1:6" x14ac:dyDescent="0.3">
      <c r="A3522" s="1">
        <v>117.3</v>
      </c>
      <c r="B3522" s="1">
        <v>-302.14010000000002</v>
      </c>
      <c r="C3522" s="1">
        <v>133.99529999999999</v>
      </c>
      <c r="D3522" s="1">
        <v>6996.0829999999996</v>
      </c>
      <c r="E3522" s="1">
        <v>-171.69380000000001</v>
      </c>
      <c r="F3522" s="1">
        <v>-59.784599999999998</v>
      </c>
    </row>
    <row r="3523" spans="1:6" x14ac:dyDescent="0.3">
      <c r="A3523" s="1">
        <v>117.33329999999999</v>
      </c>
      <c r="B3523" s="1">
        <v>-286.1927</v>
      </c>
      <c r="C3523" s="1">
        <v>164.52119999999999</v>
      </c>
      <c r="D3523" s="1">
        <v>6990.107</v>
      </c>
      <c r="E3523" s="1">
        <v>-182.54140000000001</v>
      </c>
      <c r="F3523" s="1">
        <v>-133.1362</v>
      </c>
    </row>
    <row r="3524" spans="1:6" x14ac:dyDescent="0.3">
      <c r="A3524" s="1">
        <v>117.36669999999999</v>
      </c>
      <c r="B3524" s="1">
        <v>-267.22949999999997</v>
      </c>
      <c r="C3524" s="1">
        <v>194.7679</v>
      </c>
      <c r="D3524" s="1">
        <v>6983.9139999999998</v>
      </c>
      <c r="E3524" s="1">
        <v>-181.08690000000001</v>
      </c>
      <c r="F3524" s="1">
        <v>91.298559999999995</v>
      </c>
    </row>
    <row r="3525" spans="1:6" x14ac:dyDescent="0.3">
      <c r="A3525" s="1">
        <v>117.4</v>
      </c>
      <c r="B3525" s="1">
        <v>-244.13470000000001</v>
      </c>
      <c r="C3525" s="1">
        <v>219.5531</v>
      </c>
      <c r="D3525" s="1">
        <v>6978.0349999999999</v>
      </c>
      <c r="E3525" s="1">
        <v>-174.86160000000001</v>
      </c>
      <c r="F3525" s="1">
        <v>-67.208029999999994</v>
      </c>
    </row>
    <row r="3526" spans="1:6" x14ac:dyDescent="0.3">
      <c r="A3526" s="1">
        <v>117.4333</v>
      </c>
      <c r="B3526" s="1">
        <v>-219.91560000000001</v>
      </c>
      <c r="C3526" s="1">
        <v>242.05340000000001</v>
      </c>
      <c r="D3526" s="1">
        <v>6972.2560000000003</v>
      </c>
      <c r="E3526" s="1">
        <v>-184.24870000000001</v>
      </c>
      <c r="F3526" s="1">
        <v>-189.02440000000001</v>
      </c>
    </row>
    <row r="3527" spans="1:6" x14ac:dyDescent="0.3">
      <c r="A3527" s="1">
        <v>117.4667</v>
      </c>
      <c r="B3527" s="1">
        <v>-188.85749999999999</v>
      </c>
      <c r="C3527" s="1">
        <v>262.32659999999998</v>
      </c>
      <c r="D3527" s="1">
        <v>6965.7510000000002</v>
      </c>
      <c r="E3527" s="1">
        <v>-191.34020000000001</v>
      </c>
      <c r="F3527" s="1">
        <v>-93.125169999999997</v>
      </c>
    </row>
    <row r="3528" spans="1:6" x14ac:dyDescent="0.3">
      <c r="A3528" s="1">
        <v>117.5</v>
      </c>
      <c r="B3528" s="1">
        <v>-157.374</v>
      </c>
      <c r="C3528" s="1">
        <v>278.15260000000001</v>
      </c>
      <c r="D3528" s="1">
        <v>6959.5</v>
      </c>
      <c r="E3528" s="1">
        <v>-187.77459999999999</v>
      </c>
      <c r="F3528" s="1">
        <v>-77.94932</v>
      </c>
    </row>
    <row r="3529" spans="1:6" x14ac:dyDescent="0.3">
      <c r="A3529" s="1">
        <v>117.5333</v>
      </c>
      <c r="B3529" s="1">
        <v>-125.73390000000001</v>
      </c>
      <c r="C3529" s="1">
        <v>292.89240000000001</v>
      </c>
      <c r="D3529" s="1">
        <v>6953.2330000000002</v>
      </c>
      <c r="E3529" s="1">
        <v>-196.01079999999999</v>
      </c>
      <c r="F3529" s="1">
        <v>-77.886499999999998</v>
      </c>
    </row>
    <row r="3530" spans="1:6" x14ac:dyDescent="0.3">
      <c r="A3530" s="1">
        <v>117.5667</v>
      </c>
      <c r="B3530" s="1">
        <v>-89.626069999999999</v>
      </c>
      <c r="C3530" s="1">
        <v>303.87610000000001</v>
      </c>
      <c r="D3530" s="1">
        <v>6946.433</v>
      </c>
      <c r="E3530" s="1">
        <v>-196.3125</v>
      </c>
      <c r="F3530" s="1">
        <v>71.935649999999995</v>
      </c>
    </row>
    <row r="3531" spans="1:6" x14ac:dyDescent="0.3">
      <c r="A3531" s="1">
        <v>117.6</v>
      </c>
      <c r="B3531" s="1">
        <v>-55.588239999999999</v>
      </c>
      <c r="C3531" s="1">
        <v>310.64019999999999</v>
      </c>
      <c r="D3531" s="1">
        <v>6940.1459999999997</v>
      </c>
      <c r="E3531" s="1">
        <v>-187.9709</v>
      </c>
      <c r="F3531" s="1">
        <v>75.214380000000006</v>
      </c>
    </row>
    <row r="3532" spans="1:6" x14ac:dyDescent="0.3">
      <c r="A3532" s="1">
        <v>117.63330000000001</v>
      </c>
      <c r="B3532" s="1">
        <v>-21.5715</v>
      </c>
      <c r="C3532" s="1">
        <v>316.2878</v>
      </c>
      <c r="D3532" s="1">
        <v>6933.902</v>
      </c>
      <c r="E3532" s="1">
        <v>-191.59790000000001</v>
      </c>
      <c r="F3532" s="1">
        <v>71.579980000000006</v>
      </c>
    </row>
    <row r="3533" spans="1:6" x14ac:dyDescent="0.3">
      <c r="A3533" s="1">
        <v>117.66670000000001</v>
      </c>
      <c r="B3533" s="1">
        <v>14.5585</v>
      </c>
      <c r="C3533" s="1">
        <v>317.22469999999998</v>
      </c>
      <c r="D3533" s="1">
        <v>6927.3720000000003</v>
      </c>
      <c r="E3533" s="1">
        <v>-185.93600000000001</v>
      </c>
      <c r="F3533" s="1">
        <v>228.03139999999999</v>
      </c>
    </row>
    <row r="3534" spans="1:6" x14ac:dyDescent="0.3">
      <c r="A3534" s="1">
        <v>117.7</v>
      </c>
      <c r="B3534" s="1">
        <v>47.004660000000001</v>
      </c>
      <c r="C3534" s="1">
        <v>314.73790000000002</v>
      </c>
      <c r="D3534" s="1">
        <v>6921.5060000000003</v>
      </c>
      <c r="E3534" s="1">
        <v>-173.3245</v>
      </c>
      <c r="F3534" s="1">
        <v>259.15249999999997</v>
      </c>
    </row>
    <row r="3535" spans="1:6" x14ac:dyDescent="0.3">
      <c r="A3535" s="1">
        <v>117.7333</v>
      </c>
      <c r="B3535" s="1">
        <v>78.004589999999993</v>
      </c>
      <c r="C3535" s="1">
        <v>308.66480000000001</v>
      </c>
      <c r="D3535" s="1">
        <v>6915.817</v>
      </c>
      <c r="E3535" s="1">
        <v>-169.4846</v>
      </c>
      <c r="F3535" s="1">
        <v>84.565910000000002</v>
      </c>
    </row>
    <row r="3536" spans="1:6" x14ac:dyDescent="0.3">
      <c r="A3536" s="1">
        <v>117.7667</v>
      </c>
      <c r="B3536" s="1">
        <v>108.40219999999999</v>
      </c>
      <c r="C3536" s="1">
        <v>301.21339999999998</v>
      </c>
      <c r="D3536" s="1">
        <v>6910.2070000000003</v>
      </c>
      <c r="E3536" s="1">
        <v>-167.8057</v>
      </c>
      <c r="F3536" s="1">
        <v>195.72190000000001</v>
      </c>
    </row>
    <row r="3537" spans="1:6" x14ac:dyDescent="0.3">
      <c r="A3537" s="1">
        <v>117.8</v>
      </c>
      <c r="B3537" s="1">
        <v>137.22380000000001</v>
      </c>
      <c r="C3537" s="1">
        <v>289.38799999999998</v>
      </c>
      <c r="D3537" s="1">
        <v>6904.63</v>
      </c>
      <c r="E3537" s="1">
        <v>-157.81379999999999</v>
      </c>
      <c r="F3537" s="1">
        <v>131.90450000000001</v>
      </c>
    </row>
    <row r="3538" spans="1:6" x14ac:dyDescent="0.3">
      <c r="A3538" s="1">
        <v>117.83329999999999</v>
      </c>
      <c r="B3538" s="1">
        <v>161.29910000000001</v>
      </c>
      <c r="C3538" s="1">
        <v>275.87580000000003</v>
      </c>
      <c r="D3538" s="1">
        <v>6899.6859999999997</v>
      </c>
      <c r="E3538" s="1">
        <v>-155.369</v>
      </c>
      <c r="F3538" s="1">
        <v>-167.31200000000001</v>
      </c>
    </row>
    <row r="3539" spans="1:6" x14ac:dyDescent="0.3">
      <c r="A3539" s="1">
        <v>117.86669999999999</v>
      </c>
      <c r="B3539" s="1">
        <v>185.8124</v>
      </c>
      <c r="C3539" s="1">
        <v>258.3227</v>
      </c>
      <c r="D3539" s="1">
        <v>6894.2719999999999</v>
      </c>
      <c r="E3539" s="1">
        <v>-171.09360000000001</v>
      </c>
      <c r="F3539" s="1">
        <v>-59.483580000000003</v>
      </c>
    </row>
    <row r="3540" spans="1:6" x14ac:dyDescent="0.3">
      <c r="A3540" s="1">
        <v>117.9</v>
      </c>
      <c r="B3540" s="1">
        <v>211.0692</v>
      </c>
      <c r="C3540" s="1">
        <v>236.73070000000001</v>
      </c>
      <c r="D3540" s="1">
        <v>6888.28</v>
      </c>
      <c r="E3540" s="1">
        <v>-163.18129999999999</v>
      </c>
      <c r="F3540" s="1">
        <v>266.61520000000002</v>
      </c>
    </row>
    <row r="3541" spans="1:6" x14ac:dyDescent="0.3">
      <c r="A3541" s="1">
        <v>117.9333</v>
      </c>
      <c r="B3541" s="1">
        <v>229.93780000000001</v>
      </c>
      <c r="C3541" s="1">
        <v>217.3931</v>
      </c>
      <c r="D3541" s="1">
        <v>6883.3940000000002</v>
      </c>
      <c r="E3541" s="1">
        <v>-147.24250000000001</v>
      </c>
      <c r="F3541" s="1">
        <v>36.63711</v>
      </c>
    </row>
    <row r="3542" spans="1:6" x14ac:dyDescent="0.3">
      <c r="A3542" s="1">
        <v>117.9667</v>
      </c>
      <c r="B3542" s="1">
        <v>245.68289999999999</v>
      </c>
      <c r="C3542" s="1">
        <v>195.1705</v>
      </c>
      <c r="D3542" s="1">
        <v>6878.4639999999999</v>
      </c>
      <c r="E3542" s="1">
        <v>-161.3733</v>
      </c>
      <c r="F3542" s="1">
        <v>-288.43869999999998</v>
      </c>
    </row>
    <row r="3543" spans="1:6" x14ac:dyDescent="0.3">
      <c r="A3543" s="1">
        <v>118</v>
      </c>
      <c r="B3543" s="1">
        <v>262.41789999999997</v>
      </c>
      <c r="C3543" s="1">
        <v>168.05199999999999</v>
      </c>
      <c r="D3543" s="1">
        <v>6872.6350000000002</v>
      </c>
      <c r="E3543" s="1">
        <v>-170.80430000000001</v>
      </c>
      <c r="F3543" s="1">
        <v>-141.1788</v>
      </c>
    </row>
    <row r="3544" spans="1:6" x14ac:dyDescent="0.3">
      <c r="A3544" s="1">
        <v>118.0333</v>
      </c>
      <c r="B3544" s="1">
        <v>275.18529999999998</v>
      </c>
      <c r="C3544" s="1">
        <v>140.678</v>
      </c>
      <c r="D3544" s="1">
        <v>6867.0770000000002</v>
      </c>
      <c r="E3544" s="1">
        <v>-167.58799999999999</v>
      </c>
      <c r="F3544" s="1">
        <v>-92.727969999999999</v>
      </c>
    </row>
    <row r="3545" spans="1:6" x14ac:dyDescent="0.3">
      <c r="A3545" s="1">
        <v>118.0667</v>
      </c>
      <c r="B3545" s="1">
        <v>284.83629999999999</v>
      </c>
      <c r="C3545" s="1">
        <v>111.98699999999999</v>
      </c>
      <c r="D3545" s="1">
        <v>6861.4629999999997</v>
      </c>
      <c r="E3545" s="1">
        <v>-176.626</v>
      </c>
      <c r="F3545" s="1">
        <v>-224.81190000000001</v>
      </c>
    </row>
    <row r="3546" spans="1:6" x14ac:dyDescent="0.3">
      <c r="A3546" s="1">
        <v>118.1</v>
      </c>
      <c r="B3546" s="1">
        <v>292.84840000000003</v>
      </c>
      <c r="C3546" s="1">
        <v>80.123059999999995</v>
      </c>
      <c r="D3546" s="1">
        <v>6855.3019999999997</v>
      </c>
      <c r="E3546" s="1">
        <v>-184.80840000000001</v>
      </c>
      <c r="F3546" s="1">
        <v>-182.13069999999999</v>
      </c>
    </row>
    <row r="3547" spans="1:6" x14ac:dyDescent="0.3">
      <c r="A3547" s="1">
        <v>118.13330000000001</v>
      </c>
      <c r="B3547" s="1">
        <v>299.01530000000002</v>
      </c>
      <c r="C3547" s="1">
        <v>48.121139999999997</v>
      </c>
      <c r="D3547" s="1">
        <v>6849.1419999999998</v>
      </c>
      <c r="E3547" s="1">
        <v>-187.23509999999999</v>
      </c>
      <c r="F3547" s="1">
        <v>-147.43610000000001</v>
      </c>
    </row>
    <row r="3548" spans="1:6" x14ac:dyDescent="0.3">
      <c r="A3548" s="1">
        <v>118.16670000000001</v>
      </c>
      <c r="B3548" s="1">
        <v>303.32130000000001</v>
      </c>
      <c r="C3548" s="1">
        <v>14.93713</v>
      </c>
      <c r="D3548" s="1">
        <v>6842.8190000000004</v>
      </c>
      <c r="E3548" s="1">
        <v>-194.63740000000001</v>
      </c>
      <c r="F3548" s="1">
        <v>-93.635040000000004</v>
      </c>
    </row>
    <row r="3549" spans="1:6" x14ac:dyDescent="0.3">
      <c r="A3549" s="1">
        <v>118.2</v>
      </c>
      <c r="B3549" s="1">
        <v>305.1447</v>
      </c>
      <c r="C3549" s="1">
        <v>-20.446850000000001</v>
      </c>
      <c r="D3549" s="1">
        <v>6836.1670000000004</v>
      </c>
      <c r="E3549" s="1">
        <v>-195.16980000000001</v>
      </c>
      <c r="F3549" s="1">
        <v>61.575029999999998</v>
      </c>
    </row>
    <row r="3550" spans="1:6" x14ac:dyDescent="0.3">
      <c r="A3550" s="1">
        <v>118.2333</v>
      </c>
      <c r="B3550" s="1">
        <v>303.34620000000001</v>
      </c>
      <c r="C3550" s="1">
        <v>-54.537140000000001</v>
      </c>
      <c r="D3550" s="1">
        <v>6829.808</v>
      </c>
      <c r="E3550" s="1">
        <v>-188.8391</v>
      </c>
      <c r="F3550" s="1">
        <v>69.054490000000001</v>
      </c>
    </row>
    <row r="3551" spans="1:6" x14ac:dyDescent="0.3">
      <c r="A3551" s="1">
        <v>118.2667</v>
      </c>
      <c r="B3551" s="1">
        <v>301.0693</v>
      </c>
      <c r="C3551" s="1">
        <v>-88.73948</v>
      </c>
      <c r="D3551" s="1">
        <v>6823.5770000000002</v>
      </c>
      <c r="E3551" s="1">
        <v>-190.18270000000001</v>
      </c>
      <c r="F3551" s="1">
        <v>80.056290000000004</v>
      </c>
    </row>
    <row r="3552" spans="1:6" x14ac:dyDescent="0.3">
      <c r="A3552" s="1">
        <v>118.3</v>
      </c>
      <c r="B3552" s="1">
        <v>290.56</v>
      </c>
      <c r="C3552" s="1">
        <v>-122.5635</v>
      </c>
      <c r="D3552" s="1">
        <v>6817.1289999999999</v>
      </c>
      <c r="E3552" s="1">
        <v>-185.7998</v>
      </c>
      <c r="F3552" s="1">
        <v>149.9016</v>
      </c>
    </row>
    <row r="3553" spans="1:6" x14ac:dyDescent="0.3">
      <c r="A3553" s="1">
        <v>118.33329999999999</v>
      </c>
      <c r="B3553" s="1">
        <v>277.34500000000003</v>
      </c>
      <c r="C3553" s="1">
        <v>-152.53100000000001</v>
      </c>
      <c r="D3553" s="1">
        <v>6811.1909999999998</v>
      </c>
      <c r="E3553" s="1">
        <v>-177.6163</v>
      </c>
      <c r="F3553" s="1">
        <v>70.893079999999998</v>
      </c>
    </row>
    <row r="3554" spans="1:6" x14ac:dyDescent="0.3">
      <c r="A3554" s="1">
        <v>118.36669999999999</v>
      </c>
      <c r="B3554" s="1">
        <v>262.17689999999999</v>
      </c>
      <c r="C3554" s="1">
        <v>-181.62100000000001</v>
      </c>
      <c r="D3554" s="1">
        <v>6805.2879999999996</v>
      </c>
      <c r="E3554" s="1">
        <v>-181.3948</v>
      </c>
      <c r="F3554" s="1">
        <v>41.221769999999999</v>
      </c>
    </row>
    <row r="3555" spans="1:6" x14ac:dyDescent="0.3">
      <c r="A3555" s="1">
        <v>118.4</v>
      </c>
      <c r="B3555" s="1">
        <v>241.5316</v>
      </c>
      <c r="C3555" s="1">
        <v>-209.2389</v>
      </c>
      <c r="D3555" s="1">
        <v>6799.098</v>
      </c>
      <c r="E3555" s="1">
        <v>-177.37049999999999</v>
      </c>
      <c r="F3555" s="1">
        <v>45.965319999999998</v>
      </c>
    </row>
    <row r="3556" spans="1:6" x14ac:dyDescent="0.3">
      <c r="A3556" s="1">
        <v>118.4333</v>
      </c>
      <c r="B3556" s="1">
        <v>220.0599</v>
      </c>
      <c r="C3556" s="1">
        <v>-232.19239999999999</v>
      </c>
      <c r="D3556" s="1">
        <v>6793.4629999999997</v>
      </c>
      <c r="E3556" s="1">
        <v>-174.54249999999999</v>
      </c>
      <c r="F3556" s="1">
        <v>138.81649999999999</v>
      </c>
    </row>
    <row r="3557" spans="1:6" x14ac:dyDescent="0.3">
      <c r="A3557" s="1">
        <v>118.4667</v>
      </c>
      <c r="B3557" s="1">
        <v>194.12280000000001</v>
      </c>
      <c r="C3557" s="1">
        <v>-253.33869999999999</v>
      </c>
      <c r="D3557" s="1">
        <v>6787.4610000000002</v>
      </c>
      <c r="E3557" s="1">
        <v>-172.02979999999999</v>
      </c>
      <c r="F3557" s="1">
        <v>101.5928</v>
      </c>
    </row>
    <row r="3558" spans="1:6" x14ac:dyDescent="0.3">
      <c r="A3558" s="1">
        <v>118.5</v>
      </c>
      <c r="B3558" s="1">
        <v>168.66980000000001</v>
      </c>
      <c r="C3558" s="1">
        <v>-269.98410000000001</v>
      </c>
      <c r="D3558" s="1">
        <v>6781.9949999999999</v>
      </c>
      <c r="E3558" s="1">
        <v>-164.60300000000001</v>
      </c>
      <c r="F3558" s="1">
        <v>-55.85642</v>
      </c>
    </row>
    <row r="3559" spans="1:6" x14ac:dyDescent="0.3">
      <c r="A3559" s="1">
        <v>118.5333</v>
      </c>
      <c r="B3559" s="1">
        <v>141.38679999999999</v>
      </c>
      <c r="C3559" s="1">
        <v>-283.72820000000002</v>
      </c>
      <c r="D3559" s="1">
        <v>6776.4880000000003</v>
      </c>
      <c r="E3559" s="1">
        <v>-175.58799999999999</v>
      </c>
      <c r="F3559" s="1">
        <v>-310.47969999999998</v>
      </c>
    </row>
    <row r="3560" spans="1:6" x14ac:dyDescent="0.3">
      <c r="A3560" s="1">
        <v>118.5667</v>
      </c>
      <c r="B3560" s="1">
        <v>109.4127</v>
      </c>
      <c r="C3560" s="1">
        <v>-295.959</v>
      </c>
      <c r="D3560" s="1">
        <v>6770.2889999999998</v>
      </c>
      <c r="E3560" s="1">
        <v>-187.90700000000001</v>
      </c>
      <c r="F3560" s="1">
        <v>-145.733</v>
      </c>
    </row>
    <row r="3561" spans="1:6" x14ac:dyDescent="0.3">
      <c r="A3561" s="1">
        <v>118.6</v>
      </c>
      <c r="B3561" s="1">
        <v>76.126480000000001</v>
      </c>
      <c r="C3561" s="1">
        <v>-306.21969999999999</v>
      </c>
      <c r="D3561" s="1">
        <v>6763.9610000000002</v>
      </c>
      <c r="E3561" s="1">
        <v>-185.05590000000001</v>
      </c>
      <c r="F3561" s="1">
        <v>-112.0954</v>
      </c>
    </row>
    <row r="3562" spans="1:6" x14ac:dyDescent="0.3">
      <c r="A3562" s="1">
        <v>118.63330000000001</v>
      </c>
      <c r="B3562" s="1">
        <v>43.45523</v>
      </c>
      <c r="C3562" s="1">
        <v>-311.10140000000001</v>
      </c>
      <c r="D3562" s="1">
        <v>6757.9520000000002</v>
      </c>
      <c r="E3562" s="1">
        <v>-192.05350000000001</v>
      </c>
      <c r="F3562" s="1">
        <v>-334.00630000000001</v>
      </c>
    </row>
    <row r="3563" spans="1:6" x14ac:dyDescent="0.3">
      <c r="A3563" s="1">
        <v>118.66670000000001</v>
      </c>
      <c r="B3563" s="1">
        <v>6.3445489999999998</v>
      </c>
      <c r="C3563" s="1">
        <v>-314.08980000000003</v>
      </c>
      <c r="D3563" s="1">
        <v>6751.1570000000002</v>
      </c>
      <c r="E3563" s="1">
        <v>-210.4308</v>
      </c>
      <c r="F3563" s="1">
        <v>-170.5009</v>
      </c>
    </row>
    <row r="3564" spans="1:6" x14ac:dyDescent="0.3">
      <c r="A3564" s="1">
        <v>118.7</v>
      </c>
      <c r="B3564" s="1">
        <v>-31.161619999999999</v>
      </c>
      <c r="C3564" s="1">
        <v>-292.69929999999999</v>
      </c>
      <c r="D3564" s="1">
        <v>6743.9229999999998</v>
      </c>
      <c r="E3564" s="1">
        <v>-205.29689999999999</v>
      </c>
      <c r="F3564" s="1">
        <v>104.08620000000001</v>
      </c>
    </row>
    <row r="3565" spans="1:6" x14ac:dyDescent="0.3">
      <c r="A3565" s="1">
        <v>118.7333</v>
      </c>
      <c r="B3565" s="1">
        <v>-63.768450000000001</v>
      </c>
      <c r="C3565" s="1">
        <v>-286.94749999999999</v>
      </c>
      <c r="D3565" s="1">
        <v>6737.4709999999995</v>
      </c>
      <c r="E3565" s="1">
        <v>-198.49459999999999</v>
      </c>
      <c r="F3565" s="1">
        <v>84.572270000000003</v>
      </c>
    </row>
    <row r="3566" spans="1:6" x14ac:dyDescent="0.3">
      <c r="A3566" s="1">
        <v>118.7667</v>
      </c>
      <c r="B3566" s="1">
        <v>-97.236829999999998</v>
      </c>
      <c r="C3566" s="1">
        <v>-277.51010000000002</v>
      </c>
      <c r="D3566" s="1">
        <v>6730.69</v>
      </c>
      <c r="E3566" s="1">
        <v>-202.82679999999999</v>
      </c>
      <c r="F3566" s="1">
        <v>104.45269999999999</v>
      </c>
    </row>
    <row r="3567" spans="1:6" x14ac:dyDescent="0.3">
      <c r="A3567" s="1">
        <v>118.8</v>
      </c>
      <c r="B3567" s="1">
        <v>-129.64689999999999</v>
      </c>
      <c r="C3567" s="1">
        <v>-265.21559999999999</v>
      </c>
      <c r="D3567" s="1">
        <v>6723.9489999999996</v>
      </c>
      <c r="E3567" s="1">
        <v>-192.10429999999999</v>
      </c>
      <c r="F3567" s="1">
        <v>202.77449999999999</v>
      </c>
    </row>
    <row r="3568" spans="1:6" x14ac:dyDescent="0.3">
      <c r="A3568" s="1">
        <v>118.83329999999999</v>
      </c>
      <c r="B3568" s="1">
        <v>-158.44229999999999</v>
      </c>
      <c r="C3568" s="1">
        <v>-252.41309999999999</v>
      </c>
      <c r="D3568" s="1">
        <v>6717.8829999999998</v>
      </c>
      <c r="E3568" s="1">
        <v>-185.93430000000001</v>
      </c>
      <c r="F3568" s="1">
        <v>150.34370000000001</v>
      </c>
    </row>
    <row r="3569" spans="1:6" x14ac:dyDescent="0.3">
      <c r="A3569" s="1">
        <v>118.86669999999999</v>
      </c>
      <c r="B3569" s="1">
        <v>-188.86920000000001</v>
      </c>
      <c r="C3569" s="1">
        <v>-237.8954</v>
      </c>
      <c r="D3569" s="1">
        <v>6711.5529999999999</v>
      </c>
      <c r="E3569" s="1">
        <v>-185.3133</v>
      </c>
      <c r="F3569" s="1">
        <v>179.9365</v>
      </c>
    </row>
    <row r="3570" spans="1:6" x14ac:dyDescent="0.3">
      <c r="A3570" s="1">
        <v>118.9</v>
      </c>
      <c r="B3570" s="1">
        <v>-215.63220000000001</v>
      </c>
      <c r="C3570" s="1">
        <v>-219.65010000000001</v>
      </c>
      <c r="D3570" s="1">
        <v>6705.5290000000005</v>
      </c>
      <c r="E3570" s="1">
        <v>-173.14850000000001</v>
      </c>
      <c r="F3570" s="1">
        <v>46.396169999999998</v>
      </c>
    </row>
    <row r="3571" spans="1:6" x14ac:dyDescent="0.3">
      <c r="A3571" s="1">
        <v>118.9333</v>
      </c>
      <c r="B3571" s="1">
        <v>-238.90360000000001</v>
      </c>
      <c r="C3571" s="1">
        <v>-200.53579999999999</v>
      </c>
      <c r="D3571" s="1">
        <v>6700.01</v>
      </c>
      <c r="E3571" s="1">
        <v>-178.81389999999999</v>
      </c>
      <c r="F3571" s="1">
        <v>4.9687239999999999</v>
      </c>
    </row>
    <row r="3572" spans="1:6" x14ac:dyDescent="0.3">
      <c r="A3572" s="1">
        <v>118.9667</v>
      </c>
      <c r="B3572" s="1">
        <v>-262.03629999999998</v>
      </c>
      <c r="C3572" s="1">
        <v>-174.1489</v>
      </c>
      <c r="D3572" s="1">
        <v>6693.6080000000002</v>
      </c>
      <c r="E3572" s="1">
        <v>-179.48419999999999</v>
      </c>
      <c r="F3572" s="1">
        <v>126.3312</v>
      </c>
    </row>
    <row r="3573" spans="1:6" x14ac:dyDescent="0.3">
      <c r="A3573" s="1">
        <v>119</v>
      </c>
      <c r="B3573" s="1">
        <v>-280.49779999999998</v>
      </c>
      <c r="C3573" s="1">
        <v>-149.4228</v>
      </c>
      <c r="D3573" s="1">
        <v>6688.0439999999999</v>
      </c>
      <c r="E3573" s="1">
        <v>-165.1542</v>
      </c>
      <c r="F3573" s="1">
        <v>-38.283360000000002</v>
      </c>
    </row>
    <row r="3574" spans="1:6" x14ac:dyDescent="0.3">
      <c r="A3574" s="1">
        <v>119.0333</v>
      </c>
      <c r="B3574" s="1">
        <v>-295.41000000000003</v>
      </c>
      <c r="C3574" s="1">
        <v>-122.9532</v>
      </c>
      <c r="D3574" s="1">
        <v>6682.598</v>
      </c>
      <c r="E3574" s="1">
        <v>-180.84280000000001</v>
      </c>
      <c r="F3574" s="1">
        <v>-124.4111</v>
      </c>
    </row>
    <row r="3575" spans="1:6" x14ac:dyDescent="0.3">
      <c r="A3575" s="1">
        <v>119.0667</v>
      </c>
      <c r="B3575" s="1">
        <v>-307.82769999999999</v>
      </c>
      <c r="C3575" s="1">
        <v>-88.20017</v>
      </c>
      <c r="D3575" s="1">
        <v>6675.9880000000003</v>
      </c>
      <c r="E3575" s="1">
        <v>-181.13040000000001</v>
      </c>
      <c r="F3575" s="1">
        <v>-15.56465</v>
      </c>
    </row>
    <row r="3576" spans="1:6" x14ac:dyDescent="0.3">
      <c r="A3576" s="1">
        <v>119.1</v>
      </c>
      <c r="B3576" s="1">
        <v>-313.46559999999999</v>
      </c>
      <c r="C3576" s="1">
        <v>-58.223619999999997</v>
      </c>
      <c r="D3576" s="1">
        <v>6670.5219999999999</v>
      </c>
      <c r="E3576" s="1">
        <v>-173.1756</v>
      </c>
      <c r="F3576" s="1">
        <v>148.4983</v>
      </c>
    </row>
    <row r="3577" spans="1:6" x14ac:dyDescent="0.3">
      <c r="A3577" s="1">
        <v>119.13330000000001</v>
      </c>
      <c r="B3577" s="1">
        <v>-317.45249999999999</v>
      </c>
      <c r="C3577" s="1">
        <v>-24.66778</v>
      </c>
      <c r="D3577" s="1">
        <v>6664.4430000000002</v>
      </c>
      <c r="E3577" s="1">
        <v>-177.0658</v>
      </c>
      <c r="F3577" s="1">
        <v>67.48075</v>
      </c>
    </row>
    <row r="3578" spans="1:6" x14ac:dyDescent="0.3">
      <c r="A3578" s="1">
        <v>119.16670000000001</v>
      </c>
      <c r="B3578" s="1">
        <v>-316.27510000000001</v>
      </c>
      <c r="C3578" s="1">
        <v>7.0783399999999999</v>
      </c>
      <c r="D3578" s="1">
        <v>6658.7179999999998</v>
      </c>
      <c r="E3578" s="1">
        <v>-166.5866</v>
      </c>
      <c r="F3578" s="1">
        <v>89.259500000000003</v>
      </c>
    </row>
    <row r="3579" spans="1:6" x14ac:dyDescent="0.3">
      <c r="A3579" s="1">
        <v>119.2</v>
      </c>
      <c r="B3579" s="1">
        <v>-310.25720000000001</v>
      </c>
      <c r="C3579" s="1">
        <v>36.241039999999998</v>
      </c>
      <c r="D3579" s="1">
        <v>6653.3370000000004</v>
      </c>
      <c r="E3579" s="1">
        <v>-169.27209999999999</v>
      </c>
      <c r="F3579" s="1">
        <v>-87.802620000000005</v>
      </c>
    </row>
    <row r="3580" spans="1:6" x14ac:dyDescent="0.3">
      <c r="A3580" s="1">
        <v>119.2333</v>
      </c>
      <c r="B3580" s="1">
        <v>-303.78230000000002</v>
      </c>
      <c r="C3580" s="1">
        <v>67.719070000000002</v>
      </c>
      <c r="D3580" s="1">
        <v>6647.433</v>
      </c>
      <c r="E3580" s="1">
        <v>-175.63800000000001</v>
      </c>
      <c r="F3580" s="1">
        <v>-103.4743</v>
      </c>
    </row>
    <row r="3581" spans="1:6" x14ac:dyDescent="0.3">
      <c r="A3581" s="1">
        <v>119.2667</v>
      </c>
      <c r="B3581" s="1">
        <v>-292.30070000000001</v>
      </c>
      <c r="C3581" s="1">
        <v>97.075249999999997</v>
      </c>
      <c r="D3581" s="1">
        <v>6641.6279999999997</v>
      </c>
      <c r="E3581" s="1">
        <v>-174.56139999999999</v>
      </c>
      <c r="F3581" s="1">
        <v>27.560870000000001</v>
      </c>
    </row>
    <row r="3582" spans="1:6" x14ac:dyDescent="0.3">
      <c r="A3582" s="1">
        <v>119.3</v>
      </c>
      <c r="B3582" s="1">
        <v>-279.50229999999999</v>
      </c>
      <c r="C3582" s="1">
        <v>125.6386</v>
      </c>
      <c r="D3582" s="1">
        <v>6635.7960000000003</v>
      </c>
      <c r="E3582" s="1">
        <v>-174.23869999999999</v>
      </c>
      <c r="F3582" s="1">
        <v>-55.026200000000003</v>
      </c>
    </row>
    <row r="3583" spans="1:6" x14ac:dyDescent="0.3">
      <c r="A3583" s="1">
        <v>119.33329999999999</v>
      </c>
      <c r="B3583" s="1">
        <v>-264.43990000000002</v>
      </c>
      <c r="C3583" s="1">
        <v>152.59829999999999</v>
      </c>
      <c r="D3583" s="1">
        <v>6630.0119999999997</v>
      </c>
      <c r="E3583" s="1">
        <v>-177.4016</v>
      </c>
      <c r="F3583" s="1">
        <v>34.910890000000002</v>
      </c>
    </row>
    <row r="3584" spans="1:6" x14ac:dyDescent="0.3">
      <c r="A3584" s="1">
        <v>119.36669999999999</v>
      </c>
      <c r="B3584" s="1">
        <v>-246.3116</v>
      </c>
      <c r="C3584" s="1">
        <v>179.1601</v>
      </c>
      <c r="D3584" s="1">
        <v>6623.9690000000001</v>
      </c>
      <c r="E3584" s="1">
        <v>-174.1533</v>
      </c>
      <c r="F3584" s="1">
        <v>131.98779999999999</v>
      </c>
    </row>
    <row r="3585" spans="1:6" x14ac:dyDescent="0.3">
      <c r="A3585" s="1">
        <v>119.4</v>
      </c>
      <c r="B3585" s="1">
        <v>-228.70820000000001</v>
      </c>
      <c r="C3585" s="1">
        <v>203.04130000000001</v>
      </c>
      <c r="D3585" s="1">
        <v>6618.402</v>
      </c>
      <c r="E3585" s="1">
        <v>-166.12700000000001</v>
      </c>
      <c r="F3585" s="1">
        <v>87.084010000000006</v>
      </c>
    </row>
    <row r="3586" spans="1:6" x14ac:dyDescent="0.3">
      <c r="A3586" s="1">
        <v>119.4333</v>
      </c>
      <c r="B3586" s="1">
        <v>-207.82990000000001</v>
      </c>
      <c r="C3586" s="1">
        <v>223.7003</v>
      </c>
      <c r="D3586" s="1">
        <v>6612.8940000000002</v>
      </c>
      <c r="E3586" s="1">
        <v>-168.63550000000001</v>
      </c>
      <c r="F3586" s="1">
        <v>55.543399999999998</v>
      </c>
    </row>
    <row r="3587" spans="1:6" x14ac:dyDescent="0.3">
      <c r="A3587" s="1">
        <v>119.4667</v>
      </c>
      <c r="B3587" s="1">
        <v>-186.02279999999999</v>
      </c>
      <c r="C3587" s="1">
        <v>245.43340000000001</v>
      </c>
      <c r="D3587" s="1">
        <v>6607.16</v>
      </c>
      <c r="E3587" s="1">
        <v>-164.57919999999999</v>
      </c>
      <c r="F3587" s="1">
        <v>170.52430000000001</v>
      </c>
    </row>
    <row r="3588" spans="1:6" x14ac:dyDescent="0.3">
      <c r="A3588" s="1">
        <v>119.5</v>
      </c>
      <c r="B3588" s="1">
        <v>-164.2594</v>
      </c>
      <c r="C3588" s="1">
        <v>263.6696</v>
      </c>
      <c r="D3588" s="1">
        <v>6601.9219999999996</v>
      </c>
      <c r="E3588" s="1">
        <v>-154.96789999999999</v>
      </c>
      <c r="F3588" s="1">
        <v>183.2715</v>
      </c>
    </row>
    <row r="3589" spans="1:6" x14ac:dyDescent="0.3">
      <c r="A3589" s="1">
        <v>119.5333</v>
      </c>
      <c r="B3589" s="1">
        <v>-141.309</v>
      </c>
      <c r="C3589" s="1">
        <v>279.39780000000002</v>
      </c>
      <c r="D3589" s="1">
        <v>6596.8289999999997</v>
      </c>
      <c r="E3589" s="1">
        <v>-152.8031</v>
      </c>
      <c r="F3589" s="1">
        <v>82.748779999999996</v>
      </c>
    </row>
    <row r="3590" spans="1:6" x14ac:dyDescent="0.3">
      <c r="A3590" s="1">
        <v>119.5667</v>
      </c>
      <c r="B3590" s="1">
        <v>-117.16200000000001</v>
      </c>
      <c r="C3590" s="1">
        <v>293.8929</v>
      </c>
      <c r="D3590" s="1">
        <v>6591.7349999999997</v>
      </c>
      <c r="E3590" s="1">
        <v>-150.1437</v>
      </c>
      <c r="F3590" s="1">
        <v>99.194000000000003</v>
      </c>
    </row>
    <row r="3591" spans="1:6" x14ac:dyDescent="0.3">
      <c r="A3591" s="1">
        <v>119.6</v>
      </c>
      <c r="B3591" s="1">
        <v>-91.978160000000003</v>
      </c>
      <c r="C3591" s="1">
        <v>304.28149999999999</v>
      </c>
      <c r="D3591" s="1">
        <v>6586.8190000000004</v>
      </c>
      <c r="E3591" s="1">
        <v>-145.6842</v>
      </c>
      <c r="F3591" s="1">
        <v>52.152479999999997</v>
      </c>
    </row>
    <row r="3592" spans="1:6" x14ac:dyDescent="0.3">
      <c r="A3592" s="1">
        <v>119.63330000000001</v>
      </c>
      <c r="B3592" s="1">
        <v>-66.447500000000005</v>
      </c>
      <c r="C3592" s="1">
        <v>312.0034</v>
      </c>
      <c r="D3592" s="1">
        <v>6582.0230000000001</v>
      </c>
      <c r="E3592" s="1">
        <v>-146.20429999999999</v>
      </c>
      <c r="F3592" s="1">
        <v>-76.096549999999993</v>
      </c>
    </row>
    <row r="3593" spans="1:6" x14ac:dyDescent="0.3">
      <c r="A3593" s="1">
        <v>119.66670000000001</v>
      </c>
      <c r="B3593" s="1">
        <v>-39.365690000000001</v>
      </c>
      <c r="C3593" s="1">
        <v>317.30810000000002</v>
      </c>
      <c r="D3593" s="1">
        <v>6577.0720000000001</v>
      </c>
      <c r="E3593" s="1">
        <v>-151.28049999999999</v>
      </c>
      <c r="F3593" s="1">
        <v>-14.43641</v>
      </c>
    </row>
    <row r="3594" spans="1:6" x14ac:dyDescent="0.3">
      <c r="A3594" s="1">
        <v>119.7</v>
      </c>
      <c r="B3594" s="1">
        <v>-10.783340000000001</v>
      </c>
      <c r="C3594" s="1">
        <v>318.79329999999999</v>
      </c>
      <c r="D3594" s="1">
        <v>6571.9369999999999</v>
      </c>
      <c r="E3594" s="1">
        <v>-148.4272</v>
      </c>
      <c r="F3594" s="1">
        <v>81.387910000000005</v>
      </c>
    </row>
    <row r="3595" spans="1:6" x14ac:dyDescent="0.3">
      <c r="A3595" s="1">
        <v>119.7333</v>
      </c>
      <c r="B3595" s="1">
        <v>15.662129999999999</v>
      </c>
      <c r="C3595" s="1">
        <v>317.61219999999997</v>
      </c>
      <c r="D3595" s="1">
        <v>6567.1769999999997</v>
      </c>
      <c r="E3595" s="1">
        <v>-143.72540000000001</v>
      </c>
      <c r="F3595" s="1">
        <v>7.7234290000000003</v>
      </c>
    </row>
    <row r="3596" spans="1:6" x14ac:dyDescent="0.3">
      <c r="A3596" s="1">
        <v>119.7667</v>
      </c>
      <c r="B3596" s="1">
        <v>42.088709999999999</v>
      </c>
      <c r="C3596" s="1">
        <v>313.58749999999998</v>
      </c>
      <c r="D3596" s="1">
        <v>6562.3559999999998</v>
      </c>
      <c r="E3596" s="1">
        <v>-148.4332</v>
      </c>
      <c r="F3596" s="1">
        <v>-24.517589999999998</v>
      </c>
    </row>
    <row r="3597" spans="1:6" x14ac:dyDescent="0.3">
      <c r="A3597" s="1">
        <v>119.8</v>
      </c>
      <c r="B3597" s="1">
        <v>69.377610000000004</v>
      </c>
      <c r="C3597" s="1">
        <v>307.38650000000001</v>
      </c>
      <c r="D3597" s="1">
        <v>6557.2809999999999</v>
      </c>
      <c r="E3597" s="1">
        <v>-147.053</v>
      </c>
      <c r="F3597" s="1">
        <v>-92.912959999999998</v>
      </c>
    </row>
    <row r="3598" spans="1:6" x14ac:dyDescent="0.3">
      <c r="A3598" s="1">
        <v>119.83329999999999</v>
      </c>
      <c r="B3598" s="1">
        <v>94.228660000000005</v>
      </c>
      <c r="C3598" s="1">
        <v>299.80540000000002</v>
      </c>
      <c r="D3598" s="1">
        <v>6552.5519999999997</v>
      </c>
      <c r="E3598" s="1">
        <v>-151.26560000000001</v>
      </c>
      <c r="F3598" s="1">
        <v>-217.685</v>
      </c>
    </row>
    <row r="3599" spans="1:6" x14ac:dyDescent="0.3">
      <c r="A3599" s="1">
        <v>119.86669999999999</v>
      </c>
      <c r="B3599" s="1">
        <v>120.9479</v>
      </c>
      <c r="C3599" s="1">
        <v>287.6814</v>
      </c>
      <c r="D3599" s="1">
        <v>6547.1970000000001</v>
      </c>
      <c r="E3599" s="1">
        <v>-164.4451</v>
      </c>
      <c r="F3599" s="1">
        <v>-92.762200000000007</v>
      </c>
    </row>
    <row r="3600" spans="1:6" x14ac:dyDescent="0.3">
      <c r="A3600" s="1">
        <v>119.9</v>
      </c>
      <c r="B3600" s="1">
        <v>148.11369999999999</v>
      </c>
      <c r="C3600" s="1">
        <v>273.80599999999998</v>
      </c>
      <c r="D3600" s="1">
        <v>6541.5889999999999</v>
      </c>
      <c r="E3600" s="1">
        <v>-158.57259999999999</v>
      </c>
      <c r="F3600" s="1">
        <v>69.325500000000005</v>
      </c>
    </row>
    <row r="3601" spans="1:6" x14ac:dyDescent="0.3">
      <c r="A3601" s="1">
        <v>119.9333</v>
      </c>
      <c r="B3601" s="1">
        <v>171.21950000000001</v>
      </c>
      <c r="C3601" s="1">
        <v>259.9194</v>
      </c>
      <c r="D3601" s="1">
        <v>6536.625</v>
      </c>
      <c r="E3601" s="1">
        <v>-155.56899999999999</v>
      </c>
      <c r="F3601" s="1">
        <v>-12.333119999999999</v>
      </c>
    </row>
    <row r="3602" spans="1:6" x14ac:dyDescent="0.3">
      <c r="A3602" s="1">
        <v>119.9667</v>
      </c>
      <c r="B3602" s="1">
        <v>194.90010000000001</v>
      </c>
      <c r="C3602" s="1">
        <v>242.56129999999999</v>
      </c>
      <c r="D3602" s="1">
        <v>6531.2179999999998</v>
      </c>
      <c r="E3602" s="1">
        <v>-162.6224</v>
      </c>
      <c r="F3602" s="1">
        <v>-22.021909999999998</v>
      </c>
    </row>
    <row r="3603" spans="1:6" x14ac:dyDescent="0.3">
      <c r="A3603" s="1">
        <v>120</v>
      </c>
      <c r="B3603" s="1">
        <v>218.0256</v>
      </c>
      <c r="C3603" s="1">
        <v>224.0753</v>
      </c>
      <c r="D3603" s="1">
        <v>6525.7839999999997</v>
      </c>
      <c r="E3603" s="1">
        <v>-157.05000000000001</v>
      </c>
      <c r="F3603" s="1">
        <v>143.9676</v>
      </c>
    </row>
    <row r="3604" spans="1:6" x14ac:dyDescent="0.3">
      <c r="A3604" s="1">
        <v>120.0333</v>
      </c>
      <c r="B3604" s="1">
        <v>238.0728</v>
      </c>
      <c r="C3604" s="1">
        <v>205.12090000000001</v>
      </c>
      <c r="D3604" s="1">
        <v>6520.7479999999996</v>
      </c>
      <c r="E3604" s="1">
        <v>-151.24170000000001</v>
      </c>
      <c r="F3604" s="1">
        <v>112.3425</v>
      </c>
    </row>
    <row r="3605" spans="1:6" x14ac:dyDescent="0.3">
      <c r="A3605" s="1">
        <v>120.0667</v>
      </c>
      <c r="B3605" s="1">
        <v>256.63749999999999</v>
      </c>
      <c r="C3605" s="1">
        <v>184.42089999999999</v>
      </c>
      <c r="D3605" s="1">
        <v>6515.701</v>
      </c>
      <c r="E3605" s="1">
        <v>-150.57509999999999</v>
      </c>
      <c r="F3605" s="1">
        <v>76.46808</v>
      </c>
    </row>
    <row r="3606" spans="1:6" x14ac:dyDescent="0.3">
      <c r="A3606" s="1">
        <v>120.1</v>
      </c>
      <c r="B3606" s="1">
        <v>272.41910000000001</v>
      </c>
      <c r="C3606" s="1">
        <v>161.8116</v>
      </c>
      <c r="D3606" s="1">
        <v>6510.7089999999998</v>
      </c>
      <c r="E3606" s="1">
        <v>-146.36940000000001</v>
      </c>
      <c r="F3606" s="1">
        <v>196.90780000000001</v>
      </c>
    </row>
    <row r="3607" spans="1:6" x14ac:dyDescent="0.3">
      <c r="A3607" s="1">
        <v>120.13330000000001</v>
      </c>
      <c r="B3607" s="1">
        <v>285.94319999999999</v>
      </c>
      <c r="C3607" s="1">
        <v>139.11340000000001</v>
      </c>
      <c r="D3607" s="1">
        <v>6505.9430000000002</v>
      </c>
      <c r="E3607" s="1">
        <v>-137.39760000000001</v>
      </c>
      <c r="F3607" s="1">
        <v>92.333420000000004</v>
      </c>
    </row>
    <row r="3608" spans="1:6" x14ac:dyDescent="0.3">
      <c r="A3608" s="1">
        <v>120.16670000000001</v>
      </c>
      <c r="B3608" s="1">
        <v>296.67910000000001</v>
      </c>
      <c r="C3608" s="1">
        <v>117.16200000000001</v>
      </c>
      <c r="D3608" s="1">
        <v>6501.55</v>
      </c>
      <c r="E3608" s="1">
        <v>-138.1885</v>
      </c>
      <c r="F3608" s="1">
        <v>-15.724170000000001</v>
      </c>
    </row>
    <row r="3609" spans="1:6" x14ac:dyDescent="0.3">
      <c r="A3609" s="1">
        <v>120.2</v>
      </c>
      <c r="B3609" s="1">
        <v>304.96910000000003</v>
      </c>
      <c r="C3609" s="1">
        <v>91.67313</v>
      </c>
      <c r="D3609" s="1">
        <v>6496.7309999999998</v>
      </c>
      <c r="E3609" s="1">
        <v>-141.505</v>
      </c>
      <c r="F3609" s="1">
        <v>164.48679999999999</v>
      </c>
    </row>
    <row r="3610" spans="1:6" x14ac:dyDescent="0.3">
      <c r="A3610" s="1">
        <v>120.2333</v>
      </c>
      <c r="B3610" s="1">
        <v>310.36219999999997</v>
      </c>
      <c r="C3610" s="1">
        <v>66.626400000000004</v>
      </c>
      <c r="D3610" s="1">
        <v>6492.116</v>
      </c>
      <c r="E3610" s="1">
        <v>-127.0616</v>
      </c>
      <c r="F3610" s="1">
        <v>-7.015873</v>
      </c>
    </row>
    <row r="3611" spans="1:6" x14ac:dyDescent="0.3">
      <c r="A3611" s="1">
        <v>120.2667</v>
      </c>
      <c r="B3611" s="1">
        <v>313.15809999999999</v>
      </c>
      <c r="C3611" s="1">
        <v>45.46105</v>
      </c>
      <c r="D3611" s="1">
        <v>6488.26</v>
      </c>
      <c r="E3611" s="1">
        <v>-136.22450000000001</v>
      </c>
      <c r="F3611" s="1">
        <v>-198.54249999999999</v>
      </c>
    </row>
    <row r="3612" spans="1:6" x14ac:dyDescent="0.3">
      <c r="A3612" s="1">
        <v>120.3</v>
      </c>
      <c r="B3612" s="1">
        <v>314.43889999999999</v>
      </c>
      <c r="C3612" s="1">
        <v>16.668040000000001</v>
      </c>
      <c r="D3612" s="1">
        <v>6483.0339999999997</v>
      </c>
      <c r="E3612" s="1">
        <v>-148.9145</v>
      </c>
      <c r="F3612" s="1">
        <v>-87.591480000000004</v>
      </c>
    </row>
    <row r="3613" spans="1:6" x14ac:dyDescent="0.3">
      <c r="A3613" s="1">
        <v>120.33329999999999</v>
      </c>
      <c r="B3613" s="1">
        <v>313.36149999999998</v>
      </c>
      <c r="C3613" s="1">
        <v>-9.1236800000000002</v>
      </c>
      <c r="D3613" s="1">
        <v>6478.3320000000003</v>
      </c>
      <c r="E3613" s="1">
        <v>-137.40770000000001</v>
      </c>
      <c r="F3613" s="1">
        <v>78.591099999999997</v>
      </c>
    </row>
    <row r="3614" spans="1:6" x14ac:dyDescent="0.3">
      <c r="A3614" s="1">
        <v>120.36669999999999</v>
      </c>
      <c r="B3614" s="1">
        <v>308.4049</v>
      </c>
      <c r="C3614" s="1">
        <v>-33.101469999999999</v>
      </c>
      <c r="D3614" s="1">
        <v>6473.8739999999998</v>
      </c>
      <c r="E3614" s="1">
        <v>-142.50290000000001</v>
      </c>
      <c r="F3614" s="1">
        <v>-215.49299999999999</v>
      </c>
    </row>
    <row r="3615" spans="1:6" x14ac:dyDescent="0.3">
      <c r="A3615" s="1">
        <v>120.4</v>
      </c>
      <c r="B3615" s="1">
        <v>301.41570000000002</v>
      </c>
      <c r="C3615" s="1">
        <v>-59.506529999999998</v>
      </c>
      <c r="D3615" s="1">
        <v>6468.8320000000003</v>
      </c>
      <c r="E3615" s="1">
        <v>-154.35290000000001</v>
      </c>
      <c r="F3615" s="1">
        <v>-139.80869999999999</v>
      </c>
    </row>
    <row r="3616" spans="1:6" x14ac:dyDescent="0.3">
      <c r="A3616" s="1">
        <v>120.4333</v>
      </c>
      <c r="B3616" s="1">
        <v>293.78980000000001</v>
      </c>
      <c r="C3616" s="1">
        <v>-86.558220000000006</v>
      </c>
      <c r="D3616" s="1">
        <v>6463.5839999999998</v>
      </c>
      <c r="E3616" s="1">
        <v>-152.20859999999999</v>
      </c>
      <c r="F3616" s="1">
        <v>-59.592799999999997</v>
      </c>
    </row>
    <row r="3617" spans="1:6" x14ac:dyDescent="0.3">
      <c r="A3617" s="1">
        <v>120.4667</v>
      </c>
      <c r="B3617" s="1">
        <v>283.01990000000001</v>
      </c>
      <c r="C3617" s="1">
        <v>-110.4311</v>
      </c>
      <c r="D3617" s="1">
        <v>6458.6850000000004</v>
      </c>
      <c r="E3617" s="1">
        <v>-155.20670000000001</v>
      </c>
      <c r="F3617" s="1">
        <v>-130.92060000000001</v>
      </c>
    </row>
    <row r="3618" spans="1:6" x14ac:dyDescent="0.3">
      <c r="A3618" s="1">
        <v>120.5</v>
      </c>
      <c r="B3618" s="1">
        <v>269.43200000000002</v>
      </c>
      <c r="C3618" s="1">
        <v>-135.8844</v>
      </c>
      <c r="D3618" s="1">
        <v>6453.2370000000001</v>
      </c>
      <c r="E3618" s="1">
        <v>-163.96709999999999</v>
      </c>
      <c r="F3618" s="1">
        <v>-137.6524</v>
      </c>
    </row>
    <row r="3619" spans="1:6" x14ac:dyDescent="0.3">
      <c r="A3619" s="1">
        <v>120.5333</v>
      </c>
      <c r="B3619" s="1">
        <v>256.24349999999998</v>
      </c>
      <c r="C3619" s="1">
        <v>-161.65450000000001</v>
      </c>
      <c r="D3619" s="1">
        <v>6447.7539999999999</v>
      </c>
      <c r="E3619" s="1">
        <v>-163.49520000000001</v>
      </c>
      <c r="F3619" s="1">
        <v>-37.524189999999997</v>
      </c>
    </row>
    <row r="3620" spans="1:6" x14ac:dyDescent="0.3">
      <c r="A3620" s="1">
        <v>120.5667</v>
      </c>
      <c r="B3620" s="1">
        <v>240.54429999999999</v>
      </c>
      <c r="C3620" s="1">
        <v>-185.66679999999999</v>
      </c>
      <c r="D3620" s="1">
        <v>6442.3370000000004</v>
      </c>
      <c r="E3620" s="1">
        <v>-165.66130000000001</v>
      </c>
      <c r="F3620" s="1">
        <v>34.762030000000003</v>
      </c>
    </row>
    <row r="3621" spans="1:6" x14ac:dyDescent="0.3">
      <c r="A3621" s="1">
        <v>120.6</v>
      </c>
      <c r="B3621" s="1">
        <v>222.56299999999999</v>
      </c>
      <c r="C3621" s="1">
        <v>-209.66229999999999</v>
      </c>
      <c r="D3621" s="1">
        <v>6436.71</v>
      </c>
      <c r="E3621" s="1">
        <v>-163.04519999999999</v>
      </c>
      <c r="F3621" s="1">
        <v>141.53049999999999</v>
      </c>
    </row>
    <row r="3622" spans="1:6" x14ac:dyDescent="0.3">
      <c r="A3622" s="1">
        <v>120.63330000000001</v>
      </c>
      <c r="B3622" s="1">
        <v>203.358</v>
      </c>
      <c r="C3622" s="1">
        <v>-230.12</v>
      </c>
      <c r="D3622" s="1">
        <v>6431.4669999999996</v>
      </c>
      <c r="E3622" s="1">
        <v>-154.5196</v>
      </c>
      <c r="F3622" s="1">
        <v>89.594399999999993</v>
      </c>
    </row>
    <row r="3623" spans="1:6" x14ac:dyDescent="0.3">
      <c r="A3623" s="1">
        <v>120.66670000000001</v>
      </c>
      <c r="B3623" s="1">
        <v>184.3639</v>
      </c>
      <c r="C3623" s="1">
        <v>-249.98920000000001</v>
      </c>
      <c r="D3623" s="1">
        <v>6426.4080000000004</v>
      </c>
      <c r="E3623" s="1">
        <v>-156.4418</v>
      </c>
      <c r="F3623" s="1">
        <v>5.7738670000000001</v>
      </c>
    </row>
    <row r="3624" spans="1:6" x14ac:dyDescent="0.3">
      <c r="A3624" s="1">
        <v>120.7</v>
      </c>
      <c r="B3624" s="1">
        <v>161.4821</v>
      </c>
      <c r="C3624" s="1">
        <v>-268.35120000000001</v>
      </c>
      <c r="D3624" s="1">
        <v>6421.0379999999996</v>
      </c>
      <c r="E3624" s="1">
        <v>-156.52090000000001</v>
      </c>
      <c r="F3624" s="1">
        <v>59.024940000000001</v>
      </c>
    </row>
    <row r="3625" spans="1:6" x14ac:dyDescent="0.3">
      <c r="A3625" s="1">
        <v>120.7333</v>
      </c>
      <c r="B3625" s="1">
        <v>137.4769</v>
      </c>
      <c r="C3625" s="1">
        <v>-282.19959999999998</v>
      </c>
      <c r="D3625" s="1">
        <v>6415.9740000000002</v>
      </c>
      <c r="E3625" s="1">
        <v>-150.70009999999999</v>
      </c>
      <c r="F3625" s="1">
        <v>61.095489999999998</v>
      </c>
    </row>
    <row r="3626" spans="1:6" x14ac:dyDescent="0.3">
      <c r="A3626" s="1">
        <v>120.7667</v>
      </c>
      <c r="B3626" s="1">
        <v>113.28530000000001</v>
      </c>
      <c r="C3626" s="1">
        <v>-295.25639999999999</v>
      </c>
      <c r="D3626" s="1">
        <v>6410.991</v>
      </c>
      <c r="E3626" s="1">
        <v>-152.34520000000001</v>
      </c>
      <c r="F3626" s="1">
        <v>121.4987</v>
      </c>
    </row>
    <row r="3627" spans="1:6" x14ac:dyDescent="0.3">
      <c r="A3627" s="1">
        <v>120.8</v>
      </c>
      <c r="B3627" s="1">
        <v>86.665239999999997</v>
      </c>
      <c r="C3627" s="1">
        <v>-305.91719999999998</v>
      </c>
      <c r="D3627" s="1">
        <v>6405.817</v>
      </c>
      <c r="E3627" s="1">
        <v>-145.047</v>
      </c>
      <c r="F3627" s="1">
        <v>92.442070000000001</v>
      </c>
    </row>
    <row r="3628" spans="1:6" x14ac:dyDescent="0.3">
      <c r="A3628" s="1">
        <v>120.83329999999999</v>
      </c>
      <c r="B3628" s="1">
        <v>62.72119</v>
      </c>
      <c r="C3628" s="1">
        <v>-313.28460000000001</v>
      </c>
      <c r="D3628" s="1">
        <v>6401.3209999999999</v>
      </c>
      <c r="E3628" s="1">
        <v>-141.86930000000001</v>
      </c>
      <c r="F3628" s="1">
        <v>40.668010000000002</v>
      </c>
    </row>
    <row r="3629" spans="1:6" x14ac:dyDescent="0.3">
      <c r="A3629" s="1">
        <v>120.86669999999999</v>
      </c>
      <c r="B3629" s="1">
        <v>35.428449999999998</v>
      </c>
      <c r="C3629" s="1">
        <v>-317.89089999999999</v>
      </c>
      <c r="D3629" s="1">
        <v>6396.3590000000004</v>
      </c>
      <c r="E3629" s="1">
        <v>-146.16929999999999</v>
      </c>
      <c r="F3629" s="1">
        <v>-5.6115050000000002</v>
      </c>
    </row>
    <row r="3630" spans="1:6" x14ac:dyDescent="0.3">
      <c r="A3630" s="1">
        <v>120.9</v>
      </c>
      <c r="B3630" s="1">
        <v>8.82822</v>
      </c>
      <c r="C3630" s="1">
        <v>-320.74599999999998</v>
      </c>
      <c r="D3630" s="1">
        <v>6391.5770000000002</v>
      </c>
      <c r="E3630" s="1">
        <v>-140.852</v>
      </c>
      <c r="F3630" s="1">
        <v>9.6712849999999992</v>
      </c>
    </row>
    <row r="3631" spans="1:6" x14ac:dyDescent="0.3">
      <c r="A3631" s="1">
        <v>120.9333</v>
      </c>
      <c r="B3631" s="1">
        <v>-16.930399999999999</v>
      </c>
      <c r="C3631" s="1">
        <v>-319.75650000000002</v>
      </c>
      <c r="D3631" s="1">
        <v>6386.9690000000001</v>
      </c>
      <c r="E3631" s="1">
        <v>-144.2911</v>
      </c>
      <c r="F3631" s="1">
        <v>-94.693579999999997</v>
      </c>
    </row>
    <row r="3632" spans="1:6" x14ac:dyDescent="0.3">
      <c r="A3632" s="1">
        <v>120.9667</v>
      </c>
      <c r="B3632" s="1">
        <v>-44.746400000000001</v>
      </c>
      <c r="C3632" s="1">
        <v>-316.67079999999999</v>
      </c>
      <c r="D3632" s="1">
        <v>6381.9570000000003</v>
      </c>
      <c r="E3632" s="1">
        <v>-149.40940000000001</v>
      </c>
      <c r="F3632" s="1">
        <v>-89.687910000000002</v>
      </c>
    </row>
    <row r="3633" spans="1:6" x14ac:dyDescent="0.3">
      <c r="A3633" s="1">
        <v>121</v>
      </c>
      <c r="B3633" s="1">
        <v>-71.345849999999999</v>
      </c>
      <c r="C3633" s="1">
        <v>-309.24259999999998</v>
      </c>
      <c r="D3633" s="1">
        <v>6377.009</v>
      </c>
      <c r="E3633" s="1">
        <v>-149.04849999999999</v>
      </c>
      <c r="F3633" s="1">
        <v>-117.8445</v>
      </c>
    </row>
    <row r="3634" spans="1:6" x14ac:dyDescent="0.3">
      <c r="A3634" s="1">
        <v>121.0333</v>
      </c>
      <c r="B3634" s="1">
        <v>-97.314769999999996</v>
      </c>
      <c r="C3634" s="1">
        <v>-299.8716</v>
      </c>
      <c r="D3634" s="1">
        <v>6372.0209999999997</v>
      </c>
      <c r="E3634" s="1">
        <v>-156.57759999999999</v>
      </c>
      <c r="F3634" s="1">
        <v>-184.7807</v>
      </c>
    </row>
    <row r="3635" spans="1:6" x14ac:dyDescent="0.3">
      <c r="A3635" s="1">
        <v>121.0667</v>
      </c>
      <c r="B3635" s="1">
        <v>-124.64360000000001</v>
      </c>
      <c r="C3635" s="1">
        <v>-287.62130000000002</v>
      </c>
      <c r="D3635" s="1">
        <v>6366.57</v>
      </c>
      <c r="E3635" s="1">
        <v>-163.298</v>
      </c>
      <c r="F3635" s="1">
        <v>-53.361629999999998</v>
      </c>
    </row>
    <row r="3636" spans="1:6" x14ac:dyDescent="0.3">
      <c r="A3636" s="1">
        <v>121.1</v>
      </c>
      <c r="B3636" s="1">
        <v>-150.38419999999999</v>
      </c>
      <c r="C3636" s="1">
        <v>-272.80430000000001</v>
      </c>
      <c r="D3636" s="1">
        <v>6361.134</v>
      </c>
      <c r="E3636" s="1">
        <v>-159.58000000000001</v>
      </c>
      <c r="F3636" s="1">
        <v>6.3772770000000003</v>
      </c>
    </row>
    <row r="3637" spans="1:6" x14ac:dyDescent="0.3">
      <c r="A3637" s="1">
        <v>121.13330000000001</v>
      </c>
      <c r="B3637" s="1">
        <v>-173.822</v>
      </c>
      <c r="C3637" s="1">
        <v>-257.03680000000003</v>
      </c>
      <c r="D3637" s="1">
        <v>6355.9309999999996</v>
      </c>
      <c r="E3637" s="1">
        <v>-161.17740000000001</v>
      </c>
      <c r="F3637" s="1">
        <v>-92.900189999999995</v>
      </c>
    </row>
    <row r="3638" spans="1:6" x14ac:dyDescent="0.3">
      <c r="A3638" s="1">
        <v>121.16670000000001</v>
      </c>
      <c r="B3638" s="1">
        <v>-197.07939999999999</v>
      </c>
      <c r="C3638" s="1">
        <v>-238.13460000000001</v>
      </c>
      <c r="D3638" s="1">
        <v>6350.3890000000001</v>
      </c>
      <c r="E3638" s="1">
        <v>-167.54640000000001</v>
      </c>
      <c r="F3638" s="1">
        <v>-7.7042120000000001</v>
      </c>
    </row>
    <row r="3639" spans="1:6" x14ac:dyDescent="0.3">
      <c r="A3639" s="1">
        <v>121.2</v>
      </c>
      <c r="B3639" s="1">
        <v>-220.06440000000001</v>
      </c>
      <c r="C3639" s="1">
        <v>-218.2406</v>
      </c>
      <c r="D3639" s="1">
        <v>6344.7619999999997</v>
      </c>
      <c r="E3639" s="1">
        <v>-162.26400000000001</v>
      </c>
      <c r="F3639" s="1">
        <v>104.15730000000001</v>
      </c>
    </row>
    <row r="3640" spans="1:6" x14ac:dyDescent="0.3">
      <c r="A3640" s="1">
        <v>121.2333</v>
      </c>
      <c r="B3640" s="1">
        <v>-239.95249999999999</v>
      </c>
      <c r="C3640" s="1">
        <v>-198.3039</v>
      </c>
      <c r="D3640" s="1">
        <v>6339.5709999999999</v>
      </c>
      <c r="E3640" s="1">
        <v>-158.19220000000001</v>
      </c>
      <c r="F3640" s="1">
        <v>150.4589</v>
      </c>
    </row>
    <row r="3641" spans="1:6" x14ac:dyDescent="0.3">
      <c r="A3641" s="1">
        <v>121.2667</v>
      </c>
      <c r="B3641" s="1">
        <v>-257.6909</v>
      </c>
      <c r="C3641" s="1">
        <v>-175.22810000000001</v>
      </c>
      <c r="D3641" s="1">
        <v>6334.2150000000001</v>
      </c>
      <c r="E3641" s="1">
        <v>-154.72980000000001</v>
      </c>
      <c r="F3641" s="1">
        <v>156.72399999999999</v>
      </c>
    </row>
    <row r="3642" spans="1:6" x14ac:dyDescent="0.3">
      <c r="A3642" s="1">
        <v>121.3</v>
      </c>
      <c r="B3642" s="1">
        <v>-274.01729999999998</v>
      </c>
      <c r="C3642" s="1">
        <v>-153.4949</v>
      </c>
      <c r="D3642" s="1">
        <v>6329.2560000000003</v>
      </c>
      <c r="E3642" s="1">
        <v>-146.0762</v>
      </c>
      <c r="F3642" s="1">
        <v>47.507460000000002</v>
      </c>
    </row>
    <row r="3643" spans="1:6" x14ac:dyDescent="0.3">
      <c r="A3643" s="1">
        <v>121.33329999999999</v>
      </c>
      <c r="B3643" s="1">
        <v>-287.1112</v>
      </c>
      <c r="C3643" s="1">
        <v>-130.70509999999999</v>
      </c>
      <c r="D3643" s="1">
        <v>6324.4769999999999</v>
      </c>
      <c r="E3643" s="1">
        <v>-150.6054</v>
      </c>
      <c r="F3643" s="1">
        <v>92.364840000000001</v>
      </c>
    </row>
    <row r="3644" spans="1:6" x14ac:dyDescent="0.3">
      <c r="A3644" s="1">
        <v>121.36669999999999</v>
      </c>
      <c r="B3644" s="1">
        <v>-298.57310000000001</v>
      </c>
      <c r="C3644" s="1">
        <v>-104.06570000000001</v>
      </c>
      <c r="D3644" s="1">
        <v>6319.2160000000003</v>
      </c>
      <c r="E3644" s="1">
        <v>-144.30590000000001</v>
      </c>
      <c r="F3644" s="1">
        <v>221.35069999999999</v>
      </c>
    </row>
    <row r="3645" spans="1:6" x14ac:dyDescent="0.3">
      <c r="A3645" s="1">
        <v>121.4</v>
      </c>
      <c r="B3645" s="1">
        <v>-308.42649999999998</v>
      </c>
      <c r="C3645" s="1">
        <v>-81.815989999999999</v>
      </c>
      <c r="D3645" s="1">
        <v>6314.857</v>
      </c>
      <c r="E3645" s="1">
        <v>-130.92590000000001</v>
      </c>
      <c r="F3645" s="1">
        <v>165.7612</v>
      </c>
    </row>
    <row r="3646" spans="1:6" x14ac:dyDescent="0.3">
      <c r="A3646" s="1">
        <v>121.4333</v>
      </c>
      <c r="B3646" s="1">
        <v>-313.54239999999999</v>
      </c>
      <c r="C3646" s="1">
        <v>-58.039630000000002</v>
      </c>
      <c r="D3646" s="1">
        <v>6310.4870000000001</v>
      </c>
      <c r="E3646" s="1">
        <v>-134.7139</v>
      </c>
      <c r="F3646" s="1">
        <v>103.9999</v>
      </c>
    </row>
    <row r="3647" spans="1:6" x14ac:dyDescent="0.3">
      <c r="A3647" s="1">
        <v>121.4667</v>
      </c>
      <c r="B3647" s="1">
        <v>-318.55590000000001</v>
      </c>
      <c r="C3647" s="1">
        <v>-32.783029999999997</v>
      </c>
      <c r="D3647" s="1">
        <v>6305.8760000000002</v>
      </c>
      <c r="E3647" s="1">
        <v>-126.6759</v>
      </c>
      <c r="F3647" s="1">
        <v>244.55609999999999</v>
      </c>
    </row>
    <row r="3648" spans="1:6" x14ac:dyDescent="0.3">
      <c r="A3648" s="1">
        <v>121.5</v>
      </c>
      <c r="B3648" s="1">
        <v>-321.31659999999999</v>
      </c>
      <c r="C3648" s="1">
        <v>-11.45767</v>
      </c>
      <c r="D3648" s="1">
        <v>6302.0420000000004</v>
      </c>
      <c r="E3648" s="1">
        <v>-114.6125</v>
      </c>
      <c r="F3648" s="1">
        <v>4.3788499999999999</v>
      </c>
    </row>
    <row r="3649" spans="1:6" x14ac:dyDescent="0.3">
      <c r="A3649" s="1">
        <v>121.5333</v>
      </c>
      <c r="B3649" s="1">
        <v>-320.69380000000001</v>
      </c>
      <c r="C3649" s="1">
        <v>9.8828440000000004</v>
      </c>
      <c r="D3649" s="1">
        <v>6298.2349999999997</v>
      </c>
      <c r="E3649" s="1">
        <v>-126.2244</v>
      </c>
      <c r="F3649" s="1">
        <v>-192.16589999999999</v>
      </c>
    </row>
    <row r="3650" spans="1:6" x14ac:dyDescent="0.3">
      <c r="A3650" s="1">
        <v>121.5667</v>
      </c>
      <c r="B3650" s="1">
        <v>-320.53210000000001</v>
      </c>
      <c r="C3650" s="1">
        <v>35.799039999999998</v>
      </c>
      <c r="D3650" s="1">
        <v>6293.6270000000004</v>
      </c>
      <c r="E3650" s="1">
        <v>-131.82419999999999</v>
      </c>
      <c r="F3650" s="1">
        <v>-28.17887</v>
      </c>
    </row>
    <row r="3651" spans="1:6" x14ac:dyDescent="0.3">
      <c r="A3651" s="1">
        <v>121.6</v>
      </c>
      <c r="B3651" s="1">
        <v>-315.22910000000002</v>
      </c>
      <c r="C3651" s="1">
        <v>58.72824</v>
      </c>
      <c r="D3651" s="1">
        <v>6289.4470000000001</v>
      </c>
      <c r="E3651" s="1">
        <v>-124.666</v>
      </c>
      <c r="F3651" s="1">
        <v>16.181920000000002</v>
      </c>
    </row>
    <row r="3652" spans="1:6" x14ac:dyDescent="0.3">
      <c r="A3652" s="1">
        <v>121.63330000000001</v>
      </c>
      <c r="B3652" s="1">
        <v>-309.31979999999999</v>
      </c>
      <c r="C3652" s="1">
        <v>81.055139999999994</v>
      </c>
      <c r="D3652" s="1">
        <v>6285.3159999999998</v>
      </c>
      <c r="E3652" s="1">
        <v>-130.5033</v>
      </c>
      <c r="F3652" s="1">
        <v>-93.631529999999998</v>
      </c>
    </row>
    <row r="3653" spans="1:6" x14ac:dyDescent="0.3">
      <c r="A3653" s="1">
        <v>121.66670000000001</v>
      </c>
      <c r="B3653" s="1">
        <v>-299.89229999999998</v>
      </c>
      <c r="C3653" s="1">
        <v>104.7484</v>
      </c>
      <c r="D3653" s="1">
        <v>6280.7460000000001</v>
      </c>
      <c r="E3653" s="1">
        <v>-133.42339999999999</v>
      </c>
      <c r="F3653" s="1">
        <v>-22.937570000000001</v>
      </c>
    </row>
    <row r="3654" spans="1:6" x14ac:dyDescent="0.3">
      <c r="A3654" s="1">
        <v>121.7</v>
      </c>
      <c r="B3654" s="1">
        <v>-288.08179999999999</v>
      </c>
      <c r="C3654" s="1">
        <v>125.7324</v>
      </c>
      <c r="D3654" s="1">
        <v>6276.4210000000003</v>
      </c>
      <c r="E3654" s="1">
        <v>-130.00579999999999</v>
      </c>
      <c r="F3654" s="1">
        <v>4.1168680000000002</v>
      </c>
    </row>
    <row r="3655" spans="1:6" x14ac:dyDescent="0.3">
      <c r="A3655" s="1">
        <v>121.7333</v>
      </c>
      <c r="B3655" s="1">
        <v>-277.16640000000001</v>
      </c>
      <c r="C3655" s="1">
        <v>146.8802</v>
      </c>
      <c r="D3655" s="1">
        <v>6272.0789999999997</v>
      </c>
      <c r="E3655" s="1">
        <v>-133.3099</v>
      </c>
      <c r="F3655" s="1">
        <v>-95.328159999999997</v>
      </c>
    </row>
    <row r="3656" spans="1:6" x14ac:dyDescent="0.3">
      <c r="A3656" s="1">
        <v>121.7667</v>
      </c>
      <c r="B3656" s="1">
        <v>-263.88729999999998</v>
      </c>
      <c r="C3656" s="1">
        <v>167.89500000000001</v>
      </c>
      <c r="D3656" s="1">
        <v>6267.5339999999997</v>
      </c>
      <c r="E3656" s="1">
        <v>-137.09200000000001</v>
      </c>
      <c r="F3656" s="1">
        <v>7.0534020000000002</v>
      </c>
    </row>
    <row r="3657" spans="1:6" x14ac:dyDescent="0.3">
      <c r="A3657" s="1">
        <v>121.8</v>
      </c>
      <c r="B3657" s="1">
        <v>-249.85669999999999</v>
      </c>
      <c r="C3657" s="1">
        <v>188.69210000000001</v>
      </c>
      <c r="D3657" s="1">
        <v>6262.94</v>
      </c>
      <c r="E3657" s="1">
        <v>-133.26419999999999</v>
      </c>
      <c r="F3657" s="1">
        <v>66.778899999999993</v>
      </c>
    </row>
    <row r="3658" spans="1:6" x14ac:dyDescent="0.3">
      <c r="A3658" s="1">
        <v>121.83329999999999</v>
      </c>
      <c r="B3658" s="1">
        <v>-235.1027</v>
      </c>
      <c r="C3658" s="1">
        <v>206.90880000000001</v>
      </c>
      <c r="D3658" s="1">
        <v>6258.65</v>
      </c>
      <c r="E3658" s="1">
        <v>-130.917</v>
      </c>
      <c r="F3658" s="1">
        <v>9.9890089999999994</v>
      </c>
    </row>
    <row r="3659" spans="1:6" x14ac:dyDescent="0.3">
      <c r="A3659" s="1">
        <v>121.86669999999999</v>
      </c>
      <c r="B3659" s="1">
        <v>-218.52340000000001</v>
      </c>
      <c r="C3659" s="1">
        <v>224.61799999999999</v>
      </c>
      <c r="D3659" s="1">
        <v>6254.2120000000004</v>
      </c>
      <c r="E3659" s="1">
        <v>-133.78749999999999</v>
      </c>
      <c r="F3659" s="1">
        <v>69.496859999999998</v>
      </c>
    </row>
    <row r="3660" spans="1:6" x14ac:dyDescent="0.3">
      <c r="A3660" s="1">
        <v>121.9</v>
      </c>
      <c r="B3660" s="1">
        <v>-203.27889999999999</v>
      </c>
      <c r="C3660" s="1">
        <v>244.58529999999999</v>
      </c>
      <c r="D3660" s="1">
        <v>6249.7309999999998</v>
      </c>
      <c r="E3660" s="1">
        <v>-127.1922</v>
      </c>
      <c r="F3660" s="1">
        <v>131.8552</v>
      </c>
    </row>
    <row r="3661" spans="1:6" x14ac:dyDescent="0.3">
      <c r="A3661" s="1">
        <v>121.9333</v>
      </c>
      <c r="B3661" s="1">
        <v>-187.33009999999999</v>
      </c>
      <c r="C3661" s="1">
        <v>260.38490000000002</v>
      </c>
      <c r="D3661" s="1">
        <v>6245.7330000000002</v>
      </c>
      <c r="E3661" s="1">
        <v>-122.4691</v>
      </c>
      <c r="F3661" s="1">
        <v>143.5754</v>
      </c>
    </row>
    <row r="3662" spans="1:6" x14ac:dyDescent="0.3">
      <c r="A3662" s="1">
        <v>121.9667</v>
      </c>
      <c r="B3662" s="1">
        <v>-168.16419999999999</v>
      </c>
      <c r="C3662" s="1">
        <v>273.71170000000001</v>
      </c>
      <c r="D3662" s="1">
        <v>6241.5659999999998</v>
      </c>
      <c r="E3662" s="1">
        <v>-120.0823</v>
      </c>
      <c r="F3662" s="1">
        <v>194.91890000000001</v>
      </c>
    </row>
    <row r="3663" spans="1:6" x14ac:dyDescent="0.3">
      <c r="A3663" s="1">
        <v>122</v>
      </c>
      <c r="B3663" s="1">
        <v>-151.10849999999999</v>
      </c>
      <c r="C3663" s="1">
        <v>287.4889</v>
      </c>
      <c r="D3663" s="1">
        <v>6237.7269999999999</v>
      </c>
      <c r="E3663" s="1">
        <v>-108.6401</v>
      </c>
      <c r="F3663" s="1">
        <v>138.91480000000001</v>
      </c>
    </row>
    <row r="3664" spans="1:6" x14ac:dyDescent="0.3">
      <c r="A3664" s="1">
        <v>122.0333</v>
      </c>
      <c r="B3664" s="1">
        <v>-134.0712</v>
      </c>
      <c r="C3664" s="1">
        <v>296.6139</v>
      </c>
      <c r="D3664" s="1">
        <v>6234.3230000000003</v>
      </c>
      <c r="E3664" s="1">
        <v>-108.7165</v>
      </c>
      <c r="F3664" s="1">
        <v>41.505159999999997</v>
      </c>
    </row>
    <row r="3665" spans="1:6" x14ac:dyDescent="0.3">
      <c r="A3665" s="1">
        <v>122.0667</v>
      </c>
      <c r="B3665" s="1">
        <v>-113.2774</v>
      </c>
      <c r="C3665" s="1">
        <v>303.30790000000002</v>
      </c>
      <c r="D3665" s="1">
        <v>6230.4790000000003</v>
      </c>
      <c r="E3665" s="1">
        <v>-109.5196</v>
      </c>
      <c r="F3665" s="1">
        <v>68.330520000000007</v>
      </c>
    </row>
    <row r="3666" spans="1:6" x14ac:dyDescent="0.3">
      <c r="A3666" s="1">
        <v>122.1</v>
      </c>
      <c r="B3666" s="1">
        <v>-95.036720000000003</v>
      </c>
      <c r="C3666" s="1">
        <v>310.42599999999999</v>
      </c>
      <c r="D3666" s="1">
        <v>6227.0219999999999</v>
      </c>
      <c r="E3666" s="1">
        <v>-101.83150000000001</v>
      </c>
      <c r="F3666" s="1">
        <v>121.9816</v>
      </c>
    </row>
    <row r="3667" spans="1:6" x14ac:dyDescent="0.3">
      <c r="A3667" s="1">
        <v>122.13330000000001</v>
      </c>
      <c r="B3667" s="1">
        <v>-76.851100000000002</v>
      </c>
      <c r="C3667" s="1">
        <v>315.48200000000003</v>
      </c>
      <c r="D3667" s="1">
        <v>6223.6909999999998</v>
      </c>
      <c r="E3667" s="1">
        <v>-101.459</v>
      </c>
      <c r="F3667" s="1">
        <v>-22.617439999999998</v>
      </c>
    </row>
    <row r="3668" spans="1:6" x14ac:dyDescent="0.3">
      <c r="A3668" s="1">
        <v>122.16670000000001</v>
      </c>
      <c r="B3668" s="1">
        <v>-57.629040000000003</v>
      </c>
      <c r="C3668" s="1">
        <v>318.43880000000001</v>
      </c>
      <c r="D3668" s="1">
        <v>6220.2579999999998</v>
      </c>
      <c r="E3668" s="1">
        <v>-103.9096</v>
      </c>
      <c r="F3668" s="1">
        <v>1.004912</v>
      </c>
    </row>
    <row r="3669" spans="1:6" x14ac:dyDescent="0.3">
      <c r="A3669" s="1">
        <v>122.2</v>
      </c>
      <c r="B3669" s="1">
        <v>-37.984400000000001</v>
      </c>
      <c r="C3669" s="1">
        <v>320.2944</v>
      </c>
      <c r="D3669" s="1">
        <v>6216.7629999999999</v>
      </c>
      <c r="E3669" s="1">
        <v>-101.867</v>
      </c>
      <c r="F3669" s="1">
        <v>66.174359999999993</v>
      </c>
    </row>
    <row r="3670" spans="1:6" x14ac:dyDescent="0.3">
      <c r="A3670" s="1">
        <v>122.2333</v>
      </c>
      <c r="B3670" s="1">
        <v>-19.426179999999999</v>
      </c>
      <c r="C3670" s="1">
        <v>320.65800000000002</v>
      </c>
      <c r="D3670" s="1">
        <v>6213.4669999999996</v>
      </c>
      <c r="E3670" s="1">
        <v>-98.561539999999994</v>
      </c>
      <c r="F3670" s="1">
        <v>-45.008629999999997</v>
      </c>
    </row>
    <row r="3671" spans="1:6" x14ac:dyDescent="0.3">
      <c r="A3671" s="1">
        <v>122.2667</v>
      </c>
      <c r="B3671" s="1">
        <v>-1.077472</v>
      </c>
      <c r="C3671" s="1">
        <v>320.74290000000002</v>
      </c>
      <c r="D3671" s="1">
        <v>6210.192</v>
      </c>
      <c r="E3671" s="1">
        <v>-104.3276</v>
      </c>
      <c r="F3671" s="1">
        <v>-105.7893</v>
      </c>
    </row>
    <row r="3672" spans="1:6" x14ac:dyDescent="0.3">
      <c r="A3672" s="1">
        <v>122.3</v>
      </c>
      <c r="B3672" s="1">
        <v>19.34327</v>
      </c>
      <c r="C3672" s="1">
        <v>317.32260000000002</v>
      </c>
      <c r="D3672" s="1">
        <v>6206.5119999999997</v>
      </c>
      <c r="E3672" s="1">
        <v>-107.7804</v>
      </c>
      <c r="F3672" s="1">
        <v>-1.7113050000000001</v>
      </c>
    </row>
    <row r="3673" spans="1:6" x14ac:dyDescent="0.3">
      <c r="A3673" s="1">
        <v>122.33329999999999</v>
      </c>
      <c r="B3673" s="1">
        <v>38.56174</v>
      </c>
      <c r="C3673" s="1">
        <v>314.3827</v>
      </c>
      <c r="D3673" s="1">
        <v>6203.0069999999996</v>
      </c>
      <c r="E3673" s="1">
        <v>-103.10599999999999</v>
      </c>
      <c r="F3673" s="1">
        <v>-36.92756</v>
      </c>
    </row>
    <row r="3674" spans="1:6" x14ac:dyDescent="0.3">
      <c r="A3674" s="1">
        <v>122.36669999999999</v>
      </c>
      <c r="B3674" s="1">
        <v>56.50891</v>
      </c>
      <c r="C3674" s="1">
        <v>309.04590000000002</v>
      </c>
      <c r="D3674" s="1">
        <v>6199.6379999999999</v>
      </c>
      <c r="E3674" s="1">
        <v>-108.9188</v>
      </c>
      <c r="F3674" s="1">
        <v>-104.23739999999999</v>
      </c>
    </row>
    <row r="3675" spans="1:6" x14ac:dyDescent="0.3">
      <c r="A3675" s="1">
        <v>122.4</v>
      </c>
      <c r="B3675" s="1">
        <v>76.94923</v>
      </c>
      <c r="C3675" s="1">
        <v>302.8965</v>
      </c>
      <c r="D3675" s="1">
        <v>6195.7460000000001</v>
      </c>
      <c r="E3675" s="1">
        <v>-113.1087</v>
      </c>
      <c r="F3675" s="1">
        <v>-17.517440000000001</v>
      </c>
    </row>
    <row r="3676" spans="1:6" x14ac:dyDescent="0.3">
      <c r="A3676" s="1">
        <v>122.4333</v>
      </c>
      <c r="B3676" s="1">
        <v>95.835470000000001</v>
      </c>
      <c r="C3676" s="1">
        <v>296.666</v>
      </c>
      <c r="D3676" s="1">
        <v>6192.0969999999998</v>
      </c>
      <c r="E3676" s="1">
        <v>-108.1134</v>
      </c>
      <c r="F3676" s="1">
        <v>70.250519999999995</v>
      </c>
    </row>
    <row r="3677" spans="1:6" x14ac:dyDescent="0.3">
      <c r="A3677" s="1">
        <v>122.4667</v>
      </c>
      <c r="B3677" s="1">
        <v>113.9417</v>
      </c>
      <c r="C3677" s="1">
        <v>289.82569999999998</v>
      </c>
      <c r="D3677" s="1">
        <v>6188.5379999999996</v>
      </c>
      <c r="E3677" s="1">
        <v>-108.3403</v>
      </c>
      <c r="F3677" s="1">
        <v>73.379450000000006</v>
      </c>
    </row>
    <row r="3678" spans="1:6" x14ac:dyDescent="0.3">
      <c r="A3678" s="1">
        <v>122.5</v>
      </c>
      <c r="B3678" s="1">
        <v>132.2593</v>
      </c>
      <c r="C3678" s="1">
        <v>282.01909999999998</v>
      </c>
      <c r="D3678" s="1">
        <v>6184.875</v>
      </c>
      <c r="E3678" s="1">
        <v>-104.6168</v>
      </c>
      <c r="F3678" s="1">
        <v>125.068</v>
      </c>
    </row>
    <row r="3679" spans="1:6" x14ac:dyDescent="0.3">
      <c r="A3679" s="1">
        <v>122.5333</v>
      </c>
      <c r="B3679" s="1">
        <v>148.80799999999999</v>
      </c>
      <c r="C3679" s="1">
        <v>274.8</v>
      </c>
      <c r="D3679" s="1">
        <v>6181.5640000000003</v>
      </c>
      <c r="E3679" s="1">
        <v>-98.399079999999998</v>
      </c>
      <c r="F3679" s="1">
        <v>81.577169999999995</v>
      </c>
    </row>
    <row r="3680" spans="1:6" x14ac:dyDescent="0.3">
      <c r="A3680" s="1">
        <v>122.5667</v>
      </c>
      <c r="B3680" s="1">
        <v>165.14949999999999</v>
      </c>
      <c r="C3680" s="1">
        <v>267.5539</v>
      </c>
      <c r="D3680" s="1">
        <v>6178.3149999999996</v>
      </c>
      <c r="E3680" s="1">
        <v>-99.394880000000001</v>
      </c>
      <c r="F3680" s="1">
        <v>49.019329999999997</v>
      </c>
    </row>
    <row r="3681" spans="1:6" x14ac:dyDescent="0.3">
      <c r="A3681" s="1">
        <v>122.6</v>
      </c>
      <c r="B3681" s="1">
        <v>181.9759</v>
      </c>
      <c r="C3681" s="1">
        <v>259.28629999999998</v>
      </c>
      <c r="D3681" s="1">
        <v>6174.9380000000001</v>
      </c>
      <c r="E3681" s="1">
        <v>-96.500789999999995</v>
      </c>
      <c r="F3681" s="1">
        <v>148.72300000000001</v>
      </c>
    </row>
    <row r="3682" spans="1:6" x14ac:dyDescent="0.3">
      <c r="A3682" s="1">
        <v>122.63330000000001</v>
      </c>
      <c r="B3682" s="1">
        <v>195.49270000000001</v>
      </c>
      <c r="C3682" s="1">
        <v>249.1541</v>
      </c>
      <c r="D3682" s="1">
        <v>6171.8810000000003</v>
      </c>
      <c r="E3682" s="1">
        <v>-88.311160000000001</v>
      </c>
      <c r="F3682" s="1">
        <v>137.3878</v>
      </c>
    </row>
    <row r="3683" spans="1:6" x14ac:dyDescent="0.3">
      <c r="A3683" s="1">
        <v>122.66670000000001</v>
      </c>
      <c r="B3683" s="1">
        <v>209.04859999999999</v>
      </c>
      <c r="C3683" s="1">
        <v>240.90809999999999</v>
      </c>
      <c r="D3683" s="1">
        <v>6169.05</v>
      </c>
      <c r="E3683" s="1">
        <v>-86.799899999999994</v>
      </c>
      <c r="F3683" s="1">
        <v>-18.93713</v>
      </c>
    </row>
    <row r="3684" spans="1:6" x14ac:dyDescent="0.3">
      <c r="A3684" s="1">
        <v>122.7</v>
      </c>
      <c r="B3684" s="1">
        <v>221.5993</v>
      </c>
      <c r="C3684" s="1">
        <v>230.23320000000001</v>
      </c>
      <c r="D3684" s="1">
        <v>6166.0950000000003</v>
      </c>
      <c r="E3684" s="1">
        <v>-90.346800000000002</v>
      </c>
      <c r="F3684" s="1">
        <v>85.843379999999996</v>
      </c>
    </row>
    <row r="3685" spans="1:6" x14ac:dyDescent="0.3">
      <c r="A3685" s="1">
        <v>122.7333</v>
      </c>
      <c r="B3685" s="1">
        <v>233.03450000000001</v>
      </c>
      <c r="C3685" s="1">
        <v>217.51349999999999</v>
      </c>
      <c r="D3685" s="1">
        <v>6163.027</v>
      </c>
      <c r="E3685" s="1">
        <v>-82.634839999999997</v>
      </c>
      <c r="F3685" s="1">
        <v>98.116050000000001</v>
      </c>
    </row>
    <row r="3686" spans="1:6" x14ac:dyDescent="0.3">
      <c r="A3686" s="1">
        <v>122.7667</v>
      </c>
      <c r="B3686" s="1">
        <v>241.92500000000001</v>
      </c>
      <c r="C3686" s="1">
        <v>207.25030000000001</v>
      </c>
      <c r="D3686" s="1">
        <v>6160.5860000000002</v>
      </c>
      <c r="E3686" s="1">
        <v>-79.924909999999997</v>
      </c>
      <c r="F3686" s="1">
        <v>-48.221179999999997</v>
      </c>
    </row>
    <row r="3687" spans="1:6" x14ac:dyDescent="0.3">
      <c r="A3687" s="1">
        <v>122.8</v>
      </c>
      <c r="B3687" s="1">
        <v>251.03960000000001</v>
      </c>
      <c r="C3687" s="1">
        <v>194.01599999999999</v>
      </c>
      <c r="D3687" s="1">
        <v>6157.6989999999996</v>
      </c>
      <c r="E3687" s="1">
        <v>-88.791229999999999</v>
      </c>
      <c r="F3687" s="1">
        <v>-59.316459999999999</v>
      </c>
    </row>
    <row r="3688" spans="1:6" x14ac:dyDescent="0.3">
      <c r="A3688" s="1">
        <v>122.83329999999999</v>
      </c>
      <c r="B3688" s="1">
        <v>260.27980000000002</v>
      </c>
      <c r="C3688" s="1">
        <v>179.9999</v>
      </c>
      <c r="D3688" s="1">
        <v>6154.6660000000002</v>
      </c>
      <c r="E3688" s="1">
        <v>-84.474710000000002</v>
      </c>
      <c r="F3688" s="1">
        <v>59.801090000000002</v>
      </c>
    </row>
    <row r="3689" spans="1:6" x14ac:dyDescent="0.3">
      <c r="A3689" s="1">
        <v>122.86669999999999</v>
      </c>
      <c r="B3689" s="1">
        <v>267.16699999999997</v>
      </c>
      <c r="C3689" s="1">
        <v>167.3792</v>
      </c>
      <c r="D3689" s="1">
        <v>6152.067</v>
      </c>
      <c r="E3689" s="1">
        <v>-82.054900000000004</v>
      </c>
      <c r="F3689" s="1">
        <v>-129.499</v>
      </c>
    </row>
    <row r="3690" spans="1:6" x14ac:dyDescent="0.3">
      <c r="A3690" s="1">
        <v>122.9</v>
      </c>
      <c r="B3690" s="1">
        <v>273.77789999999999</v>
      </c>
      <c r="C3690" s="1">
        <v>152.98410000000001</v>
      </c>
      <c r="D3690" s="1">
        <v>6149.1959999999999</v>
      </c>
      <c r="E3690" s="1">
        <v>-94.066850000000002</v>
      </c>
      <c r="F3690" s="1">
        <v>-182.67689999999999</v>
      </c>
    </row>
    <row r="3691" spans="1:6" x14ac:dyDescent="0.3">
      <c r="A3691" s="1">
        <v>122.9333</v>
      </c>
      <c r="B3691" s="1">
        <v>282.43599999999998</v>
      </c>
      <c r="C3691" s="1">
        <v>136.50989999999999</v>
      </c>
      <c r="D3691" s="1">
        <v>6145.7960000000003</v>
      </c>
      <c r="E3691" s="1">
        <v>-96.679000000000002</v>
      </c>
      <c r="F3691" s="1">
        <v>-55.326459999999997</v>
      </c>
    </row>
    <row r="3692" spans="1:6" x14ac:dyDescent="0.3">
      <c r="A3692" s="1">
        <v>122.9667</v>
      </c>
      <c r="B3692" s="1">
        <v>288.52300000000002</v>
      </c>
      <c r="C3692" s="1">
        <v>120.992</v>
      </c>
      <c r="D3692" s="1">
        <v>6142.7510000000002</v>
      </c>
      <c r="E3692" s="1">
        <v>-94.632350000000002</v>
      </c>
      <c r="F3692" s="1">
        <v>-24.763100000000001</v>
      </c>
    </row>
    <row r="3693" spans="1:6" x14ac:dyDescent="0.3">
      <c r="A3693" s="1">
        <v>123</v>
      </c>
      <c r="B3693" s="1">
        <v>293.74599999999998</v>
      </c>
      <c r="C3693" s="1">
        <v>103.94629999999999</v>
      </c>
      <c r="D3693" s="1">
        <v>6139.4870000000001</v>
      </c>
      <c r="E3693" s="1">
        <v>-99.762060000000005</v>
      </c>
      <c r="F3693" s="1">
        <v>-54.309930000000001</v>
      </c>
    </row>
    <row r="3694" spans="1:6" x14ac:dyDescent="0.3">
      <c r="A3694" s="1">
        <v>123.0333</v>
      </c>
      <c r="B3694" s="1">
        <v>298.98439999999999</v>
      </c>
      <c r="C3694" s="1">
        <v>86.296890000000005</v>
      </c>
      <c r="D3694" s="1">
        <v>6136.1</v>
      </c>
      <c r="E3694" s="1">
        <v>-98.726740000000007</v>
      </c>
      <c r="F3694" s="1">
        <v>-123.4408</v>
      </c>
    </row>
    <row r="3695" spans="1:6" x14ac:dyDescent="0.3">
      <c r="A3695" s="1">
        <v>123.0667</v>
      </c>
      <c r="B3695" s="1">
        <v>303.13760000000002</v>
      </c>
      <c r="C3695" s="1">
        <v>69.457179999999994</v>
      </c>
      <c r="D3695" s="1">
        <v>6132.9049999999997</v>
      </c>
      <c r="E3695" s="1">
        <v>-105.5188</v>
      </c>
      <c r="F3695" s="1">
        <v>-84.773430000000005</v>
      </c>
    </row>
    <row r="3696" spans="1:6" x14ac:dyDescent="0.3">
      <c r="A3696" s="1">
        <v>123.1</v>
      </c>
      <c r="B3696" s="1">
        <v>306.47899999999998</v>
      </c>
      <c r="C3696" s="1">
        <v>48.899729999999998</v>
      </c>
      <c r="D3696" s="1">
        <v>6129.0649999999996</v>
      </c>
      <c r="E3696" s="1">
        <v>-108.5119</v>
      </c>
      <c r="F3696" s="1">
        <v>43.347880000000004</v>
      </c>
    </row>
    <row r="3697" spans="1:6" x14ac:dyDescent="0.3">
      <c r="A3697" s="1">
        <v>123.13330000000001</v>
      </c>
      <c r="B3697" s="1">
        <v>310.05810000000002</v>
      </c>
      <c r="C3697" s="1">
        <v>30.790279999999999</v>
      </c>
      <c r="D3697" s="1">
        <v>6125.6710000000003</v>
      </c>
      <c r="E3697" s="1">
        <v>-99.646699999999996</v>
      </c>
      <c r="F3697" s="1">
        <v>62.708629999999999</v>
      </c>
    </row>
    <row r="3698" spans="1:6" x14ac:dyDescent="0.3">
      <c r="A3698" s="1">
        <v>123.16670000000001</v>
      </c>
      <c r="B3698" s="1">
        <v>313.02780000000001</v>
      </c>
      <c r="C3698" s="1">
        <v>13.241289999999999</v>
      </c>
      <c r="D3698" s="1">
        <v>6122.4219999999996</v>
      </c>
      <c r="E3698" s="1">
        <v>-103.76479999999999</v>
      </c>
      <c r="F3698" s="1">
        <v>-44.693939999999998</v>
      </c>
    </row>
    <row r="3699" spans="1:6" x14ac:dyDescent="0.3">
      <c r="A3699" s="1">
        <v>123.2</v>
      </c>
      <c r="B3699" s="1">
        <v>314.6703</v>
      </c>
      <c r="C3699" s="1">
        <v>-6.8468669999999996</v>
      </c>
      <c r="D3699" s="1">
        <v>6118.7539999999999</v>
      </c>
      <c r="E3699" s="1">
        <v>-105.402</v>
      </c>
      <c r="F3699" s="1">
        <v>43.406999999999996</v>
      </c>
    </row>
    <row r="3700" spans="1:6" x14ac:dyDescent="0.3">
      <c r="A3700" s="1">
        <v>123.2333</v>
      </c>
      <c r="B3700" s="1">
        <v>314.84710000000001</v>
      </c>
      <c r="C3700" s="1">
        <v>-25.357399999999998</v>
      </c>
      <c r="D3700" s="1">
        <v>6115.3950000000004</v>
      </c>
      <c r="E3700" s="1">
        <v>-98.903170000000003</v>
      </c>
      <c r="F3700" s="1">
        <v>132.94730000000001</v>
      </c>
    </row>
    <row r="3701" spans="1:6" x14ac:dyDescent="0.3">
      <c r="A3701" s="1">
        <v>123.2667</v>
      </c>
      <c r="B3701" s="1">
        <v>314.71850000000001</v>
      </c>
      <c r="C3701" s="1">
        <v>-43.335149999999999</v>
      </c>
      <c r="D3701" s="1">
        <v>6112.16</v>
      </c>
      <c r="E3701" s="1">
        <v>-96.726830000000007</v>
      </c>
      <c r="F3701" s="1">
        <v>9.6726810000000008</v>
      </c>
    </row>
    <row r="3702" spans="1:6" x14ac:dyDescent="0.3">
      <c r="A3702" s="1">
        <v>123.3</v>
      </c>
      <c r="B3702" s="1">
        <v>315.06349999999998</v>
      </c>
      <c r="C3702" s="1">
        <v>-61.544919999999998</v>
      </c>
      <c r="D3702" s="1">
        <v>6108.9470000000001</v>
      </c>
      <c r="E3702" s="1">
        <v>-98.170640000000006</v>
      </c>
      <c r="F3702" s="1">
        <v>43.773910000000001</v>
      </c>
    </row>
    <row r="3703" spans="1:6" x14ac:dyDescent="0.3">
      <c r="A3703" s="1">
        <v>123.33329999999999</v>
      </c>
      <c r="B3703" s="1">
        <v>309.87119999999999</v>
      </c>
      <c r="C3703" s="1">
        <v>-79.473479999999995</v>
      </c>
      <c r="D3703" s="1">
        <v>6105.6149999999998</v>
      </c>
      <c r="E3703" s="1">
        <v>-95.063540000000003</v>
      </c>
      <c r="F3703" s="1">
        <v>99.779179999999997</v>
      </c>
    </row>
    <row r="3704" spans="1:6" x14ac:dyDescent="0.3">
      <c r="A3704" s="1">
        <v>123.36669999999999</v>
      </c>
      <c r="B3704" s="1">
        <v>305.8039</v>
      </c>
      <c r="C3704" s="1">
        <v>-95.778130000000004</v>
      </c>
      <c r="D3704" s="1">
        <v>6102.6090000000004</v>
      </c>
      <c r="E3704" s="1">
        <v>-89.906450000000007</v>
      </c>
      <c r="F3704" s="1">
        <v>51.933210000000003</v>
      </c>
    </row>
    <row r="3705" spans="1:6" x14ac:dyDescent="0.3">
      <c r="A3705" s="1">
        <v>123.4</v>
      </c>
      <c r="B3705" s="1">
        <v>299.9794</v>
      </c>
      <c r="C3705" s="1">
        <v>-111.4333</v>
      </c>
      <c r="D3705" s="1">
        <v>6099.6210000000001</v>
      </c>
      <c r="E3705" s="1">
        <v>-91.899299999999997</v>
      </c>
      <c r="F3705" s="1">
        <v>46.0824</v>
      </c>
    </row>
    <row r="3706" spans="1:6" x14ac:dyDescent="0.3">
      <c r="A3706" s="1">
        <v>123.4333</v>
      </c>
      <c r="B3706" s="1">
        <v>292.24369999999999</v>
      </c>
      <c r="C3706" s="1">
        <v>-127.17570000000001</v>
      </c>
      <c r="D3706" s="1">
        <v>6096.4830000000002</v>
      </c>
      <c r="E3706" s="1">
        <v>-88.349540000000005</v>
      </c>
      <c r="F3706" s="1">
        <v>104.5826</v>
      </c>
    </row>
    <row r="3707" spans="1:6" x14ac:dyDescent="0.3">
      <c r="A3707" s="1">
        <v>123.4667</v>
      </c>
      <c r="B3707" s="1">
        <v>284.86410000000001</v>
      </c>
      <c r="C3707" s="1">
        <v>-140.59370000000001</v>
      </c>
      <c r="D3707" s="1">
        <v>6093.732</v>
      </c>
      <c r="E3707" s="1">
        <v>-82.892539999999997</v>
      </c>
      <c r="F3707" s="1">
        <v>-63.174340000000001</v>
      </c>
    </row>
    <row r="3708" spans="1:6" x14ac:dyDescent="0.3">
      <c r="A3708" s="1">
        <v>123.5</v>
      </c>
      <c r="B3708" s="1">
        <v>276.3845</v>
      </c>
      <c r="C3708" s="1">
        <v>-153.47630000000001</v>
      </c>
      <c r="D3708" s="1">
        <v>6090.9570000000003</v>
      </c>
      <c r="E3708" s="1">
        <v>-92.212320000000005</v>
      </c>
      <c r="F3708" s="1">
        <v>-90.074719999999999</v>
      </c>
    </row>
    <row r="3709" spans="1:6" x14ac:dyDescent="0.3">
      <c r="A3709" s="1">
        <v>123.5333</v>
      </c>
      <c r="B3709" s="1">
        <v>266.54750000000001</v>
      </c>
      <c r="C3709" s="1">
        <v>-169.2604</v>
      </c>
      <c r="D3709" s="1">
        <v>6087.5839999999998</v>
      </c>
      <c r="E3709" s="1">
        <v>-92.629180000000005</v>
      </c>
      <c r="F3709" s="1">
        <v>-63.623260000000002</v>
      </c>
    </row>
    <row r="3710" spans="1:6" x14ac:dyDescent="0.3">
      <c r="A3710" s="1">
        <v>123.5667</v>
      </c>
      <c r="B3710" s="1">
        <v>255.5052</v>
      </c>
      <c r="C3710" s="1">
        <v>-180.3639</v>
      </c>
      <c r="D3710" s="1">
        <v>6084.7809999999999</v>
      </c>
      <c r="E3710" s="1">
        <v>-91.649829999999994</v>
      </c>
      <c r="F3710" s="1">
        <v>-129.6437</v>
      </c>
    </row>
    <row r="3711" spans="1:6" x14ac:dyDescent="0.3">
      <c r="A3711" s="1">
        <v>123.6</v>
      </c>
      <c r="B3711" s="1">
        <v>242.5591</v>
      </c>
      <c r="C3711" s="1">
        <v>-193.11969999999999</v>
      </c>
      <c r="D3711" s="1">
        <v>6081.4740000000002</v>
      </c>
      <c r="E3711" s="1">
        <v>-103.9759</v>
      </c>
      <c r="F3711" s="1">
        <v>-163.30950000000001</v>
      </c>
    </row>
    <row r="3712" spans="1:6" x14ac:dyDescent="0.3">
      <c r="A3712" s="1">
        <v>123.63330000000001</v>
      </c>
      <c r="B3712" s="1">
        <v>229.58969999999999</v>
      </c>
      <c r="C3712" s="1">
        <v>-207.8175</v>
      </c>
      <c r="D3712" s="1">
        <v>6077.85</v>
      </c>
      <c r="E3712" s="1">
        <v>-103.5551</v>
      </c>
      <c r="F3712" s="1">
        <v>-40.647399999999998</v>
      </c>
    </row>
    <row r="3713" spans="1:6" x14ac:dyDescent="0.3">
      <c r="A3713" s="1">
        <v>123.66670000000001</v>
      </c>
      <c r="B3713" s="1">
        <v>215.7603</v>
      </c>
      <c r="C3713" s="1">
        <v>-219.0205</v>
      </c>
      <c r="D3713" s="1">
        <v>6074.57</v>
      </c>
      <c r="E3713" s="1">
        <v>-103.7577</v>
      </c>
      <c r="F3713" s="1">
        <v>-42.033119999999997</v>
      </c>
    </row>
    <row r="3714" spans="1:6" x14ac:dyDescent="0.3">
      <c r="A3714" s="1">
        <v>123.7</v>
      </c>
      <c r="B3714" s="1">
        <v>200.6748</v>
      </c>
      <c r="C3714" s="1">
        <v>-231.4007</v>
      </c>
      <c r="D3714" s="1">
        <v>6070.9319999999998</v>
      </c>
      <c r="E3714" s="1">
        <v>-108.69759999999999</v>
      </c>
      <c r="F3714" s="1">
        <v>-62.158740000000002</v>
      </c>
    </row>
    <row r="3715" spans="1:6" x14ac:dyDescent="0.3">
      <c r="A3715" s="1">
        <v>123.7333</v>
      </c>
      <c r="B3715" s="1">
        <v>185.60570000000001</v>
      </c>
      <c r="C3715" s="1">
        <v>-243.43190000000001</v>
      </c>
      <c r="D3715" s="1">
        <v>6067.3239999999996</v>
      </c>
      <c r="E3715" s="1">
        <v>-107.163</v>
      </c>
      <c r="F3715" s="1">
        <v>-39.091230000000003</v>
      </c>
    </row>
    <row r="3716" spans="1:6" x14ac:dyDescent="0.3">
      <c r="A3716" s="1">
        <v>123.7667</v>
      </c>
      <c r="B3716" s="1">
        <v>170.30459999999999</v>
      </c>
      <c r="C3716" s="1">
        <v>-254.51130000000001</v>
      </c>
      <c r="D3716" s="1">
        <v>6063.7879999999996</v>
      </c>
      <c r="E3716" s="1">
        <v>-110.43129999999999</v>
      </c>
      <c r="F3716" s="1">
        <v>-21.09572</v>
      </c>
    </row>
    <row r="3717" spans="1:6" x14ac:dyDescent="0.3">
      <c r="A3717" s="1">
        <v>123.8</v>
      </c>
      <c r="B3717" s="1">
        <v>153.53280000000001</v>
      </c>
      <c r="C3717" s="1">
        <v>-266.33679999999998</v>
      </c>
      <c r="D3717" s="1">
        <v>6059.9620000000004</v>
      </c>
      <c r="E3717" s="1">
        <v>-110.5744</v>
      </c>
      <c r="F3717" s="1">
        <v>41.227460000000001</v>
      </c>
    </row>
    <row r="3718" spans="1:6" x14ac:dyDescent="0.3">
      <c r="A3718" s="1">
        <v>123.83329999999999</v>
      </c>
      <c r="B3718" s="1">
        <v>137.06549999999999</v>
      </c>
      <c r="C3718" s="1">
        <v>-275.91609999999997</v>
      </c>
      <c r="D3718" s="1">
        <v>6056.4170000000004</v>
      </c>
      <c r="E3718" s="1">
        <v>-105.9171</v>
      </c>
      <c r="F3718" s="1">
        <v>68.072819999999993</v>
      </c>
    </row>
    <row r="3719" spans="1:6" x14ac:dyDescent="0.3">
      <c r="A3719" s="1">
        <v>123.86669999999999</v>
      </c>
      <c r="B3719" s="1">
        <v>120.98869999999999</v>
      </c>
      <c r="C3719" s="1">
        <v>-286.41149999999999</v>
      </c>
      <c r="D3719" s="1">
        <v>6052.9009999999998</v>
      </c>
      <c r="E3719" s="1">
        <v>-106.3841</v>
      </c>
      <c r="F3719" s="1">
        <v>29.147110000000001</v>
      </c>
    </row>
    <row r="3720" spans="1:6" x14ac:dyDescent="0.3">
      <c r="A3720" s="1">
        <v>123.9</v>
      </c>
      <c r="B3720" s="1">
        <v>103.5184</v>
      </c>
      <c r="C3720" s="1">
        <v>-295.20049999999998</v>
      </c>
      <c r="D3720" s="1">
        <v>6049.3239999999996</v>
      </c>
      <c r="E3720" s="1">
        <v>-104.66970000000001</v>
      </c>
      <c r="F3720" s="1">
        <v>95.791979999999995</v>
      </c>
    </row>
    <row r="3721" spans="1:6" x14ac:dyDescent="0.3">
      <c r="A3721" s="1">
        <v>123.9333</v>
      </c>
      <c r="B3721" s="1">
        <v>86.366010000000003</v>
      </c>
      <c r="C3721" s="1">
        <v>-302.73579999999998</v>
      </c>
      <c r="D3721" s="1">
        <v>6045.9229999999998</v>
      </c>
      <c r="E3721" s="1">
        <v>-99.486159999999998</v>
      </c>
      <c r="F3721" s="1">
        <v>61.766559999999998</v>
      </c>
    </row>
    <row r="3722" spans="1:6" x14ac:dyDescent="0.3">
      <c r="A3722" s="1">
        <v>123.9667</v>
      </c>
      <c r="B3722" s="1">
        <v>69.677819999999997</v>
      </c>
      <c r="C3722" s="1">
        <v>-309.3888</v>
      </c>
      <c r="D3722" s="1">
        <v>6042.692</v>
      </c>
      <c r="E3722" s="1">
        <v>-99.784930000000003</v>
      </c>
      <c r="F3722" s="1">
        <v>54.204590000000003</v>
      </c>
    </row>
    <row r="3723" spans="1:6" x14ac:dyDescent="0.3">
      <c r="A3723" s="1">
        <v>124</v>
      </c>
      <c r="B3723" s="1">
        <v>51.35557</v>
      </c>
      <c r="C3723" s="1">
        <v>-314.63139999999999</v>
      </c>
      <c r="D3723" s="1">
        <v>6039.27</v>
      </c>
      <c r="E3723" s="1">
        <v>-97.755350000000007</v>
      </c>
      <c r="F3723" s="1">
        <v>98.853650000000002</v>
      </c>
    </row>
    <row r="3724" spans="1:6" x14ac:dyDescent="0.3">
      <c r="A3724" s="1">
        <v>124.0333</v>
      </c>
      <c r="B3724" s="1">
        <v>34.449350000000003</v>
      </c>
      <c r="C3724" s="1">
        <v>-318.4119</v>
      </c>
      <c r="D3724" s="1">
        <v>6036.1750000000002</v>
      </c>
      <c r="E3724" s="1">
        <v>-91.572550000000007</v>
      </c>
      <c r="F3724" s="1">
        <v>62.574199999999998</v>
      </c>
    </row>
    <row r="3725" spans="1:6" x14ac:dyDescent="0.3">
      <c r="A3725" s="1">
        <v>124.0667</v>
      </c>
      <c r="B3725" s="1">
        <v>17.774059999999999</v>
      </c>
      <c r="C3725" s="1">
        <v>-321.3852</v>
      </c>
      <c r="D3725" s="1">
        <v>6033.165</v>
      </c>
      <c r="E3725" s="1">
        <v>-93.459710000000001</v>
      </c>
      <c r="F3725" s="1">
        <v>17.220680000000002</v>
      </c>
    </row>
    <row r="3726" spans="1:6" x14ac:dyDescent="0.3">
      <c r="A3726" s="1">
        <v>124.1</v>
      </c>
      <c r="B3726" s="1">
        <v>-0.31382880000000002</v>
      </c>
      <c r="C3726" s="1">
        <v>-322.41930000000002</v>
      </c>
      <c r="D3726" s="1">
        <v>6029.9440000000004</v>
      </c>
      <c r="E3726" s="1">
        <v>-92.157070000000004</v>
      </c>
      <c r="F3726" s="1">
        <v>35.058039999999998</v>
      </c>
    </row>
    <row r="3727" spans="1:6" x14ac:dyDescent="0.3">
      <c r="A3727" s="1">
        <v>124.13330000000001</v>
      </c>
      <c r="B3727" s="1">
        <v>-16.7835</v>
      </c>
      <c r="C3727" s="1">
        <v>-322.58449999999999</v>
      </c>
      <c r="D3727" s="1">
        <v>6027.0219999999999</v>
      </c>
      <c r="E3727" s="1">
        <v>-89.174279999999996</v>
      </c>
      <c r="F3727" s="1">
        <v>8.8422549999999998</v>
      </c>
    </row>
    <row r="3728" spans="1:6" x14ac:dyDescent="0.3">
      <c r="A3728" s="1">
        <v>124.16670000000001</v>
      </c>
      <c r="B3728" s="1">
        <v>-33.794429999999998</v>
      </c>
      <c r="C3728" s="1">
        <v>-321.49360000000001</v>
      </c>
      <c r="D3728" s="1">
        <v>6023.9989999999998</v>
      </c>
      <c r="E3728" s="1">
        <v>-92.390249999999995</v>
      </c>
      <c r="F3728" s="1">
        <v>-21.266970000000001</v>
      </c>
    </row>
    <row r="3729" spans="1:6" x14ac:dyDescent="0.3">
      <c r="A3729" s="1">
        <v>124.2</v>
      </c>
      <c r="B3729" s="1">
        <v>-51.22833</v>
      </c>
      <c r="C3729" s="1">
        <v>-318.48840000000001</v>
      </c>
      <c r="D3729" s="1">
        <v>6020.8620000000001</v>
      </c>
      <c r="E3729" s="1">
        <v>-91.273859999999999</v>
      </c>
      <c r="F3729" s="1">
        <v>2.7707160000000002</v>
      </c>
    </row>
    <row r="3730" spans="1:6" x14ac:dyDescent="0.3">
      <c r="A3730" s="1">
        <v>124.2333</v>
      </c>
      <c r="B3730" s="1">
        <v>-67.184640000000002</v>
      </c>
      <c r="C3730" s="1">
        <v>-313.77190000000002</v>
      </c>
      <c r="D3730" s="1">
        <v>6017.9139999999998</v>
      </c>
      <c r="E3730" s="1">
        <v>-90.811419999999998</v>
      </c>
      <c r="F3730" s="1">
        <v>-67.163579999999996</v>
      </c>
    </row>
    <row r="3731" spans="1:6" x14ac:dyDescent="0.3">
      <c r="A3731" s="1">
        <v>124.2667</v>
      </c>
      <c r="B3731" s="1">
        <v>-83.554360000000003</v>
      </c>
      <c r="C3731" s="1">
        <v>-307.70609999999999</v>
      </c>
      <c r="D3731" s="1">
        <v>6014.808</v>
      </c>
      <c r="E3731" s="1">
        <v>-96.377719999999997</v>
      </c>
      <c r="F3731" s="1">
        <v>-135.20570000000001</v>
      </c>
    </row>
    <row r="3732" spans="1:6" x14ac:dyDescent="0.3">
      <c r="A3732" s="1">
        <v>124.3</v>
      </c>
      <c r="B3732" s="1">
        <v>-100.53189999999999</v>
      </c>
      <c r="C3732" s="1">
        <v>-300.26949999999999</v>
      </c>
      <c r="D3732" s="1">
        <v>6011.4889999999996</v>
      </c>
      <c r="E3732" s="1">
        <v>-100.29559999999999</v>
      </c>
      <c r="F3732" s="1">
        <v>-34.910200000000003</v>
      </c>
    </row>
    <row r="3733" spans="1:6" x14ac:dyDescent="0.3">
      <c r="A3733" s="1">
        <v>124.33329999999999</v>
      </c>
      <c r="B3733" s="1">
        <v>-117.1606</v>
      </c>
      <c r="C3733" s="1">
        <v>-291.76799999999997</v>
      </c>
      <c r="D3733" s="1">
        <v>6008.1220000000003</v>
      </c>
      <c r="E3733" s="1">
        <v>-98.775919999999999</v>
      </c>
      <c r="F3733" s="1">
        <v>-88.397660000000002</v>
      </c>
    </row>
    <row r="3734" spans="1:6" x14ac:dyDescent="0.3">
      <c r="A3734" s="1">
        <v>124.36669999999999</v>
      </c>
      <c r="B3734" s="1">
        <v>-132.8707</v>
      </c>
      <c r="C3734" s="1">
        <v>-283.70170000000002</v>
      </c>
      <c r="D3734" s="1">
        <v>6004.9040000000005</v>
      </c>
      <c r="E3734" s="1">
        <v>-104.3305</v>
      </c>
      <c r="F3734" s="1">
        <v>-117.17619999999999</v>
      </c>
    </row>
    <row r="3735" spans="1:6" x14ac:dyDescent="0.3">
      <c r="A3735" s="1">
        <v>124.4</v>
      </c>
      <c r="B3735" s="1">
        <v>-149.7157</v>
      </c>
      <c r="C3735" s="1">
        <v>-271.95510000000002</v>
      </c>
      <c r="D3735" s="1">
        <v>6001.1670000000004</v>
      </c>
      <c r="E3735" s="1">
        <v>-109.51009999999999</v>
      </c>
      <c r="F3735" s="1">
        <v>-14.820309999999999</v>
      </c>
    </row>
    <row r="3736" spans="1:6" x14ac:dyDescent="0.3">
      <c r="A3736" s="1">
        <v>124.4333</v>
      </c>
      <c r="B3736" s="1">
        <v>-165.47569999999999</v>
      </c>
      <c r="C3736" s="1">
        <v>-260.7826</v>
      </c>
      <c r="D3736" s="1">
        <v>5997.6030000000001</v>
      </c>
      <c r="E3736" s="1">
        <v>-103.88590000000001</v>
      </c>
      <c r="F3736" s="1">
        <v>40.333219999999997</v>
      </c>
    </row>
    <row r="3737" spans="1:6" x14ac:dyDescent="0.3">
      <c r="A3737" s="1">
        <v>124.4667</v>
      </c>
      <c r="B3737" s="1">
        <v>-180.6354</v>
      </c>
      <c r="C3737" s="1">
        <v>-250.83330000000001</v>
      </c>
      <c r="D3737" s="1">
        <v>5994.241</v>
      </c>
      <c r="E3737" s="1">
        <v>-105.65430000000001</v>
      </c>
      <c r="F3737" s="1">
        <v>6.4464730000000001</v>
      </c>
    </row>
    <row r="3738" spans="1:6" x14ac:dyDescent="0.3">
      <c r="A3738" s="1">
        <v>124.5</v>
      </c>
      <c r="B3738" s="1">
        <v>-196.3021</v>
      </c>
      <c r="C3738" s="1">
        <v>-238.64070000000001</v>
      </c>
      <c r="D3738" s="1">
        <v>5990.56</v>
      </c>
      <c r="E3738" s="1">
        <v>-105.89709999999999</v>
      </c>
      <c r="F3738" s="1">
        <v>63.964880000000001</v>
      </c>
    </row>
    <row r="3739" spans="1:6" x14ac:dyDescent="0.3">
      <c r="A3739" s="1">
        <v>124.5333</v>
      </c>
      <c r="B3739" s="1">
        <v>-210.7337</v>
      </c>
      <c r="C3739" s="1">
        <v>-227.42019999999999</v>
      </c>
      <c r="D3739" s="1">
        <v>5987.1809999999996</v>
      </c>
      <c r="E3739" s="1">
        <v>-99.657229999999998</v>
      </c>
      <c r="F3739" s="1">
        <v>98.734909999999999</v>
      </c>
    </row>
    <row r="3740" spans="1:6" x14ac:dyDescent="0.3">
      <c r="A3740" s="1">
        <v>124.5667</v>
      </c>
      <c r="B3740" s="1">
        <v>-223.20760000000001</v>
      </c>
      <c r="C3740" s="1">
        <v>-214.91759999999999</v>
      </c>
      <c r="D3740" s="1">
        <v>5983.9160000000002</v>
      </c>
      <c r="E3740" s="1">
        <v>-99.283450000000002</v>
      </c>
      <c r="F3740" s="1">
        <v>115.12560000000001</v>
      </c>
    </row>
    <row r="3741" spans="1:6" x14ac:dyDescent="0.3">
      <c r="A3741" s="1">
        <v>124.6</v>
      </c>
      <c r="B3741" s="1">
        <v>-236.49010000000001</v>
      </c>
      <c r="C3741" s="1">
        <v>-202.42519999999999</v>
      </c>
      <c r="D3741" s="1">
        <v>5980.5619999999999</v>
      </c>
      <c r="E3741" s="1">
        <v>-93.608770000000007</v>
      </c>
      <c r="F3741" s="1">
        <v>95.607740000000007</v>
      </c>
    </row>
    <row r="3742" spans="1:6" x14ac:dyDescent="0.3">
      <c r="A3742" s="1">
        <v>124.63330000000001</v>
      </c>
      <c r="B3742" s="1">
        <v>-248.28800000000001</v>
      </c>
      <c r="C3742" s="1">
        <v>-191.7286</v>
      </c>
      <c r="D3742" s="1">
        <v>5977.6750000000002</v>
      </c>
      <c r="E3742" s="1">
        <v>-90.201790000000003</v>
      </c>
      <c r="F3742" s="1">
        <v>77.352469999999997</v>
      </c>
    </row>
    <row r="3743" spans="1:6" x14ac:dyDescent="0.3">
      <c r="A3743" s="1">
        <v>124.66670000000001</v>
      </c>
      <c r="B3743" s="1">
        <v>-258.31540000000001</v>
      </c>
      <c r="C3743" s="1">
        <v>-177.85820000000001</v>
      </c>
      <c r="D3743" s="1">
        <v>5974.549</v>
      </c>
      <c r="E3743" s="1">
        <v>-90.897589999999994</v>
      </c>
      <c r="F3743" s="1">
        <v>146.23920000000001</v>
      </c>
    </row>
    <row r="3744" spans="1:6" x14ac:dyDescent="0.3">
      <c r="A3744" s="1">
        <v>124.7</v>
      </c>
      <c r="B3744" s="1">
        <v>-268.16770000000002</v>
      </c>
      <c r="C3744" s="1">
        <v>-165.07839999999999</v>
      </c>
      <c r="D3744" s="1">
        <v>5971.616</v>
      </c>
      <c r="E3744" s="1">
        <v>-80.218029999999999</v>
      </c>
      <c r="F3744" s="1">
        <v>109.09220000000001</v>
      </c>
    </row>
    <row r="3745" spans="1:6" x14ac:dyDescent="0.3">
      <c r="A3745" s="1">
        <v>124.7333</v>
      </c>
      <c r="B3745" s="1">
        <v>-277.15010000000001</v>
      </c>
      <c r="C3745" s="1">
        <v>-154.89869999999999</v>
      </c>
      <c r="D3745" s="1">
        <v>5969.201</v>
      </c>
      <c r="E3745" s="1">
        <v>-80.647239999999996</v>
      </c>
      <c r="F3745" s="1">
        <v>-25.224820000000001</v>
      </c>
    </row>
    <row r="3746" spans="1:6" x14ac:dyDescent="0.3">
      <c r="A3746" s="1">
        <v>124.7667</v>
      </c>
      <c r="B3746" s="1">
        <v>-285.26299999999998</v>
      </c>
      <c r="C3746" s="1">
        <v>-140.6086</v>
      </c>
      <c r="D3746" s="1">
        <v>5966.2389999999996</v>
      </c>
      <c r="E3746" s="1">
        <v>-85.790719999999993</v>
      </c>
      <c r="F3746" s="1">
        <v>105.7411</v>
      </c>
    </row>
    <row r="3747" spans="1:6" x14ac:dyDescent="0.3">
      <c r="A3747" s="1">
        <v>124.8</v>
      </c>
      <c r="B3747" s="1">
        <v>-292.5718</v>
      </c>
      <c r="C3747" s="1">
        <v>-127.1007</v>
      </c>
      <c r="D3747" s="1">
        <v>5963.4809999999998</v>
      </c>
      <c r="E3747" s="1">
        <v>-72.9495</v>
      </c>
      <c r="F3747" s="1">
        <v>169.72929999999999</v>
      </c>
    </row>
    <row r="3748" spans="1:6" x14ac:dyDescent="0.3">
      <c r="A3748" s="1">
        <v>124.83329999999999</v>
      </c>
      <c r="B3748" s="1">
        <v>-296.82159999999999</v>
      </c>
      <c r="C3748" s="1">
        <v>-116.1785</v>
      </c>
      <c r="D3748" s="1">
        <v>5961.3760000000002</v>
      </c>
      <c r="E3748" s="1">
        <v>-70.998739999999998</v>
      </c>
      <c r="F3748" s="1">
        <v>20.492139999999999</v>
      </c>
    </row>
    <row r="3749" spans="1:6" x14ac:dyDescent="0.3">
      <c r="A3749" s="1">
        <v>124.86669999999999</v>
      </c>
      <c r="B3749" s="1">
        <v>-301.91730000000001</v>
      </c>
      <c r="C3749" s="1">
        <v>-102.4761</v>
      </c>
      <c r="D3749" s="1">
        <v>5958.7479999999996</v>
      </c>
      <c r="E3749" s="1">
        <v>-75.669849999999997</v>
      </c>
      <c r="F3749" s="1">
        <v>-7.1782820000000003</v>
      </c>
    </row>
    <row r="3750" spans="1:6" x14ac:dyDescent="0.3">
      <c r="A3750" s="1">
        <v>124.9</v>
      </c>
      <c r="B3750" s="1">
        <v>-306.02640000000002</v>
      </c>
      <c r="C3750" s="1">
        <v>-89.668949999999995</v>
      </c>
      <c r="D3750" s="1">
        <v>5956.3310000000001</v>
      </c>
      <c r="E3750" s="1">
        <v>-69.837310000000002</v>
      </c>
      <c r="F3750" s="1">
        <v>41.11298</v>
      </c>
    </row>
    <row r="3751" spans="1:6" x14ac:dyDescent="0.3">
      <c r="A3751" s="1">
        <v>124.9333</v>
      </c>
      <c r="B3751" s="1">
        <v>-307.28870000000001</v>
      </c>
      <c r="C3751" s="1">
        <v>-77.1417</v>
      </c>
      <c r="D3751" s="1">
        <v>5954.0919999999996</v>
      </c>
      <c r="E3751" s="1">
        <v>-71.935479999999998</v>
      </c>
      <c r="F3751" s="1">
        <v>-115.09739999999999</v>
      </c>
    </row>
    <row r="3752" spans="1:6" x14ac:dyDescent="0.3">
      <c r="A3752" s="1">
        <v>124.9667</v>
      </c>
      <c r="B3752" s="1">
        <v>-310.47719999999998</v>
      </c>
      <c r="C3752" s="1">
        <v>-63.367310000000003</v>
      </c>
      <c r="D3752" s="1">
        <v>5951.5349999999999</v>
      </c>
      <c r="E3752" s="1">
        <v>-78.936520000000002</v>
      </c>
      <c r="F3752" s="1">
        <v>-175.67349999999999</v>
      </c>
    </row>
    <row r="3753" spans="1:6" x14ac:dyDescent="0.3">
      <c r="A3753" s="1">
        <v>125</v>
      </c>
      <c r="B3753" s="1">
        <v>-310.79880000000003</v>
      </c>
      <c r="C3753" s="1">
        <v>-48.280099999999997</v>
      </c>
      <c r="D3753" s="1">
        <v>5948.83</v>
      </c>
      <c r="E3753" s="1">
        <v>-83.298429999999996</v>
      </c>
      <c r="F3753" s="1">
        <v>0.495535</v>
      </c>
    </row>
    <row r="3754" spans="1:6" x14ac:dyDescent="0.3">
      <c r="A3754" s="1">
        <v>125.0333</v>
      </c>
      <c r="B3754" s="1">
        <v>-310.01010000000002</v>
      </c>
      <c r="C3754" s="1">
        <v>-32.486049999999999</v>
      </c>
      <c r="D3754" s="1">
        <v>5945.982</v>
      </c>
      <c r="E3754" s="1">
        <v>-79.973240000000004</v>
      </c>
      <c r="F3754" s="1">
        <v>10.901680000000001</v>
      </c>
    </row>
    <row r="3755" spans="1:6" x14ac:dyDescent="0.3">
      <c r="A3755" s="1">
        <v>125.0667</v>
      </c>
      <c r="B3755" s="1">
        <v>-311.10059999999999</v>
      </c>
      <c r="C3755" s="1">
        <v>-19.018550000000001</v>
      </c>
      <c r="D3755" s="1">
        <v>5943.4979999999996</v>
      </c>
      <c r="E3755" s="1">
        <v>-79.934269999999998</v>
      </c>
      <c r="F3755" s="1">
        <v>-64.133949999999999</v>
      </c>
    </row>
    <row r="3756" spans="1:6" x14ac:dyDescent="0.3">
      <c r="A3756" s="1">
        <v>125.1</v>
      </c>
      <c r="B3756" s="1">
        <v>-310.74209999999999</v>
      </c>
      <c r="C3756" s="1">
        <v>-3.5430830000000002</v>
      </c>
      <c r="D3756" s="1">
        <v>5940.6530000000002</v>
      </c>
      <c r="E3756" s="1">
        <v>-86.42313</v>
      </c>
      <c r="F3756" s="1">
        <v>-6.5260049999999996</v>
      </c>
    </row>
    <row r="3757" spans="1:6" x14ac:dyDescent="0.3">
      <c r="A3757" s="1">
        <v>125.13330000000001</v>
      </c>
      <c r="B3757" s="1">
        <v>-309.22969999999998</v>
      </c>
      <c r="C3757" s="1">
        <v>12.221159999999999</v>
      </c>
      <c r="D3757" s="1">
        <v>5937.7370000000001</v>
      </c>
      <c r="E3757" s="1">
        <v>-80.850650000000002</v>
      </c>
      <c r="F3757" s="1">
        <v>94.530029999999996</v>
      </c>
    </row>
    <row r="3758" spans="1:6" x14ac:dyDescent="0.3">
      <c r="A3758" s="1">
        <v>125.16670000000001</v>
      </c>
      <c r="B3758" s="1">
        <v>-308.26139999999998</v>
      </c>
      <c r="C3758" s="1">
        <v>25.542960000000001</v>
      </c>
      <c r="D3758" s="1">
        <v>5935.2629999999999</v>
      </c>
      <c r="E3758" s="1">
        <v>-77.586939999999998</v>
      </c>
      <c r="F3758" s="1">
        <v>91.150310000000005</v>
      </c>
    </row>
    <row r="3759" spans="1:6" x14ac:dyDescent="0.3">
      <c r="A3759" s="1">
        <v>125.2</v>
      </c>
      <c r="B3759" s="1">
        <v>-307.45010000000002</v>
      </c>
      <c r="C3759" s="1">
        <v>40.125540000000001</v>
      </c>
      <c r="D3759" s="1">
        <v>5932.5640000000003</v>
      </c>
      <c r="E3759" s="1">
        <v>-77.223619999999997</v>
      </c>
      <c r="F3759" s="1">
        <v>128.69220000000001</v>
      </c>
    </row>
    <row r="3760" spans="1:6" x14ac:dyDescent="0.3">
      <c r="A3760" s="1">
        <v>125.2333</v>
      </c>
      <c r="B3760" s="1">
        <v>-306.81209999999999</v>
      </c>
      <c r="C3760" s="1">
        <v>53.464660000000002</v>
      </c>
      <c r="D3760" s="1">
        <v>5930.1149999999998</v>
      </c>
      <c r="E3760" s="1">
        <v>-68.208160000000007</v>
      </c>
      <c r="F3760" s="1">
        <v>130.35489999999999</v>
      </c>
    </row>
    <row r="3761" spans="1:6" x14ac:dyDescent="0.3">
      <c r="A3761" s="1">
        <v>125.2667</v>
      </c>
      <c r="B3761" s="1">
        <v>-303.94589999999999</v>
      </c>
      <c r="C3761" s="1">
        <v>64.510869999999997</v>
      </c>
      <c r="D3761" s="1">
        <v>5928.0169999999998</v>
      </c>
      <c r="E3761" s="1">
        <v>-66.983590000000007</v>
      </c>
      <c r="F3761" s="1">
        <v>60.070839999999997</v>
      </c>
    </row>
    <row r="3762" spans="1:6" x14ac:dyDescent="0.3">
      <c r="A3762" s="1">
        <v>125.3</v>
      </c>
      <c r="B3762" s="1">
        <v>-301.49430000000001</v>
      </c>
      <c r="C3762" s="1">
        <v>77.133560000000003</v>
      </c>
      <c r="D3762" s="1">
        <v>5925.6490000000003</v>
      </c>
      <c r="E3762" s="1">
        <v>-66.727739999999997</v>
      </c>
      <c r="F3762" s="1">
        <v>43.37529</v>
      </c>
    </row>
    <row r="3763" spans="1:6" x14ac:dyDescent="0.3">
      <c r="A3763" s="1">
        <v>125.33329999999999</v>
      </c>
      <c r="B3763" s="1">
        <v>-302.11599999999999</v>
      </c>
      <c r="C3763" s="1">
        <v>89.0976</v>
      </c>
      <c r="D3763" s="1">
        <v>5923.5690000000004</v>
      </c>
      <c r="E3763" s="1">
        <v>-62.301729999999999</v>
      </c>
      <c r="F3763" s="1">
        <v>81.511330000000001</v>
      </c>
    </row>
    <row r="3764" spans="1:6" x14ac:dyDescent="0.3">
      <c r="A3764" s="1">
        <v>125.36669999999999</v>
      </c>
      <c r="B3764" s="1">
        <v>-298.62259999999998</v>
      </c>
      <c r="C3764" s="1">
        <v>99.94117</v>
      </c>
      <c r="D3764" s="1">
        <v>5921.4960000000001</v>
      </c>
      <c r="E3764" s="1">
        <v>-61.911540000000002</v>
      </c>
      <c r="F3764" s="1">
        <v>156.74420000000001</v>
      </c>
    </row>
    <row r="3765" spans="1:6" x14ac:dyDescent="0.3">
      <c r="A3765" s="1">
        <v>125.4</v>
      </c>
      <c r="B3765" s="1">
        <v>-296.64640000000003</v>
      </c>
      <c r="C3765" s="1">
        <v>111.259</v>
      </c>
      <c r="D3765" s="1">
        <v>5919.4409999999998</v>
      </c>
      <c r="E3765" s="1">
        <v>-53.024590000000003</v>
      </c>
      <c r="F3765" s="1">
        <v>183.5472</v>
      </c>
    </row>
    <row r="3766" spans="1:6" x14ac:dyDescent="0.3">
      <c r="A3766" s="1">
        <v>125.4333</v>
      </c>
      <c r="B3766" s="1">
        <v>-295.39089999999999</v>
      </c>
      <c r="C3766" s="1">
        <v>119.5797</v>
      </c>
      <c r="D3766" s="1">
        <v>5917.9610000000002</v>
      </c>
      <c r="E3766" s="1">
        <v>-46.894880000000001</v>
      </c>
      <c r="F3766" s="1">
        <v>71.582059999999998</v>
      </c>
    </row>
    <row r="3767" spans="1:6" x14ac:dyDescent="0.3">
      <c r="A3767" s="1">
        <v>125.4667</v>
      </c>
      <c r="B3767" s="1">
        <v>-293.27910000000003</v>
      </c>
      <c r="C3767" s="1">
        <v>128.65</v>
      </c>
      <c r="D3767" s="1">
        <v>5916.3149999999996</v>
      </c>
      <c r="E3767" s="1">
        <v>-50.093859999999999</v>
      </c>
      <c r="F3767" s="1">
        <v>104.38720000000001</v>
      </c>
    </row>
    <row r="3768" spans="1:6" x14ac:dyDescent="0.3">
      <c r="A3768" s="1">
        <v>125.5</v>
      </c>
      <c r="B3768" s="1">
        <v>-291.23660000000001</v>
      </c>
      <c r="C3768" s="1">
        <v>138.15610000000001</v>
      </c>
      <c r="D3768" s="1">
        <v>5914.6210000000001</v>
      </c>
      <c r="E3768" s="1">
        <v>-41.160220000000002</v>
      </c>
      <c r="F3768" s="1">
        <v>132.99350000000001</v>
      </c>
    </row>
    <row r="3769" spans="1:6" x14ac:dyDescent="0.3">
      <c r="A3769" s="1">
        <v>125.5333</v>
      </c>
      <c r="B3769" s="1">
        <v>-288.71429999999998</v>
      </c>
      <c r="C3769" s="1">
        <v>143.50239999999999</v>
      </c>
      <c r="D3769" s="1">
        <v>5913.5709999999999</v>
      </c>
      <c r="E3769" s="1">
        <v>-37.514490000000002</v>
      </c>
      <c r="F3769" s="1">
        <v>-11.974629999999999</v>
      </c>
    </row>
    <row r="3770" spans="1:6" x14ac:dyDescent="0.3">
      <c r="A3770" s="1">
        <v>125.5667</v>
      </c>
      <c r="B3770" s="1">
        <v>-284.93709999999999</v>
      </c>
      <c r="C3770" s="1">
        <v>150.7364</v>
      </c>
      <c r="D3770" s="1">
        <v>5912.12</v>
      </c>
      <c r="E3770" s="1">
        <v>-44.857300000000002</v>
      </c>
      <c r="F3770" s="1">
        <v>-40.97672</v>
      </c>
    </row>
    <row r="3771" spans="1:6" x14ac:dyDescent="0.3">
      <c r="A3771" s="1">
        <v>125.6</v>
      </c>
      <c r="B3771" s="1">
        <v>-280.63799999999998</v>
      </c>
      <c r="C3771" s="1">
        <v>158.25839999999999</v>
      </c>
      <c r="D3771" s="1">
        <v>5910.58</v>
      </c>
      <c r="E3771" s="1">
        <v>-40.577649999999998</v>
      </c>
      <c r="F3771" s="1">
        <v>87.388720000000006</v>
      </c>
    </row>
    <row r="3772" spans="1:6" x14ac:dyDescent="0.3">
      <c r="A3772" s="1">
        <v>125.63330000000001</v>
      </c>
      <c r="B3772" s="1">
        <v>-276.04020000000003</v>
      </c>
      <c r="C3772" s="1">
        <v>163.1506</v>
      </c>
      <c r="D3772" s="1">
        <v>5909.415</v>
      </c>
      <c r="E3772" s="1">
        <v>-36.946950000000001</v>
      </c>
      <c r="F3772" s="1">
        <v>63.800409999999999</v>
      </c>
    </row>
    <row r="3773" spans="1:6" x14ac:dyDescent="0.3">
      <c r="A3773" s="1">
        <v>125.66670000000001</v>
      </c>
      <c r="B3773" s="1">
        <v>-271.33530000000002</v>
      </c>
      <c r="C3773" s="1">
        <v>168.7784</v>
      </c>
      <c r="D3773" s="1">
        <v>5908.1170000000002</v>
      </c>
      <c r="E3773" s="1">
        <v>-37.853279999999998</v>
      </c>
      <c r="F3773" s="1">
        <v>-74.77261</v>
      </c>
    </row>
    <row r="3774" spans="1:6" x14ac:dyDescent="0.3">
      <c r="A3774" s="1">
        <v>125.7</v>
      </c>
      <c r="B3774" s="1">
        <v>-266.51369999999997</v>
      </c>
      <c r="C3774" s="1">
        <v>173.79320000000001</v>
      </c>
      <c r="D3774" s="1">
        <v>5906.8919999999998</v>
      </c>
      <c r="E3774" s="1">
        <v>-40.764530000000001</v>
      </c>
      <c r="F3774" s="1">
        <v>-7.5265009999999997</v>
      </c>
    </row>
    <row r="3775" spans="1:6" x14ac:dyDescent="0.3">
      <c r="A3775" s="1">
        <v>125.7333</v>
      </c>
      <c r="B3775" s="1">
        <v>-258.93200000000002</v>
      </c>
      <c r="C3775" s="1">
        <v>178.62819999999999</v>
      </c>
      <c r="D3775" s="1">
        <v>5905.4</v>
      </c>
      <c r="E3775" s="1">
        <v>-40.292110000000001</v>
      </c>
      <c r="F3775" s="1">
        <v>16.930289999999999</v>
      </c>
    </row>
    <row r="3776" spans="1:6" x14ac:dyDescent="0.3">
      <c r="A3776" s="1">
        <v>125.7667</v>
      </c>
      <c r="B3776" s="1">
        <v>-254.70439999999999</v>
      </c>
      <c r="C3776" s="1">
        <v>183.6611</v>
      </c>
      <c r="D3776" s="1">
        <v>5904.2060000000001</v>
      </c>
      <c r="E3776" s="1">
        <v>-37.540939999999999</v>
      </c>
      <c r="F3776" s="1">
        <v>-47.724110000000003</v>
      </c>
    </row>
    <row r="3777" spans="1:6" x14ac:dyDescent="0.3">
      <c r="A3777" s="1">
        <v>125.8</v>
      </c>
      <c r="B3777" s="1">
        <v>-249.2671</v>
      </c>
      <c r="C3777" s="1">
        <v>188.54089999999999</v>
      </c>
      <c r="D3777" s="1">
        <v>5902.8969999999999</v>
      </c>
      <c r="E3777" s="1">
        <v>-43.936419999999998</v>
      </c>
      <c r="F3777" s="1">
        <v>-18.934069999999998</v>
      </c>
    </row>
    <row r="3778" spans="1:6" x14ac:dyDescent="0.3">
      <c r="A3778" s="1">
        <v>125.83329999999999</v>
      </c>
      <c r="B3778" s="1">
        <v>-243.47630000000001</v>
      </c>
      <c r="C3778" s="1">
        <v>195.22559999999999</v>
      </c>
      <c r="D3778" s="1">
        <v>5901.2759999999998</v>
      </c>
      <c r="E3778" s="1">
        <v>-40.982759999999999</v>
      </c>
      <c r="F3778" s="1">
        <v>43.009819999999998</v>
      </c>
    </row>
    <row r="3779" spans="1:6" x14ac:dyDescent="0.3">
      <c r="A3779" s="1">
        <v>125.86669999999999</v>
      </c>
      <c r="B3779" s="1">
        <v>-239.24119999999999</v>
      </c>
      <c r="C3779" s="1">
        <v>199.57849999999999</v>
      </c>
      <c r="D3779" s="1">
        <v>5900.165</v>
      </c>
      <c r="E3779" s="1">
        <v>-37.613349999999997</v>
      </c>
      <c r="F3779" s="1">
        <v>10.91306</v>
      </c>
    </row>
    <row r="3780" spans="1:6" x14ac:dyDescent="0.3">
      <c r="A3780" s="1">
        <v>125.9</v>
      </c>
      <c r="B3780" s="1">
        <v>-234.17619999999999</v>
      </c>
      <c r="C3780" s="1">
        <v>205.2303</v>
      </c>
      <c r="D3780" s="1">
        <v>5898.7690000000002</v>
      </c>
      <c r="E3780" s="1">
        <v>-42.475619999999999</v>
      </c>
      <c r="F3780" s="1">
        <v>7.0512430000000004</v>
      </c>
    </row>
    <row r="3781" spans="1:6" x14ac:dyDescent="0.3">
      <c r="A3781" s="1">
        <v>125.9333</v>
      </c>
      <c r="B3781" s="1">
        <v>-230.221</v>
      </c>
      <c r="C3781" s="1">
        <v>212.1969</v>
      </c>
      <c r="D3781" s="1">
        <v>5897.3329999999996</v>
      </c>
      <c r="E3781" s="1">
        <v>-37.503700000000002</v>
      </c>
      <c r="F3781" s="1">
        <v>111.5694</v>
      </c>
    </row>
    <row r="3782" spans="1:6" x14ac:dyDescent="0.3">
      <c r="A3782" s="1">
        <v>125.9667</v>
      </c>
      <c r="B3782" s="1">
        <v>-226.1771</v>
      </c>
      <c r="C3782" s="1">
        <v>216.37639999999999</v>
      </c>
      <c r="D3782" s="1">
        <v>5896.2690000000002</v>
      </c>
      <c r="E3782" s="1">
        <v>-33.179769999999998</v>
      </c>
      <c r="F3782" s="1">
        <v>85.774019999999993</v>
      </c>
    </row>
    <row r="3783" spans="1:6" x14ac:dyDescent="0.3">
      <c r="A3783" s="1">
        <v>126</v>
      </c>
      <c r="B3783" s="1">
        <v>-222.46629999999999</v>
      </c>
      <c r="C3783" s="1">
        <v>221.529</v>
      </c>
      <c r="D3783" s="1">
        <v>5895.1210000000001</v>
      </c>
      <c r="E3783" s="1">
        <v>-33.125889999999998</v>
      </c>
      <c r="F3783" s="1">
        <v>61.039099999999998</v>
      </c>
    </row>
    <row r="3784" spans="1:6" x14ac:dyDescent="0.3">
      <c r="A3784" s="1">
        <v>126.0333</v>
      </c>
      <c r="B3784" s="1">
        <v>-220.46250000000001</v>
      </c>
      <c r="C3784" s="1">
        <v>227.81559999999999</v>
      </c>
      <c r="D3784" s="1">
        <v>5894.06</v>
      </c>
      <c r="E3784" s="1">
        <v>-28.966539999999998</v>
      </c>
      <c r="F3784" s="1">
        <v>131.20359999999999</v>
      </c>
    </row>
    <row r="3785" spans="1:6" x14ac:dyDescent="0.3">
      <c r="A3785" s="1">
        <v>126.0667</v>
      </c>
      <c r="B3785" s="1">
        <v>-217.13800000000001</v>
      </c>
      <c r="C3785" s="1">
        <v>231.31049999999999</v>
      </c>
      <c r="D3785" s="1">
        <v>5893.19</v>
      </c>
      <c r="E3785" s="1">
        <v>-24.045290000000001</v>
      </c>
      <c r="F3785" s="1">
        <v>152.97489999999999</v>
      </c>
    </row>
    <row r="3786" spans="1:6" x14ac:dyDescent="0.3">
      <c r="A3786" s="1">
        <v>126.1</v>
      </c>
      <c r="B3786" s="1">
        <v>-214.93600000000001</v>
      </c>
      <c r="C3786" s="1">
        <v>234.91309999999999</v>
      </c>
      <c r="D3786" s="1">
        <v>5892.4570000000003</v>
      </c>
      <c r="E3786" s="1">
        <v>-19.009440000000001</v>
      </c>
      <c r="F3786" s="1">
        <v>126.90219999999999</v>
      </c>
    </row>
    <row r="3787" spans="1:6" x14ac:dyDescent="0.3">
      <c r="A3787" s="1">
        <v>126.13330000000001</v>
      </c>
      <c r="B3787" s="1">
        <v>-214.18270000000001</v>
      </c>
      <c r="C3787" s="1">
        <v>238.5215</v>
      </c>
      <c r="D3787" s="1">
        <v>5891.9229999999998</v>
      </c>
      <c r="E3787" s="1">
        <v>-15.158300000000001</v>
      </c>
      <c r="F3787" s="1">
        <v>43.6526</v>
      </c>
    </row>
    <row r="3788" spans="1:6" x14ac:dyDescent="0.3">
      <c r="A3788" s="1">
        <v>126.16670000000001</v>
      </c>
      <c r="B3788" s="1">
        <v>-212.6061</v>
      </c>
      <c r="C3788" s="1">
        <v>240.75839999999999</v>
      </c>
      <c r="D3788" s="1">
        <v>5891.4470000000001</v>
      </c>
      <c r="E3788" s="1">
        <v>-16.021830000000001</v>
      </c>
      <c r="F3788" s="1">
        <v>58.028219999999997</v>
      </c>
    </row>
    <row r="3789" spans="1:6" x14ac:dyDescent="0.3">
      <c r="A3789" s="1">
        <v>126.2</v>
      </c>
      <c r="B3789" s="1">
        <v>-210.6371</v>
      </c>
      <c r="C3789" s="1">
        <v>243.55719999999999</v>
      </c>
      <c r="D3789" s="1">
        <v>5890.8540000000003</v>
      </c>
      <c r="E3789" s="1">
        <v>-12.6463</v>
      </c>
      <c r="F3789" s="1">
        <v>113.8173</v>
      </c>
    </row>
    <row r="3790" spans="1:6" x14ac:dyDescent="0.3">
      <c r="A3790" s="1">
        <v>126.2333</v>
      </c>
      <c r="B3790" s="1">
        <v>-209.7731</v>
      </c>
      <c r="C3790" s="1">
        <v>244.71539999999999</v>
      </c>
      <c r="D3790" s="1">
        <v>5890.6040000000003</v>
      </c>
      <c r="E3790" s="1">
        <v>-6.8217470000000002</v>
      </c>
      <c r="F3790" s="1">
        <v>27.453240000000001</v>
      </c>
    </row>
    <row r="3791" spans="1:6" x14ac:dyDescent="0.3">
      <c r="A3791" s="1">
        <v>126.2667</v>
      </c>
      <c r="B3791" s="1">
        <v>-208.38419999999999</v>
      </c>
      <c r="C3791" s="1">
        <v>244.8536</v>
      </c>
      <c r="D3791" s="1">
        <v>5890.4</v>
      </c>
      <c r="E3791" s="1">
        <v>-10.69332</v>
      </c>
      <c r="F3791" s="1">
        <v>39.372010000000003</v>
      </c>
    </row>
    <row r="3792" spans="1:6" x14ac:dyDescent="0.3">
      <c r="A3792" s="1">
        <v>126.3</v>
      </c>
      <c r="B3792" s="1">
        <v>-206.50640000000001</v>
      </c>
      <c r="C3792" s="1">
        <v>247.06020000000001</v>
      </c>
      <c r="D3792" s="1">
        <v>5889.8909999999996</v>
      </c>
      <c r="E3792" s="1">
        <v>-6.8123719999999999</v>
      </c>
      <c r="F3792" s="1">
        <v>126.34480000000001</v>
      </c>
    </row>
    <row r="3793" spans="1:6" x14ac:dyDescent="0.3">
      <c r="A3793" s="1">
        <v>126.33329999999999</v>
      </c>
      <c r="B3793" s="1">
        <v>-206.32060000000001</v>
      </c>
      <c r="C3793" s="1">
        <v>246.35890000000001</v>
      </c>
      <c r="D3793" s="1">
        <v>5889.9449999999997</v>
      </c>
      <c r="E3793" s="1">
        <v>0.90459080000000003</v>
      </c>
      <c r="F3793" s="1">
        <v>104.4461</v>
      </c>
    </row>
    <row r="3794" spans="1:6" x14ac:dyDescent="0.3">
      <c r="A3794" s="1">
        <v>126.36669999999999</v>
      </c>
      <c r="B3794" s="1">
        <v>-205.54730000000001</v>
      </c>
      <c r="C3794" s="1">
        <v>245.38740000000001</v>
      </c>
      <c r="D3794" s="1">
        <v>5889.951</v>
      </c>
      <c r="E3794" s="1">
        <v>-1.089005</v>
      </c>
      <c r="F3794" s="1">
        <v>-1.4100440000000001</v>
      </c>
    </row>
    <row r="3795" spans="1:6" x14ac:dyDescent="0.3">
      <c r="A3795" s="1">
        <v>126.4</v>
      </c>
      <c r="B3795" s="1">
        <v>-205.2079</v>
      </c>
      <c r="C3795" s="1">
        <v>245.66200000000001</v>
      </c>
      <c r="D3795" s="1">
        <v>5889.8729999999996</v>
      </c>
      <c r="E3795" s="1">
        <v>0.19486120000000001</v>
      </c>
      <c r="F3795" s="1">
        <v>32.701439999999998</v>
      </c>
    </row>
    <row r="3796" spans="1:6" x14ac:dyDescent="0.3">
      <c r="A3796" s="1">
        <v>126.4333</v>
      </c>
      <c r="B3796" s="1">
        <v>-204.3485</v>
      </c>
      <c r="C3796" s="1">
        <v>243.84389999999999</v>
      </c>
      <c r="D3796" s="1">
        <v>5889.9639999999999</v>
      </c>
      <c r="E3796" s="1">
        <v>2.0879889999999999</v>
      </c>
      <c r="F3796" s="1">
        <v>35.94961</v>
      </c>
    </row>
    <row r="3797" spans="1:6" x14ac:dyDescent="0.3">
      <c r="A3797" s="1">
        <v>126.4667</v>
      </c>
      <c r="B3797" s="1">
        <v>-203.40979999999999</v>
      </c>
      <c r="C3797" s="1">
        <v>242.31049999999999</v>
      </c>
      <c r="D3797" s="1">
        <v>5890.0119999999997</v>
      </c>
      <c r="E3797" s="1">
        <v>1.969076</v>
      </c>
      <c r="F3797" s="1">
        <v>-45.830170000000003</v>
      </c>
    </row>
    <row r="3798" spans="1:6" x14ac:dyDescent="0.3">
      <c r="A3798" s="1">
        <v>126.5</v>
      </c>
      <c r="B3798" s="1">
        <v>-203.35400000000001</v>
      </c>
      <c r="C3798" s="1">
        <v>241.53100000000001</v>
      </c>
      <c r="D3798" s="1">
        <v>5890.0950000000003</v>
      </c>
      <c r="E3798" s="1">
        <v>-0.322048</v>
      </c>
      <c r="F3798" s="1">
        <v>-36.798400000000001</v>
      </c>
    </row>
    <row r="3799" spans="1:6" x14ac:dyDescent="0.3">
      <c r="A3799" s="1">
        <v>126.5333</v>
      </c>
      <c r="B3799" s="1">
        <v>-202.07990000000001</v>
      </c>
      <c r="C3799" s="1">
        <v>240.90950000000001</v>
      </c>
      <c r="D3799" s="1">
        <v>5889.991</v>
      </c>
      <c r="E3799" s="1">
        <v>-1.586449</v>
      </c>
      <c r="F3799" s="1">
        <v>18.022649999999999</v>
      </c>
    </row>
    <row r="3800" spans="1:6" x14ac:dyDescent="0.3">
      <c r="A3800" s="1">
        <v>126.5667</v>
      </c>
      <c r="B3800" s="1">
        <v>-201.34139999999999</v>
      </c>
      <c r="C3800" s="1">
        <v>240.0385</v>
      </c>
      <c r="D3800" s="1">
        <v>5889.99</v>
      </c>
      <c r="E3800" s="1">
        <v>1.506024</v>
      </c>
      <c r="F3800" s="1">
        <v>-19.03856</v>
      </c>
    </row>
    <row r="3801" spans="1:6" x14ac:dyDescent="0.3">
      <c r="A3801" s="1">
        <v>126.6</v>
      </c>
      <c r="B3801" s="1">
        <v>-201.46350000000001</v>
      </c>
      <c r="C3801" s="1">
        <v>239.32169999999999</v>
      </c>
      <c r="D3801" s="1">
        <v>5890.0910000000003</v>
      </c>
      <c r="E3801" s="1">
        <v>-1.927546</v>
      </c>
      <c r="F3801" s="1">
        <v>-40.655110000000001</v>
      </c>
    </row>
    <row r="3802" spans="1:6" x14ac:dyDescent="0.3">
      <c r="A3802" s="1">
        <v>126.63330000000001</v>
      </c>
      <c r="B3802" s="1">
        <v>-200.58250000000001</v>
      </c>
      <c r="C3802" s="1">
        <v>240.2259</v>
      </c>
      <c r="D3802" s="1">
        <v>5889.8609999999999</v>
      </c>
      <c r="E3802" s="1">
        <v>-3.3517950000000001</v>
      </c>
      <c r="F3802" s="1">
        <v>35.981560000000002</v>
      </c>
    </row>
    <row r="3803" spans="1:6" x14ac:dyDescent="0.3">
      <c r="A3803" s="1">
        <v>126.66670000000001</v>
      </c>
      <c r="B3803" s="1">
        <v>-200.7809</v>
      </c>
      <c r="C3803" s="1">
        <v>240.4076</v>
      </c>
      <c r="D3803" s="1">
        <v>5889.8680000000004</v>
      </c>
      <c r="E3803" s="1">
        <v>1.945524</v>
      </c>
      <c r="F3803" s="1">
        <v>27.16835</v>
      </c>
    </row>
    <row r="3804" spans="1:6" x14ac:dyDescent="0.3">
      <c r="A3804" s="1">
        <v>126.7</v>
      </c>
      <c r="B3804" s="1">
        <v>-201.19909999999999</v>
      </c>
      <c r="C3804" s="1">
        <v>239.8586</v>
      </c>
      <c r="D3804" s="1">
        <v>5889.991</v>
      </c>
      <c r="E3804" s="1">
        <v>-0.89246049999999999</v>
      </c>
      <c r="F3804" s="1">
        <v>21.315329999999999</v>
      </c>
    </row>
    <row r="3805" spans="1:6" x14ac:dyDescent="0.3">
      <c r="A3805" s="1">
        <v>126.7333</v>
      </c>
      <c r="B3805" s="1">
        <v>-201.41399999999999</v>
      </c>
      <c r="C3805" s="1">
        <v>241.6754</v>
      </c>
      <c r="D3805" s="1">
        <v>5889.808</v>
      </c>
      <c r="E3805" s="1">
        <v>0.8954124</v>
      </c>
      <c r="F3805" s="1">
        <v>105.39360000000001</v>
      </c>
    </row>
    <row r="3806" spans="1:6" x14ac:dyDescent="0.3">
      <c r="A3806" s="1">
        <v>126.7667</v>
      </c>
      <c r="B3806" s="1">
        <v>-202.8972</v>
      </c>
      <c r="C3806" s="1">
        <v>241.37190000000001</v>
      </c>
      <c r="D3806" s="1">
        <v>5890.05</v>
      </c>
      <c r="E3806" s="1">
        <v>8.4429429999999996</v>
      </c>
      <c r="F3806" s="1">
        <v>113.2655</v>
      </c>
    </row>
    <row r="3807" spans="1:6" x14ac:dyDescent="0.3">
      <c r="A3807" s="1">
        <v>126.8</v>
      </c>
      <c r="B3807" s="1">
        <v>-204.9324</v>
      </c>
      <c r="C3807" s="1">
        <v>241.04239999999999</v>
      </c>
      <c r="D3807" s="1">
        <v>5890.3710000000001</v>
      </c>
      <c r="E3807" s="1">
        <v>8.0888919999999995</v>
      </c>
      <c r="F3807" s="1">
        <v>60.625160000000001</v>
      </c>
    </row>
    <row r="3808" spans="1:6" x14ac:dyDescent="0.3">
      <c r="A3808" s="1">
        <v>126.83329999999999</v>
      </c>
      <c r="B3808" s="1">
        <v>-206.9383</v>
      </c>
      <c r="C3808" s="1">
        <v>241.52709999999999</v>
      </c>
      <c r="D3808" s="1">
        <v>5890.59</v>
      </c>
      <c r="E3808" s="1">
        <v>11.216060000000001</v>
      </c>
      <c r="F3808" s="1">
        <v>109.9889</v>
      </c>
    </row>
    <row r="3809" spans="1:6" x14ac:dyDescent="0.3">
      <c r="A3809" s="1">
        <v>126.86669999999999</v>
      </c>
      <c r="B3809" s="1">
        <v>-209.5967</v>
      </c>
      <c r="C3809" s="1">
        <v>240.10730000000001</v>
      </c>
      <c r="D3809" s="1">
        <v>5891.1189999999997</v>
      </c>
      <c r="E3809" s="1">
        <v>16.83184</v>
      </c>
      <c r="F3809" s="1">
        <v>129.21709999999999</v>
      </c>
    </row>
    <row r="3810" spans="1:6" x14ac:dyDescent="0.3">
      <c r="A3810" s="1">
        <v>126.9</v>
      </c>
      <c r="B3810" s="1">
        <v>-212.47819999999999</v>
      </c>
      <c r="C3810" s="1">
        <v>238.38140000000001</v>
      </c>
      <c r="D3810" s="1">
        <v>5891.7120000000004</v>
      </c>
      <c r="E3810" s="1">
        <v>19.234680000000001</v>
      </c>
      <c r="F3810" s="1">
        <v>56.696860000000001</v>
      </c>
    </row>
    <row r="3811" spans="1:6" x14ac:dyDescent="0.3">
      <c r="A3811" s="1">
        <v>126.9333</v>
      </c>
      <c r="B3811" s="1">
        <v>-217.0754</v>
      </c>
      <c r="C3811" s="1">
        <v>237.71969999999999</v>
      </c>
      <c r="D3811" s="1">
        <v>5892.4009999999998</v>
      </c>
      <c r="E3811" s="1">
        <v>20.85962</v>
      </c>
      <c r="F3811" s="1">
        <v>43.543370000000003</v>
      </c>
    </row>
    <row r="3812" spans="1:6" x14ac:dyDescent="0.3">
      <c r="A3812" s="1">
        <v>126.9667</v>
      </c>
      <c r="B3812" s="1">
        <v>-220.58750000000001</v>
      </c>
      <c r="C3812" s="1">
        <v>235.70480000000001</v>
      </c>
      <c r="D3812" s="1">
        <v>5893.1019999999999</v>
      </c>
      <c r="E3812" s="1">
        <v>21.866720000000001</v>
      </c>
      <c r="F3812" s="1">
        <v>124.8437</v>
      </c>
    </row>
    <row r="3813" spans="1:6" x14ac:dyDescent="0.3">
      <c r="A3813" s="1">
        <v>127</v>
      </c>
      <c r="B3813" s="1">
        <v>-224.4855</v>
      </c>
      <c r="C3813" s="1">
        <v>233.6112</v>
      </c>
      <c r="D3813" s="1">
        <v>5893.8590000000004</v>
      </c>
      <c r="E3813" s="1">
        <v>28.553709999999999</v>
      </c>
      <c r="F3813" s="1">
        <v>126.5647</v>
      </c>
    </row>
    <row r="3814" spans="1:6" x14ac:dyDescent="0.3">
      <c r="A3814" s="1">
        <v>127.0333</v>
      </c>
      <c r="B3814" s="1">
        <v>-229.01900000000001</v>
      </c>
      <c r="C3814" s="1">
        <v>228.9708</v>
      </c>
      <c r="D3814" s="1">
        <v>5895.0060000000003</v>
      </c>
      <c r="E3814" s="1">
        <v>32.181620000000002</v>
      </c>
      <c r="F3814" s="1">
        <v>48.29419</v>
      </c>
    </row>
    <row r="3815" spans="1:6" x14ac:dyDescent="0.3">
      <c r="A3815" s="1">
        <v>127.0667</v>
      </c>
      <c r="B3815" s="1">
        <v>-233.02080000000001</v>
      </c>
      <c r="C3815" s="1">
        <v>224.99250000000001</v>
      </c>
      <c r="D3815" s="1">
        <v>5896.0039999999999</v>
      </c>
      <c r="E3815" s="1">
        <v>30.252870000000001</v>
      </c>
      <c r="F3815" s="1">
        <v>73.575299999999999</v>
      </c>
    </row>
    <row r="3816" spans="1:6" x14ac:dyDescent="0.3">
      <c r="A3816" s="1">
        <v>127.1</v>
      </c>
      <c r="B3816" s="1">
        <v>-237.8441</v>
      </c>
      <c r="C3816" s="1">
        <v>221.6157</v>
      </c>
      <c r="D3816" s="1">
        <v>5897.0230000000001</v>
      </c>
      <c r="E3816" s="1">
        <v>36.627139999999997</v>
      </c>
      <c r="F3816" s="1">
        <v>113.9002</v>
      </c>
    </row>
    <row r="3817" spans="1:6" x14ac:dyDescent="0.3">
      <c r="A3817" s="1">
        <v>127.13330000000001</v>
      </c>
      <c r="B3817" s="1">
        <v>-242.78270000000001</v>
      </c>
      <c r="C3817" s="1">
        <v>215.20419999999999</v>
      </c>
      <c r="D3817" s="1">
        <v>5898.4459999999999</v>
      </c>
      <c r="E3817" s="1">
        <v>39.930549999999997</v>
      </c>
      <c r="F3817" s="1">
        <v>22.291090000000001</v>
      </c>
    </row>
    <row r="3818" spans="1:6" x14ac:dyDescent="0.3">
      <c r="A3818" s="1">
        <v>127.16670000000001</v>
      </c>
      <c r="B3818" s="1">
        <v>-247.39189999999999</v>
      </c>
      <c r="C3818" s="1">
        <v>209.91560000000001</v>
      </c>
      <c r="D3818" s="1">
        <v>5899.6850000000004</v>
      </c>
      <c r="E3818" s="1">
        <v>36.545650000000002</v>
      </c>
      <c r="F3818" s="1">
        <v>8.7228549999999991</v>
      </c>
    </row>
    <row r="3819" spans="1:6" x14ac:dyDescent="0.3">
      <c r="A3819" s="1">
        <v>127.2</v>
      </c>
      <c r="B3819" s="1">
        <v>-251.2927</v>
      </c>
      <c r="C3819" s="1">
        <v>204.34829999999999</v>
      </c>
      <c r="D3819" s="1">
        <v>5900.8819999999996</v>
      </c>
      <c r="E3819" s="1">
        <v>40.128729999999997</v>
      </c>
      <c r="F3819" s="1">
        <v>64.552959999999999</v>
      </c>
    </row>
    <row r="3820" spans="1:6" x14ac:dyDescent="0.3">
      <c r="A3820" s="1">
        <v>127.2333</v>
      </c>
      <c r="B3820" s="1">
        <v>-254.61709999999999</v>
      </c>
      <c r="C3820" s="1">
        <v>196.36369999999999</v>
      </c>
      <c r="D3820" s="1">
        <v>5902.36</v>
      </c>
      <c r="E3820" s="1">
        <v>42.413429999999998</v>
      </c>
      <c r="F3820" s="1">
        <v>18.0488</v>
      </c>
    </row>
    <row r="3821" spans="1:6" x14ac:dyDescent="0.3">
      <c r="A3821" s="1">
        <v>127.2667</v>
      </c>
      <c r="B3821" s="1">
        <v>-258.26780000000002</v>
      </c>
      <c r="C3821" s="1">
        <v>189.64750000000001</v>
      </c>
      <c r="D3821" s="1">
        <v>5903.71</v>
      </c>
      <c r="E3821" s="1">
        <v>40.221739999999997</v>
      </c>
      <c r="F3821" s="1">
        <v>-59.900790000000001</v>
      </c>
    </row>
    <row r="3822" spans="1:6" x14ac:dyDescent="0.3">
      <c r="A3822" s="1">
        <v>127.3</v>
      </c>
      <c r="B3822" s="1">
        <v>-262.26670000000001</v>
      </c>
      <c r="C3822" s="1">
        <v>183.35740000000001</v>
      </c>
      <c r="D3822" s="1">
        <v>5905.0420000000004</v>
      </c>
      <c r="E3822" s="1">
        <v>38.78322</v>
      </c>
      <c r="F3822" s="1">
        <v>-8.0886270000000007</v>
      </c>
    </row>
    <row r="3823" spans="1:6" x14ac:dyDescent="0.3">
      <c r="A3823" s="1">
        <v>127.33329999999999</v>
      </c>
      <c r="B3823" s="1">
        <v>-263.77820000000003</v>
      </c>
      <c r="C3823" s="1">
        <v>175.94810000000001</v>
      </c>
      <c r="D3823" s="1">
        <v>5906.2960000000003</v>
      </c>
      <c r="E3823" s="1">
        <v>39.166649999999997</v>
      </c>
      <c r="F3823" s="1">
        <v>81.824219999999997</v>
      </c>
    </row>
    <row r="3824" spans="1:6" x14ac:dyDescent="0.3">
      <c r="A3824" s="1">
        <v>127.36669999999999</v>
      </c>
      <c r="B3824" s="1">
        <v>-267.05500000000001</v>
      </c>
      <c r="C3824" s="1">
        <v>169.1337</v>
      </c>
      <c r="D3824" s="1">
        <v>5907.6530000000002</v>
      </c>
      <c r="E3824" s="1">
        <v>44.331270000000004</v>
      </c>
      <c r="F3824" s="1">
        <v>-15.944470000000001</v>
      </c>
    </row>
    <row r="3825" spans="1:6" x14ac:dyDescent="0.3">
      <c r="A3825" s="1">
        <v>127.4</v>
      </c>
      <c r="B3825" s="1">
        <v>-270.7133</v>
      </c>
      <c r="C3825" s="1">
        <v>161.05160000000001</v>
      </c>
      <c r="D3825" s="1">
        <v>5909.2510000000002</v>
      </c>
      <c r="E3825" s="1">
        <v>40.043889999999998</v>
      </c>
      <c r="F3825" s="1">
        <v>10.47597</v>
      </c>
    </row>
    <row r="3826" spans="1:6" x14ac:dyDescent="0.3">
      <c r="A3826" s="1">
        <v>127.4333</v>
      </c>
      <c r="B3826" s="1">
        <v>-272.81380000000001</v>
      </c>
      <c r="C3826" s="1">
        <v>155.46950000000001</v>
      </c>
      <c r="D3826" s="1">
        <v>5910.3220000000001</v>
      </c>
      <c r="E3826" s="1">
        <v>40.991340000000001</v>
      </c>
      <c r="F3826" s="1">
        <v>30.37951</v>
      </c>
    </row>
    <row r="3827" spans="1:6" x14ac:dyDescent="0.3">
      <c r="A3827" s="1">
        <v>127.4667</v>
      </c>
      <c r="B3827" s="1">
        <v>-275.64870000000002</v>
      </c>
      <c r="C3827" s="1">
        <v>146.66579999999999</v>
      </c>
      <c r="D3827" s="1">
        <v>5911.9840000000004</v>
      </c>
      <c r="E3827" s="1">
        <v>46.240780000000001</v>
      </c>
      <c r="F3827" s="1">
        <v>-24.410450000000001</v>
      </c>
    </row>
    <row r="3828" spans="1:6" x14ac:dyDescent="0.3">
      <c r="A3828" s="1">
        <v>127.5</v>
      </c>
      <c r="B3828" s="1">
        <v>-279.06639999999999</v>
      </c>
      <c r="C3828" s="1">
        <v>139.71539999999999</v>
      </c>
      <c r="D3828" s="1">
        <v>5913.4049999999997</v>
      </c>
      <c r="E3828" s="1">
        <v>37.76737</v>
      </c>
      <c r="F3828" s="1">
        <v>-48.399630000000002</v>
      </c>
    </row>
    <row r="3829" spans="1:6" x14ac:dyDescent="0.3">
      <c r="A3829" s="1">
        <v>127.5333</v>
      </c>
      <c r="B3829" s="1">
        <v>-281.63619999999997</v>
      </c>
      <c r="C3829" s="1">
        <v>134.3245</v>
      </c>
      <c r="D3829" s="1">
        <v>5914.5010000000002</v>
      </c>
      <c r="E3829" s="1">
        <v>40.980789999999999</v>
      </c>
      <c r="F3829" s="1">
        <v>141.72190000000001</v>
      </c>
    </row>
    <row r="3830" spans="1:6" x14ac:dyDescent="0.3">
      <c r="A3830" s="1">
        <v>127.5667</v>
      </c>
      <c r="B3830" s="1">
        <v>-284.3381</v>
      </c>
      <c r="C3830" s="1">
        <v>125.7812</v>
      </c>
      <c r="D3830" s="1">
        <v>5916.1369999999997</v>
      </c>
      <c r="E3830" s="1">
        <v>50.077860000000001</v>
      </c>
      <c r="F3830" s="1">
        <v>51.806100000000001</v>
      </c>
    </row>
    <row r="3831" spans="1:6" x14ac:dyDescent="0.3">
      <c r="A3831" s="1">
        <v>127.6</v>
      </c>
      <c r="B3831" s="1">
        <v>-288.3655</v>
      </c>
      <c r="C3831" s="1">
        <v>117.4449</v>
      </c>
      <c r="D3831" s="1">
        <v>5917.84</v>
      </c>
      <c r="E3831" s="1">
        <v>44.507959999999997</v>
      </c>
      <c r="F3831" s="1">
        <v>-10.3597</v>
      </c>
    </row>
    <row r="3832" spans="1:6" x14ac:dyDescent="0.3">
      <c r="A3832" s="1">
        <v>127.63330000000001</v>
      </c>
      <c r="B3832" s="1">
        <v>-292.12470000000002</v>
      </c>
      <c r="C3832" s="1">
        <v>111.5266</v>
      </c>
      <c r="D3832" s="1">
        <v>5919.1040000000003</v>
      </c>
      <c r="E3832" s="1">
        <v>46.183450000000001</v>
      </c>
      <c r="F3832" s="1">
        <v>89.064109999999999</v>
      </c>
    </row>
    <row r="3833" spans="1:6" x14ac:dyDescent="0.3">
      <c r="A3833" s="1">
        <v>127.66670000000001</v>
      </c>
      <c r="B3833" s="1">
        <v>-295.67619999999999</v>
      </c>
      <c r="C3833" s="1">
        <v>102.2777</v>
      </c>
      <c r="D3833" s="1">
        <v>5920.9189999999999</v>
      </c>
      <c r="E3833" s="1">
        <v>53.831209999999999</v>
      </c>
      <c r="F3833" s="1">
        <v>174.41390000000001</v>
      </c>
    </row>
    <row r="3834" spans="1:6" x14ac:dyDescent="0.3">
      <c r="A3834" s="1">
        <v>127.7</v>
      </c>
      <c r="B3834" s="1">
        <v>-298.40129999999999</v>
      </c>
      <c r="C3834" s="1">
        <v>92.981470000000002</v>
      </c>
      <c r="D3834" s="1">
        <v>5922.6930000000002</v>
      </c>
      <c r="E3834" s="1">
        <v>56.053629999999998</v>
      </c>
      <c r="F3834" s="1">
        <v>74.623490000000004</v>
      </c>
    </row>
    <row r="3835" spans="1:6" x14ac:dyDescent="0.3">
      <c r="A3835" s="1">
        <v>127.7333</v>
      </c>
      <c r="B3835" s="1">
        <v>-302.5711</v>
      </c>
      <c r="C3835" s="1">
        <v>83.024870000000007</v>
      </c>
      <c r="D3835" s="1">
        <v>5924.6559999999999</v>
      </c>
      <c r="E3835" s="1">
        <v>59.599420000000002</v>
      </c>
      <c r="F3835" s="1">
        <v>70.71987</v>
      </c>
    </row>
    <row r="3836" spans="1:6" x14ac:dyDescent="0.3">
      <c r="A3836" s="1">
        <v>127.7667</v>
      </c>
      <c r="B3836" s="1">
        <v>-306.31360000000001</v>
      </c>
      <c r="C3836" s="1">
        <v>72.599590000000006</v>
      </c>
      <c r="D3836" s="1">
        <v>5926.6660000000002</v>
      </c>
      <c r="E3836" s="1">
        <v>60.536679999999997</v>
      </c>
      <c r="F3836" s="1">
        <v>114.1323</v>
      </c>
    </row>
    <row r="3837" spans="1:6" x14ac:dyDescent="0.3">
      <c r="A3837" s="1">
        <v>127.8</v>
      </c>
      <c r="B3837" s="1">
        <v>-309.55329999999998</v>
      </c>
      <c r="C3837" s="1">
        <v>61.902000000000001</v>
      </c>
      <c r="D3837" s="1">
        <v>5928.692</v>
      </c>
      <c r="E3837" s="1">
        <v>66.368049999999997</v>
      </c>
      <c r="F3837" s="1">
        <v>104.0489</v>
      </c>
    </row>
    <row r="3838" spans="1:6" x14ac:dyDescent="0.3">
      <c r="A3838" s="1">
        <v>127.83329999999999</v>
      </c>
      <c r="B3838" s="1">
        <v>-313.07440000000003</v>
      </c>
      <c r="C3838" s="1">
        <v>49.077300000000001</v>
      </c>
      <c r="D3838" s="1">
        <v>5931.0910000000003</v>
      </c>
      <c r="E3838" s="1">
        <v>69.410970000000006</v>
      </c>
      <c r="F3838" s="1">
        <v>27.643930000000001</v>
      </c>
    </row>
    <row r="3839" spans="1:6" x14ac:dyDescent="0.3">
      <c r="A3839" s="1">
        <v>127.86669999999999</v>
      </c>
      <c r="B3839" s="1">
        <v>-315.39019999999999</v>
      </c>
      <c r="C3839" s="1">
        <v>36.943770000000001</v>
      </c>
      <c r="D3839" s="1">
        <v>5933.3190000000004</v>
      </c>
      <c r="E3839" s="1">
        <v>66.697299999999998</v>
      </c>
      <c r="F3839" s="1">
        <v>82.323099999999997</v>
      </c>
    </row>
    <row r="3840" spans="1:6" x14ac:dyDescent="0.3">
      <c r="A3840" s="1">
        <v>127.9</v>
      </c>
      <c r="B3840" s="1">
        <v>-316.80930000000001</v>
      </c>
      <c r="C3840" s="1">
        <v>24.725650000000002</v>
      </c>
      <c r="D3840" s="1">
        <v>5935.5370000000003</v>
      </c>
      <c r="E3840" s="1">
        <v>74.139629999999997</v>
      </c>
      <c r="F3840" s="1">
        <v>178.69059999999999</v>
      </c>
    </row>
    <row r="3841" spans="1:6" x14ac:dyDescent="0.3">
      <c r="A3841" s="1">
        <v>127.9333</v>
      </c>
      <c r="B3841" s="1">
        <v>-318.4735</v>
      </c>
      <c r="C3841" s="1">
        <v>9.6654409999999995</v>
      </c>
      <c r="D3841" s="1">
        <v>5938.2619999999997</v>
      </c>
      <c r="E3841" s="1">
        <v>80.915599999999998</v>
      </c>
      <c r="F3841" s="1">
        <v>48.40634</v>
      </c>
    </row>
    <row r="3842" spans="1:6" x14ac:dyDescent="0.3">
      <c r="A3842" s="1">
        <v>127.9667</v>
      </c>
      <c r="B3842" s="1">
        <v>-319.21420000000001</v>
      </c>
      <c r="C3842" s="1">
        <v>-5.1913919999999996</v>
      </c>
      <c r="D3842" s="1">
        <v>5940.9319999999998</v>
      </c>
      <c r="E3842" s="1">
        <v>76.556629999999998</v>
      </c>
      <c r="F3842" s="1">
        <v>19.771460000000001</v>
      </c>
    </row>
    <row r="3843" spans="1:6" x14ac:dyDescent="0.3">
      <c r="A3843" s="1">
        <v>128</v>
      </c>
      <c r="B3843" s="1">
        <v>-318.74930000000001</v>
      </c>
      <c r="C3843" s="1">
        <v>-18.74417</v>
      </c>
      <c r="D3843" s="1">
        <v>5943.3649999999998</v>
      </c>
      <c r="E3843" s="1">
        <v>80.296149999999997</v>
      </c>
      <c r="F3843" s="1">
        <v>85.415750000000003</v>
      </c>
    </row>
    <row r="3844" spans="1:6" x14ac:dyDescent="0.3">
      <c r="A3844" s="1">
        <v>128.0333</v>
      </c>
      <c r="B3844" s="1">
        <v>-317.66120000000001</v>
      </c>
      <c r="C3844" s="1">
        <v>-34.984810000000003</v>
      </c>
      <c r="D3844" s="1">
        <v>5946.2849999999999</v>
      </c>
      <c r="E3844" s="1">
        <v>85.181759999999997</v>
      </c>
      <c r="F3844" s="1">
        <v>54.717280000000002</v>
      </c>
    </row>
    <row r="3845" spans="1:6" x14ac:dyDescent="0.3">
      <c r="A3845" s="1">
        <v>128.0667</v>
      </c>
      <c r="B3845" s="1">
        <v>-315.32729999999998</v>
      </c>
      <c r="C3845" s="1">
        <v>-50.192369999999997</v>
      </c>
      <c r="D3845" s="1">
        <v>5949.0439999999999</v>
      </c>
      <c r="E3845" s="1">
        <v>82.288250000000005</v>
      </c>
      <c r="F3845" s="1">
        <v>37.603340000000003</v>
      </c>
    </row>
    <row r="3846" spans="1:6" x14ac:dyDescent="0.3">
      <c r="A3846" s="1">
        <v>128.1</v>
      </c>
      <c r="B3846" s="1">
        <v>-312.23649999999998</v>
      </c>
      <c r="C3846" s="1">
        <v>-65.062880000000007</v>
      </c>
      <c r="D3846" s="1">
        <v>5951.7709999999997</v>
      </c>
      <c r="E3846" s="1">
        <v>87.128280000000004</v>
      </c>
      <c r="F3846" s="1">
        <v>29.709700000000002</v>
      </c>
    </row>
    <row r="3847" spans="1:6" x14ac:dyDescent="0.3">
      <c r="A3847" s="1">
        <v>128.13329999999999</v>
      </c>
      <c r="B3847" s="1">
        <v>-307.24380000000002</v>
      </c>
      <c r="C3847" s="1">
        <v>-81.480050000000006</v>
      </c>
      <c r="D3847" s="1">
        <v>5954.8530000000001</v>
      </c>
      <c r="E3847" s="1">
        <v>86.688339999999997</v>
      </c>
      <c r="F3847" s="1">
        <v>15.791550000000001</v>
      </c>
    </row>
    <row r="3848" spans="1:6" x14ac:dyDescent="0.3">
      <c r="A3848" s="1">
        <v>128.16669999999999</v>
      </c>
      <c r="B3848" s="1">
        <v>-301.79489999999998</v>
      </c>
      <c r="C3848" s="1">
        <v>-95.444640000000007</v>
      </c>
      <c r="D3848" s="1">
        <v>5957.55</v>
      </c>
      <c r="E3848" s="1">
        <v>85.162459999999996</v>
      </c>
      <c r="F3848" s="1">
        <v>-61.919429999999998</v>
      </c>
    </row>
    <row r="3849" spans="1:6" x14ac:dyDescent="0.3">
      <c r="A3849" s="1">
        <v>128.19999999999999</v>
      </c>
      <c r="B3849" s="1">
        <v>-296.27350000000001</v>
      </c>
      <c r="C3849" s="1">
        <v>-110.95050000000001</v>
      </c>
      <c r="D3849" s="1">
        <v>5960.53</v>
      </c>
      <c r="E3849" s="1">
        <v>85.200429999999997</v>
      </c>
      <c r="F3849" s="1">
        <v>-17.0093</v>
      </c>
    </row>
    <row r="3850" spans="1:6" x14ac:dyDescent="0.3">
      <c r="A3850" s="1">
        <v>128.23330000000001</v>
      </c>
      <c r="B3850" s="1">
        <v>-287.55529999999999</v>
      </c>
      <c r="C3850" s="1">
        <v>-123.4242</v>
      </c>
      <c r="D3850" s="1">
        <v>5963.23</v>
      </c>
      <c r="E3850" s="1">
        <v>82.065179999999998</v>
      </c>
      <c r="F3850" s="1">
        <v>-40.634399999999999</v>
      </c>
    </row>
    <row r="3851" spans="1:6" x14ac:dyDescent="0.3">
      <c r="A3851" s="1">
        <v>128.26669999999999</v>
      </c>
      <c r="B3851" s="1">
        <v>-280.154</v>
      </c>
      <c r="C3851" s="1">
        <v>-136.64789999999999</v>
      </c>
      <c r="D3851" s="1">
        <v>5966.0010000000002</v>
      </c>
      <c r="E3851" s="1">
        <v>83.367530000000002</v>
      </c>
      <c r="F3851" s="1">
        <v>-51.918599999999998</v>
      </c>
    </row>
    <row r="3852" spans="1:6" x14ac:dyDescent="0.3">
      <c r="A3852" s="1">
        <v>128.30000000000001</v>
      </c>
      <c r="B3852" s="1">
        <v>-271.7747</v>
      </c>
      <c r="C3852" s="1">
        <v>-149.3338</v>
      </c>
      <c r="D3852" s="1">
        <v>5968.7879999999996</v>
      </c>
      <c r="E3852" s="1">
        <v>79.150319999999994</v>
      </c>
      <c r="F3852" s="1">
        <v>-50.100490000000001</v>
      </c>
    </row>
    <row r="3853" spans="1:6" x14ac:dyDescent="0.3">
      <c r="A3853" s="1">
        <v>128.33330000000001</v>
      </c>
      <c r="B3853" s="1">
        <v>-262.71480000000003</v>
      </c>
      <c r="C3853" s="1">
        <v>-159.59469999999999</v>
      </c>
      <c r="D3853" s="1">
        <v>5971.2780000000002</v>
      </c>
      <c r="E3853" s="1">
        <v>78.222669999999994</v>
      </c>
      <c r="F3853" s="1">
        <v>69.687179999999998</v>
      </c>
    </row>
    <row r="3854" spans="1:6" x14ac:dyDescent="0.3">
      <c r="A3854" s="1">
        <v>128.36670000000001</v>
      </c>
      <c r="B3854" s="1">
        <v>-254.0986</v>
      </c>
      <c r="C3854" s="1">
        <v>-171.4085</v>
      </c>
      <c r="D3854" s="1">
        <v>5974.0029999999997</v>
      </c>
      <c r="E3854" s="1">
        <v>84.973920000000007</v>
      </c>
      <c r="F3854" s="1">
        <v>22.999199999999998</v>
      </c>
    </row>
    <row r="3855" spans="1:6" x14ac:dyDescent="0.3">
      <c r="A3855" s="1">
        <v>128.4</v>
      </c>
      <c r="B3855" s="1">
        <v>-244.01599999999999</v>
      </c>
      <c r="C3855" s="1">
        <v>-183.4982</v>
      </c>
      <c r="D3855" s="1">
        <v>5976.9430000000002</v>
      </c>
      <c r="E3855" s="1">
        <v>81.18141</v>
      </c>
      <c r="F3855" s="1">
        <v>-79.514169999999993</v>
      </c>
    </row>
    <row r="3856" spans="1:6" x14ac:dyDescent="0.3">
      <c r="A3856" s="1">
        <v>128.4333</v>
      </c>
      <c r="B3856" s="1">
        <v>-234.63640000000001</v>
      </c>
      <c r="C3856" s="1">
        <v>-192.83340000000001</v>
      </c>
      <c r="D3856" s="1">
        <v>5979.415</v>
      </c>
      <c r="E3856" s="1">
        <v>76.822220000000002</v>
      </c>
      <c r="F3856" s="1">
        <v>-6.0455730000000001</v>
      </c>
    </row>
    <row r="3857" spans="1:6" x14ac:dyDescent="0.3">
      <c r="A3857" s="1">
        <v>128.4667</v>
      </c>
      <c r="B3857" s="1">
        <v>-225.13409999999999</v>
      </c>
      <c r="C3857" s="1">
        <v>-203.17009999999999</v>
      </c>
      <c r="D3857" s="1">
        <v>5982.0640000000003</v>
      </c>
      <c r="E3857" s="1">
        <v>82.162530000000004</v>
      </c>
      <c r="F3857" s="1">
        <v>56.586379999999998</v>
      </c>
    </row>
    <row r="3858" spans="1:6" x14ac:dyDescent="0.3">
      <c r="A3858" s="1">
        <v>128.5</v>
      </c>
      <c r="B3858" s="1">
        <v>-213.8348</v>
      </c>
      <c r="C3858" s="1">
        <v>-213.0317</v>
      </c>
      <c r="D3858" s="1">
        <v>5984.8919999999998</v>
      </c>
      <c r="E3858" s="1">
        <v>81.459469999999996</v>
      </c>
      <c r="F3858" s="1">
        <v>31.455729999999999</v>
      </c>
    </row>
    <row r="3859" spans="1:6" x14ac:dyDescent="0.3">
      <c r="A3859" s="1">
        <v>128.5333</v>
      </c>
      <c r="B3859" s="1">
        <v>-203.9324</v>
      </c>
      <c r="C3859" s="1">
        <v>-222.51419999999999</v>
      </c>
      <c r="D3859" s="1">
        <v>5987.4949999999999</v>
      </c>
      <c r="E3859" s="1">
        <v>82.309539999999998</v>
      </c>
      <c r="F3859" s="1">
        <v>131.25299999999999</v>
      </c>
    </row>
    <row r="3860" spans="1:6" x14ac:dyDescent="0.3">
      <c r="A3860" s="1">
        <v>128.5667</v>
      </c>
      <c r="B3860" s="1">
        <v>-191.83539999999999</v>
      </c>
      <c r="C3860" s="1">
        <v>-231.72040000000001</v>
      </c>
      <c r="D3860" s="1">
        <v>5990.38</v>
      </c>
      <c r="E3860" s="1">
        <v>91.228830000000002</v>
      </c>
      <c r="F3860" s="1">
        <v>192.06630000000001</v>
      </c>
    </row>
    <row r="3861" spans="1:6" x14ac:dyDescent="0.3">
      <c r="A3861" s="1">
        <v>128.6</v>
      </c>
      <c r="B3861" s="1">
        <v>-178.81620000000001</v>
      </c>
      <c r="C3861" s="1">
        <v>-242.33590000000001</v>
      </c>
      <c r="D3861" s="1">
        <v>5993.5770000000002</v>
      </c>
      <c r="E3861" s="1">
        <v>95.860110000000006</v>
      </c>
      <c r="F3861" s="1">
        <v>16.33212</v>
      </c>
    </row>
    <row r="3862" spans="1:6" x14ac:dyDescent="0.3">
      <c r="A3862" s="1">
        <v>128.63329999999999</v>
      </c>
      <c r="B3862" s="1">
        <v>-165.30359999999999</v>
      </c>
      <c r="C3862" s="1">
        <v>-252.3237</v>
      </c>
      <c r="D3862" s="1">
        <v>5996.77</v>
      </c>
      <c r="E3862" s="1">
        <v>92.150469999999999</v>
      </c>
      <c r="F3862" s="1">
        <v>-47.586399999999998</v>
      </c>
    </row>
    <row r="3863" spans="1:6" x14ac:dyDescent="0.3">
      <c r="A3863" s="1">
        <v>128.66669999999999</v>
      </c>
      <c r="B3863" s="1">
        <v>-153.10990000000001</v>
      </c>
      <c r="C3863" s="1">
        <v>-262.22930000000002</v>
      </c>
      <c r="D3863" s="1">
        <v>5999.72</v>
      </c>
      <c r="E3863" s="1">
        <v>91.260490000000004</v>
      </c>
      <c r="F3863" s="1">
        <v>93.704999999999998</v>
      </c>
    </row>
    <row r="3864" spans="1:6" x14ac:dyDescent="0.3">
      <c r="A3864" s="1">
        <v>128.69999999999999</v>
      </c>
      <c r="B3864" s="1">
        <v>-138.24260000000001</v>
      </c>
      <c r="C3864" s="1">
        <v>-269.6182</v>
      </c>
      <c r="D3864" s="1">
        <v>6002.8540000000003</v>
      </c>
      <c r="E3864" s="1">
        <v>98.995360000000005</v>
      </c>
      <c r="F3864" s="1">
        <v>110.36279999999999</v>
      </c>
    </row>
    <row r="3865" spans="1:6" x14ac:dyDescent="0.3">
      <c r="A3865" s="1">
        <v>128.73330000000001</v>
      </c>
      <c r="B3865" s="1">
        <v>-122.66419999999999</v>
      </c>
      <c r="C3865" s="1">
        <v>-279.70170000000002</v>
      </c>
      <c r="D3865" s="1">
        <v>6006.32</v>
      </c>
      <c r="E3865" s="1">
        <v>100.187</v>
      </c>
      <c r="F3865" s="1">
        <v>5.3874639999999996</v>
      </c>
    </row>
    <row r="3866" spans="1:6" x14ac:dyDescent="0.3">
      <c r="A3866" s="1">
        <v>128.76669999999999</v>
      </c>
      <c r="B3866" s="1">
        <v>-107.4434</v>
      </c>
      <c r="C3866" s="1">
        <v>-287.8811</v>
      </c>
      <c r="D3866" s="1">
        <v>6009.5330000000004</v>
      </c>
      <c r="E3866" s="1">
        <v>97.41677</v>
      </c>
      <c r="F3866" s="1">
        <v>8.5839960000000008</v>
      </c>
    </row>
    <row r="3867" spans="1:6" x14ac:dyDescent="0.3">
      <c r="A3867" s="1">
        <v>128.80000000000001</v>
      </c>
      <c r="B3867" s="1">
        <v>-90.800229999999999</v>
      </c>
      <c r="C3867" s="1">
        <v>-293.58980000000003</v>
      </c>
      <c r="D3867" s="1">
        <v>6012.8140000000003</v>
      </c>
      <c r="E3867" s="1">
        <v>101.1955</v>
      </c>
      <c r="F3867" s="1">
        <v>18.575189999999999</v>
      </c>
    </row>
    <row r="3868" spans="1:6" x14ac:dyDescent="0.3">
      <c r="A3868" s="1">
        <v>128.83330000000001</v>
      </c>
      <c r="B3868" s="1">
        <v>-73.239699999999999</v>
      </c>
      <c r="C3868" s="1">
        <v>-299.97969999999998</v>
      </c>
      <c r="D3868" s="1">
        <v>6016.28</v>
      </c>
      <c r="E3868" s="1">
        <v>99.881929999999997</v>
      </c>
      <c r="F3868" s="1">
        <v>-54.999659999999999</v>
      </c>
    </row>
    <row r="3869" spans="1:6" x14ac:dyDescent="0.3">
      <c r="A3869" s="1">
        <v>128.86670000000001</v>
      </c>
      <c r="B3869" s="1">
        <v>-56.563980000000001</v>
      </c>
      <c r="C3869" s="1">
        <v>-304.39789999999999</v>
      </c>
      <c r="D3869" s="1">
        <v>6019.473</v>
      </c>
      <c r="E3869" s="1">
        <v>95.948779999999999</v>
      </c>
      <c r="F3869" s="1">
        <v>21.704129999999999</v>
      </c>
    </row>
    <row r="3870" spans="1:6" x14ac:dyDescent="0.3">
      <c r="A3870" s="1">
        <v>128.9</v>
      </c>
      <c r="B3870" s="1">
        <v>-39.525869999999998</v>
      </c>
      <c r="C3870" s="1">
        <v>-307.53829999999999</v>
      </c>
      <c r="D3870" s="1">
        <v>6022.6760000000004</v>
      </c>
      <c r="E3870" s="1">
        <v>101.21980000000001</v>
      </c>
      <c r="F3870" s="1">
        <v>64.995519999999999</v>
      </c>
    </row>
    <row r="3871" spans="1:6" x14ac:dyDescent="0.3">
      <c r="A3871" s="1">
        <v>128.9333</v>
      </c>
      <c r="B3871" s="1">
        <v>-20.446210000000001</v>
      </c>
      <c r="C3871" s="1">
        <v>-309.5652</v>
      </c>
      <c r="D3871" s="1">
        <v>6026.2209999999995</v>
      </c>
      <c r="E3871" s="1">
        <v>102.3039</v>
      </c>
      <c r="F3871" s="1">
        <v>-15.014659999999999</v>
      </c>
    </row>
    <row r="3872" spans="1:6" x14ac:dyDescent="0.3">
      <c r="A3872" s="1">
        <v>128.9667</v>
      </c>
      <c r="B3872" s="1">
        <v>-2.7220840000000002</v>
      </c>
      <c r="C3872" s="1">
        <v>-309.78870000000001</v>
      </c>
      <c r="D3872" s="1">
        <v>6029.4970000000003</v>
      </c>
      <c r="E3872" s="1">
        <v>98.322289999999995</v>
      </c>
      <c r="F3872" s="1">
        <v>-4.9379140000000001</v>
      </c>
    </row>
    <row r="3873" spans="1:6" x14ac:dyDescent="0.3">
      <c r="A3873" s="1">
        <v>129</v>
      </c>
      <c r="B3873" s="1">
        <v>14.970190000000001</v>
      </c>
      <c r="C3873" s="1">
        <v>-308.7353</v>
      </c>
      <c r="D3873" s="1">
        <v>6032.7759999999998</v>
      </c>
      <c r="E3873" s="1">
        <v>102.0467</v>
      </c>
      <c r="F3873" s="1">
        <v>41.602429999999998</v>
      </c>
    </row>
    <row r="3874" spans="1:6" x14ac:dyDescent="0.3">
      <c r="A3874" s="1">
        <v>129.0333</v>
      </c>
      <c r="B3874" s="1">
        <v>33.916930000000001</v>
      </c>
      <c r="C3874" s="1">
        <v>-307.23169999999999</v>
      </c>
      <c r="D3874" s="1">
        <v>6036.3</v>
      </c>
      <c r="E3874" s="1">
        <v>102.5804</v>
      </c>
      <c r="F3874" s="1">
        <v>-21.125900000000001</v>
      </c>
    </row>
    <row r="3875" spans="1:6" x14ac:dyDescent="0.3">
      <c r="A3875" s="1">
        <v>129.0667</v>
      </c>
      <c r="B3875" s="1">
        <v>51.356839999999998</v>
      </c>
      <c r="C3875" s="1">
        <v>-303.166</v>
      </c>
      <c r="D3875" s="1">
        <v>6039.6149999999998</v>
      </c>
      <c r="E3875" s="1">
        <v>99.249880000000005</v>
      </c>
      <c r="F3875" s="1">
        <v>-13.11065</v>
      </c>
    </row>
    <row r="3876" spans="1:6" x14ac:dyDescent="0.3">
      <c r="A3876" s="1">
        <v>129.1</v>
      </c>
      <c r="B3876" s="1">
        <v>68.318460000000002</v>
      </c>
      <c r="C3876" s="1">
        <v>-297.90379999999999</v>
      </c>
      <c r="D3876" s="1">
        <v>6042.9160000000002</v>
      </c>
      <c r="E3876" s="1">
        <v>101.7149</v>
      </c>
      <c r="F3876" s="1">
        <v>22.593679999999999</v>
      </c>
    </row>
    <row r="3877" spans="1:6" x14ac:dyDescent="0.3">
      <c r="A3877" s="1">
        <v>129.13329999999999</v>
      </c>
      <c r="B3877" s="1">
        <v>85.859889999999993</v>
      </c>
      <c r="C3877" s="1">
        <v>-291.8075</v>
      </c>
      <c r="D3877" s="1">
        <v>6046.3959999999997</v>
      </c>
      <c r="E3877" s="1">
        <v>101.9011</v>
      </c>
      <c r="F3877" s="1">
        <v>-29.958469999999998</v>
      </c>
    </row>
    <row r="3878" spans="1:6" x14ac:dyDescent="0.3">
      <c r="A3878" s="1">
        <v>129.16669999999999</v>
      </c>
      <c r="B3878" s="1">
        <v>101.8938</v>
      </c>
      <c r="C3878" s="1">
        <v>-284.42579999999998</v>
      </c>
      <c r="D3878" s="1">
        <v>6049.71</v>
      </c>
      <c r="E3878" s="1">
        <v>98.727130000000002</v>
      </c>
      <c r="F3878" s="1">
        <v>-48.652410000000003</v>
      </c>
    </row>
    <row r="3879" spans="1:6" x14ac:dyDescent="0.3">
      <c r="A3879" s="1">
        <v>129.19999999999999</v>
      </c>
      <c r="B3879" s="1">
        <v>117.55119999999999</v>
      </c>
      <c r="C3879" s="1">
        <v>-277.23559999999998</v>
      </c>
      <c r="D3879" s="1">
        <v>6052.9780000000001</v>
      </c>
      <c r="E3879" s="1">
        <v>98.716229999999996</v>
      </c>
      <c r="F3879" s="1">
        <v>-18.9511</v>
      </c>
    </row>
    <row r="3880" spans="1:6" x14ac:dyDescent="0.3">
      <c r="A3880" s="1">
        <v>129.23330000000001</v>
      </c>
      <c r="B3880" s="1">
        <v>131.9933</v>
      </c>
      <c r="C3880" s="1">
        <v>-267.17579999999998</v>
      </c>
      <c r="D3880" s="1">
        <v>6056.2910000000002</v>
      </c>
      <c r="E3880" s="1">
        <v>97.963049999999996</v>
      </c>
      <c r="F3880" s="1">
        <v>-94.453389999999999</v>
      </c>
    </row>
    <row r="3881" spans="1:6" x14ac:dyDescent="0.3">
      <c r="A3881" s="1">
        <v>129.26669999999999</v>
      </c>
      <c r="B3881" s="1">
        <v>146.88810000000001</v>
      </c>
      <c r="C3881" s="1">
        <v>-259.5351</v>
      </c>
      <c r="D3881" s="1">
        <v>6059.5079999999998</v>
      </c>
      <c r="E3881" s="1">
        <v>92.488460000000003</v>
      </c>
      <c r="F3881" s="1">
        <v>-90.90607</v>
      </c>
    </row>
    <row r="3882" spans="1:6" x14ac:dyDescent="0.3">
      <c r="A3882" s="1">
        <v>129.30000000000001</v>
      </c>
      <c r="B3882" s="1">
        <v>159.70320000000001</v>
      </c>
      <c r="C3882" s="1">
        <v>-251.10220000000001</v>
      </c>
      <c r="D3882" s="1">
        <v>6062.4570000000003</v>
      </c>
      <c r="E3882" s="1">
        <v>90.640879999999996</v>
      </c>
      <c r="F3882" s="1">
        <v>5.5859209999999999</v>
      </c>
    </row>
    <row r="3883" spans="1:6" x14ac:dyDescent="0.3">
      <c r="A3883" s="1">
        <v>129.33330000000001</v>
      </c>
      <c r="B3883" s="1">
        <v>173.3553</v>
      </c>
      <c r="C3883" s="1">
        <v>-242.5771</v>
      </c>
      <c r="D3883" s="1">
        <v>6065.5510000000004</v>
      </c>
      <c r="E3883" s="1">
        <v>93.909829999999999</v>
      </c>
      <c r="F3883" s="1">
        <v>-87.761309999999995</v>
      </c>
    </row>
    <row r="3884" spans="1:6" x14ac:dyDescent="0.3">
      <c r="A3884" s="1">
        <v>129.36670000000001</v>
      </c>
      <c r="B3884" s="1">
        <v>187.31030000000001</v>
      </c>
      <c r="C3884" s="1">
        <v>-233.65629999999999</v>
      </c>
      <c r="D3884" s="1">
        <v>6068.7169999999996</v>
      </c>
      <c r="E3884" s="1">
        <v>86.060419999999993</v>
      </c>
      <c r="F3884" s="1">
        <v>-140.91909999999999</v>
      </c>
    </row>
    <row r="3885" spans="1:6" x14ac:dyDescent="0.3">
      <c r="A3885" s="1">
        <v>129.4</v>
      </c>
      <c r="B3885" s="1">
        <v>197.8074</v>
      </c>
      <c r="C3885" s="1">
        <v>-225.25069999999999</v>
      </c>
      <c r="D3885" s="1">
        <v>6071.2879999999996</v>
      </c>
      <c r="E3885" s="1">
        <v>81.225899999999996</v>
      </c>
      <c r="F3885" s="1">
        <v>3.545747</v>
      </c>
    </row>
    <row r="3886" spans="1:6" x14ac:dyDescent="0.3">
      <c r="A3886" s="1">
        <v>129.4333</v>
      </c>
      <c r="B3886" s="1">
        <v>210.035</v>
      </c>
      <c r="C3886" s="1">
        <v>-216.4939</v>
      </c>
      <c r="D3886" s="1">
        <v>6074.1319999999996</v>
      </c>
      <c r="E3886" s="1">
        <v>88.313649999999996</v>
      </c>
      <c r="F3886" s="1">
        <v>93.217650000000006</v>
      </c>
    </row>
    <row r="3887" spans="1:6" x14ac:dyDescent="0.3">
      <c r="A3887" s="1">
        <v>129.4667</v>
      </c>
      <c r="B3887" s="1">
        <v>221.9273</v>
      </c>
      <c r="C3887" s="1">
        <v>-205.67920000000001</v>
      </c>
      <c r="D3887" s="1">
        <v>6077.1760000000004</v>
      </c>
      <c r="E3887" s="1">
        <v>88.161079999999998</v>
      </c>
      <c r="F3887" s="1">
        <v>-77.960989999999995</v>
      </c>
    </row>
    <row r="3888" spans="1:6" x14ac:dyDescent="0.3">
      <c r="A3888" s="1">
        <v>129.5</v>
      </c>
      <c r="B3888" s="1">
        <v>232.52099999999999</v>
      </c>
      <c r="C3888" s="1">
        <v>-195.0402</v>
      </c>
      <c r="D3888" s="1">
        <v>6080.01</v>
      </c>
      <c r="E3888" s="1">
        <v>82.192149999999998</v>
      </c>
      <c r="F3888" s="1">
        <v>13.20797</v>
      </c>
    </row>
    <row r="3889" spans="1:6" x14ac:dyDescent="0.3">
      <c r="A3889" s="1">
        <v>129.5333</v>
      </c>
      <c r="B3889" s="1">
        <v>242.83750000000001</v>
      </c>
      <c r="C3889" s="1">
        <v>-185.29060000000001</v>
      </c>
      <c r="D3889" s="1">
        <v>6082.6559999999999</v>
      </c>
      <c r="E3889" s="1">
        <v>87.520849999999996</v>
      </c>
      <c r="F3889" s="1">
        <v>79.354460000000003</v>
      </c>
    </row>
    <row r="3890" spans="1:6" x14ac:dyDescent="0.3">
      <c r="A3890" s="1">
        <v>129.5667</v>
      </c>
      <c r="B3890" s="1">
        <v>252.53739999999999</v>
      </c>
      <c r="C3890" s="1">
        <v>-171.3372</v>
      </c>
      <c r="D3890" s="1">
        <v>6085.8450000000003</v>
      </c>
      <c r="E3890" s="1">
        <v>90.896209999999996</v>
      </c>
      <c r="F3890" s="1">
        <v>25.020420000000001</v>
      </c>
    </row>
    <row r="3891" spans="1:6" x14ac:dyDescent="0.3">
      <c r="A3891" s="1">
        <v>129.6</v>
      </c>
      <c r="B3891" s="1">
        <v>261.40499999999997</v>
      </c>
      <c r="C3891" s="1">
        <v>-158.84129999999999</v>
      </c>
      <c r="D3891" s="1">
        <v>6088.7150000000001</v>
      </c>
      <c r="E3891" s="1">
        <v>86.593010000000007</v>
      </c>
      <c r="F3891" s="1">
        <v>30.815999999999999</v>
      </c>
    </row>
    <row r="3892" spans="1:6" x14ac:dyDescent="0.3">
      <c r="A3892" s="1">
        <v>129.63329999999999</v>
      </c>
      <c r="B3892" s="1">
        <v>270.78739999999999</v>
      </c>
      <c r="C3892" s="1">
        <v>-146.30770000000001</v>
      </c>
      <c r="D3892" s="1">
        <v>6091.6170000000002</v>
      </c>
      <c r="E3892" s="1">
        <v>92.929569999999998</v>
      </c>
      <c r="F3892" s="1">
        <v>65.177090000000007</v>
      </c>
    </row>
    <row r="3893" spans="1:6" x14ac:dyDescent="0.3">
      <c r="A3893" s="1">
        <v>129.66669999999999</v>
      </c>
      <c r="B3893" s="1">
        <v>279.72590000000002</v>
      </c>
      <c r="C3893" s="1">
        <v>-130.97020000000001</v>
      </c>
      <c r="D3893" s="1">
        <v>6094.9110000000001</v>
      </c>
      <c r="E3893" s="1">
        <v>93.327520000000007</v>
      </c>
      <c r="F3893" s="1">
        <v>33.01</v>
      </c>
    </row>
    <row r="3894" spans="1:6" x14ac:dyDescent="0.3">
      <c r="A3894" s="1">
        <v>129.69999999999999</v>
      </c>
      <c r="B3894" s="1">
        <v>286.93340000000001</v>
      </c>
      <c r="C3894" s="1">
        <v>-116.866</v>
      </c>
      <c r="D3894" s="1">
        <v>6097.8389999999999</v>
      </c>
      <c r="E3894" s="1">
        <v>92.121619999999993</v>
      </c>
      <c r="F3894" s="1">
        <v>58.889479999999999</v>
      </c>
    </row>
    <row r="3895" spans="1:6" x14ac:dyDescent="0.3">
      <c r="A3895" s="1">
        <v>129.73330000000001</v>
      </c>
      <c r="B3895" s="1">
        <v>294.25700000000001</v>
      </c>
      <c r="C3895" s="1">
        <v>-101.02200000000001</v>
      </c>
      <c r="D3895" s="1">
        <v>6101.0519999999997</v>
      </c>
      <c r="E3895" s="1">
        <v>98.893330000000006</v>
      </c>
      <c r="F3895" s="1">
        <v>70.145200000000003</v>
      </c>
    </row>
    <row r="3896" spans="1:6" x14ac:dyDescent="0.3">
      <c r="A3896" s="1">
        <v>129.76669999999999</v>
      </c>
      <c r="B3896" s="1">
        <v>300.255</v>
      </c>
      <c r="C3896" s="1">
        <v>-83.651079999999993</v>
      </c>
      <c r="D3896" s="1">
        <v>6104.4319999999998</v>
      </c>
      <c r="E3896" s="1">
        <v>97.468689999999995</v>
      </c>
      <c r="F3896" s="1">
        <v>29.67916</v>
      </c>
    </row>
    <row r="3897" spans="1:6" x14ac:dyDescent="0.3">
      <c r="A3897" s="1">
        <v>129.80000000000001</v>
      </c>
      <c r="B3897" s="1">
        <v>304.55919999999998</v>
      </c>
      <c r="C3897" s="1">
        <v>-67.240700000000004</v>
      </c>
      <c r="D3897" s="1">
        <v>6107.55</v>
      </c>
      <c r="E3897" s="1">
        <v>98.657020000000003</v>
      </c>
      <c r="F3897" s="1">
        <v>-41.983179999999997</v>
      </c>
    </row>
    <row r="3898" spans="1:6" x14ac:dyDescent="0.3">
      <c r="A3898" s="1">
        <v>129.83330000000001</v>
      </c>
      <c r="B3898" s="1">
        <v>308.81229999999999</v>
      </c>
      <c r="C3898" s="1">
        <v>-48.859729999999999</v>
      </c>
      <c r="D3898" s="1">
        <v>6111.009</v>
      </c>
      <c r="E3898" s="1">
        <v>97.581429999999997</v>
      </c>
      <c r="F3898" s="1">
        <v>-47.928139999999999</v>
      </c>
    </row>
    <row r="3899" spans="1:6" x14ac:dyDescent="0.3">
      <c r="A3899" s="1">
        <v>129.86670000000001</v>
      </c>
      <c r="B3899" s="1">
        <v>311.02879999999999</v>
      </c>
      <c r="C3899" s="1">
        <v>-32.386589999999998</v>
      </c>
      <c r="D3899" s="1">
        <v>6114.0550000000003</v>
      </c>
      <c r="E3899" s="1">
        <v>92.761660000000006</v>
      </c>
      <c r="F3899" s="1">
        <v>7.7244640000000002</v>
      </c>
    </row>
    <row r="3900" spans="1:6" x14ac:dyDescent="0.3">
      <c r="A3900" s="1">
        <v>129.9</v>
      </c>
      <c r="B3900" s="1">
        <v>312.51330000000002</v>
      </c>
      <c r="C3900" s="1">
        <v>-15.32053</v>
      </c>
      <c r="D3900" s="1">
        <v>6117.1930000000002</v>
      </c>
      <c r="E3900" s="1">
        <v>98.721689999999995</v>
      </c>
      <c r="F3900" s="1">
        <v>1.3623069999999999</v>
      </c>
    </row>
    <row r="3901" spans="1:6" x14ac:dyDescent="0.3">
      <c r="A3901" s="1">
        <v>129.9333</v>
      </c>
      <c r="B3901" s="1">
        <v>312.64100000000002</v>
      </c>
      <c r="C3901" s="1">
        <v>3.4749919999999999</v>
      </c>
      <c r="D3901" s="1">
        <v>6120.6369999999997</v>
      </c>
      <c r="E3901" s="1">
        <v>95.131469999999993</v>
      </c>
      <c r="F3901" s="1">
        <v>-100.1373</v>
      </c>
    </row>
    <row r="3902" spans="1:6" x14ac:dyDescent="0.3">
      <c r="A3902" s="1">
        <v>129.9667</v>
      </c>
      <c r="B3902" s="1">
        <v>311.5093</v>
      </c>
      <c r="C3902" s="1">
        <v>19.246459999999999</v>
      </c>
      <c r="D3902" s="1">
        <v>6123.5349999999999</v>
      </c>
      <c r="E3902" s="1">
        <v>88.794899999999998</v>
      </c>
      <c r="F3902" s="1">
        <v>-83.593019999999996</v>
      </c>
    </row>
    <row r="3903" spans="1:6" x14ac:dyDescent="0.3">
      <c r="A3903" s="1">
        <v>130</v>
      </c>
      <c r="B3903" s="1">
        <v>309.28059999999999</v>
      </c>
      <c r="C3903" s="1">
        <v>35.546909999999997</v>
      </c>
      <c r="D3903" s="1">
        <v>6126.5559999999996</v>
      </c>
      <c r="E3903" s="1">
        <v>91.172380000000004</v>
      </c>
      <c r="F3903" s="1">
        <v>-22.121549999999999</v>
      </c>
    </row>
    <row r="3904" spans="1:6" x14ac:dyDescent="0.3">
      <c r="A3904" s="1">
        <v>130.0333</v>
      </c>
      <c r="B3904" s="1">
        <v>305.70249999999999</v>
      </c>
      <c r="C3904" s="1">
        <v>51.780679999999997</v>
      </c>
      <c r="D3904" s="1">
        <v>6129.6139999999996</v>
      </c>
      <c r="E3904" s="1">
        <v>87.776049999999998</v>
      </c>
      <c r="F3904" s="1">
        <v>-100.7628</v>
      </c>
    </row>
    <row r="3905" spans="1:6" x14ac:dyDescent="0.3">
      <c r="A3905" s="1">
        <v>130.0667</v>
      </c>
      <c r="B3905" s="1">
        <v>302.11070000000001</v>
      </c>
      <c r="C3905" s="1">
        <v>66.468729999999994</v>
      </c>
      <c r="D3905" s="1">
        <v>6132.4080000000004</v>
      </c>
      <c r="E3905" s="1">
        <v>83.324809999999999</v>
      </c>
      <c r="F3905" s="1">
        <v>-26.797059999999998</v>
      </c>
    </row>
    <row r="3906" spans="1:6" x14ac:dyDescent="0.3">
      <c r="A3906" s="1">
        <v>130.1</v>
      </c>
      <c r="B3906" s="1">
        <v>297.67230000000001</v>
      </c>
      <c r="C3906" s="1">
        <v>80.700869999999995</v>
      </c>
      <c r="D3906" s="1">
        <v>6135.1689999999999</v>
      </c>
      <c r="E3906" s="1">
        <v>85.957009999999997</v>
      </c>
      <c r="F3906" s="1">
        <v>26.19558</v>
      </c>
    </row>
    <row r="3907" spans="1:6" x14ac:dyDescent="0.3">
      <c r="A3907" s="1">
        <v>130.13329999999999</v>
      </c>
      <c r="B3907" s="1">
        <v>291.14400000000001</v>
      </c>
      <c r="C3907" s="1">
        <v>95.378110000000007</v>
      </c>
      <c r="D3907" s="1">
        <v>6138.1390000000001</v>
      </c>
      <c r="E3907" s="1">
        <v>86.424859999999995</v>
      </c>
      <c r="F3907" s="1">
        <v>-24.196159999999999</v>
      </c>
    </row>
    <row r="3908" spans="1:6" x14ac:dyDescent="0.3">
      <c r="A3908" s="1">
        <v>130.16669999999999</v>
      </c>
      <c r="B3908" s="1">
        <v>286.94690000000003</v>
      </c>
      <c r="C3908" s="1">
        <v>109.7483</v>
      </c>
      <c r="D3908" s="1">
        <v>6140.93</v>
      </c>
      <c r="E3908" s="1">
        <v>83.207520000000002</v>
      </c>
      <c r="F3908" s="1">
        <v>-101.9956</v>
      </c>
    </row>
    <row r="3909" spans="1:6" x14ac:dyDescent="0.3">
      <c r="A3909" s="1">
        <v>130.19999999999999</v>
      </c>
      <c r="B3909" s="1">
        <v>281.10419999999999</v>
      </c>
      <c r="C3909" s="1">
        <v>123.3133</v>
      </c>
      <c r="D3909" s="1">
        <v>6143.6859999999997</v>
      </c>
      <c r="E3909" s="1">
        <v>80.204499999999996</v>
      </c>
      <c r="F3909" s="1">
        <v>20.254560000000001</v>
      </c>
    </row>
    <row r="3910" spans="1:6" x14ac:dyDescent="0.3">
      <c r="A3910" s="1">
        <v>130.23330000000001</v>
      </c>
      <c r="B3910" s="1">
        <v>274.09199999999998</v>
      </c>
      <c r="C3910" s="1">
        <v>135.3295</v>
      </c>
      <c r="D3910" s="1">
        <v>6146.277</v>
      </c>
      <c r="E3910" s="1">
        <v>83.158150000000006</v>
      </c>
      <c r="F3910" s="1">
        <v>21.84028</v>
      </c>
    </row>
    <row r="3911" spans="1:6" x14ac:dyDescent="0.3">
      <c r="A3911" s="1">
        <v>130.26669999999999</v>
      </c>
      <c r="B3911" s="1">
        <v>268.12830000000002</v>
      </c>
      <c r="C3911" s="1">
        <v>150.03440000000001</v>
      </c>
      <c r="D3911" s="1">
        <v>6149.23</v>
      </c>
      <c r="E3911" s="1">
        <v>84.186220000000006</v>
      </c>
      <c r="F3911" s="1">
        <v>-80.268600000000006</v>
      </c>
    </row>
    <row r="3912" spans="1:6" x14ac:dyDescent="0.3">
      <c r="A3912" s="1">
        <v>130.30000000000001</v>
      </c>
      <c r="B3912" s="1">
        <v>262.1207</v>
      </c>
      <c r="C3912" s="1">
        <v>163.09030000000001</v>
      </c>
      <c r="D3912" s="1">
        <v>6151.89</v>
      </c>
      <c r="E3912" s="1">
        <v>76.282139999999998</v>
      </c>
      <c r="F3912" s="1">
        <v>-22.863520000000001</v>
      </c>
    </row>
    <row r="3913" spans="1:6" x14ac:dyDescent="0.3">
      <c r="A3913" s="1">
        <v>130.33330000000001</v>
      </c>
      <c r="B3913" s="1">
        <v>254.15610000000001</v>
      </c>
      <c r="C3913" s="1">
        <v>173.47239999999999</v>
      </c>
      <c r="D3913" s="1">
        <v>6154.3149999999996</v>
      </c>
      <c r="E3913" s="1">
        <v>81.094149999999999</v>
      </c>
      <c r="F3913" s="1">
        <v>107.2513</v>
      </c>
    </row>
    <row r="3914" spans="1:6" x14ac:dyDescent="0.3">
      <c r="A3914" s="1">
        <v>130.36670000000001</v>
      </c>
      <c r="B3914" s="1">
        <v>245.81819999999999</v>
      </c>
      <c r="C3914" s="1">
        <v>187.23589999999999</v>
      </c>
      <c r="D3914" s="1">
        <v>6157.2960000000003</v>
      </c>
      <c r="E3914" s="1">
        <v>86.702839999999995</v>
      </c>
      <c r="F3914" s="1">
        <v>-31.599789999999999</v>
      </c>
    </row>
    <row r="3915" spans="1:6" x14ac:dyDescent="0.3">
      <c r="A3915" s="1">
        <v>130.4</v>
      </c>
      <c r="B3915" s="1">
        <v>236.37719999999999</v>
      </c>
      <c r="C3915" s="1">
        <v>199.0155</v>
      </c>
      <c r="D3915" s="1">
        <v>6160.0950000000003</v>
      </c>
      <c r="E3915" s="1">
        <v>77.890799999999999</v>
      </c>
      <c r="F3915" s="1">
        <v>-43.308210000000003</v>
      </c>
    </row>
    <row r="3916" spans="1:6" x14ac:dyDescent="0.3">
      <c r="A3916" s="1">
        <v>130.4333</v>
      </c>
      <c r="B3916" s="1">
        <v>228.0027</v>
      </c>
      <c r="C3916" s="1">
        <v>208.84309999999999</v>
      </c>
      <c r="D3916" s="1">
        <v>6162.4889999999996</v>
      </c>
      <c r="E3916" s="1">
        <v>81.130539999999996</v>
      </c>
      <c r="F3916" s="1">
        <v>47.286790000000003</v>
      </c>
    </row>
    <row r="3917" spans="1:6" x14ac:dyDescent="0.3">
      <c r="A3917" s="1">
        <v>130.4667</v>
      </c>
      <c r="B3917" s="1">
        <v>217.27549999999999</v>
      </c>
      <c r="C3917" s="1">
        <v>221.1327</v>
      </c>
      <c r="D3917" s="1">
        <v>6165.5039999999999</v>
      </c>
      <c r="E3917" s="1">
        <v>85.315049999999999</v>
      </c>
      <c r="F3917" s="1">
        <v>47.220579999999998</v>
      </c>
    </row>
    <row r="3918" spans="1:6" x14ac:dyDescent="0.3">
      <c r="A3918" s="1">
        <v>130.5</v>
      </c>
      <c r="B3918" s="1">
        <v>207.2491</v>
      </c>
      <c r="C3918" s="1">
        <v>231.60300000000001</v>
      </c>
      <c r="D3918" s="1">
        <v>6168.1760000000004</v>
      </c>
      <c r="E3918" s="1">
        <v>81.31147</v>
      </c>
      <c r="F3918" s="1">
        <v>19.618099999999998</v>
      </c>
    </row>
    <row r="3919" spans="1:6" x14ac:dyDescent="0.3">
      <c r="A3919" s="1">
        <v>130.5333</v>
      </c>
      <c r="B3919" s="1">
        <v>197.25700000000001</v>
      </c>
      <c r="C3919" s="1">
        <v>242.94</v>
      </c>
      <c r="D3919" s="1">
        <v>6170.9250000000002</v>
      </c>
      <c r="E3919" s="1">
        <v>87.03125</v>
      </c>
      <c r="F3919" s="1">
        <v>79.592429999999993</v>
      </c>
    </row>
    <row r="3920" spans="1:6" x14ac:dyDescent="0.3">
      <c r="A3920" s="1">
        <v>130.5667</v>
      </c>
      <c r="B3920" s="1">
        <v>184.3914</v>
      </c>
      <c r="C3920" s="1">
        <v>253.59219999999999</v>
      </c>
      <c r="D3920" s="1">
        <v>6173.9780000000001</v>
      </c>
      <c r="E3920" s="1">
        <v>88.242440000000002</v>
      </c>
      <c r="F3920" s="1">
        <v>28.032810000000001</v>
      </c>
    </row>
    <row r="3921" spans="1:6" x14ac:dyDescent="0.3">
      <c r="A3921" s="1">
        <v>130.6</v>
      </c>
      <c r="B3921" s="1">
        <v>172.35400000000001</v>
      </c>
      <c r="C3921" s="1">
        <v>263.46170000000001</v>
      </c>
      <c r="D3921" s="1">
        <v>6176.808</v>
      </c>
      <c r="E3921" s="1">
        <v>86.984009999999998</v>
      </c>
      <c r="F3921" s="1">
        <v>48.239469999999997</v>
      </c>
    </row>
    <row r="3922" spans="1:6" x14ac:dyDescent="0.3">
      <c r="A3922" s="1">
        <v>130.63329999999999</v>
      </c>
      <c r="B3922" s="1">
        <v>159.1071</v>
      </c>
      <c r="C3922" s="1">
        <v>273.12520000000001</v>
      </c>
      <c r="D3922" s="1">
        <v>6179.777</v>
      </c>
      <c r="E3922" s="1">
        <v>92.109679999999997</v>
      </c>
      <c r="F3922" s="1">
        <v>31.323409999999999</v>
      </c>
    </row>
    <row r="3923" spans="1:6" x14ac:dyDescent="0.3">
      <c r="A3923" s="1">
        <v>130.66669999999999</v>
      </c>
      <c r="B3923" s="1">
        <v>143.66849999999999</v>
      </c>
      <c r="C3923" s="1">
        <v>281.33780000000002</v>
      </c>
      <c r="D3923" s="1">
        <v>6182.9480000000003</v>
      </c>
      <c r="E3923" s="1">
        <v>90.320779999999999</v>
      </c>
      <c r="F3923" s="1">
        <v>33.251350000000002</v>
      </c>
    </row>
    <row r="3924" spans="1:6" x14ac:dyDescent="0.3">
      <c r="A3924" s="1">
        <v>130.69999999999999</v>
      </c>
      <c r="B3924" s="1">
        <v>129.9324</v>
      </c>
      <c r="C3924" s="1">
        <v>289.09589999999997</v>
      </c>
      <c r="D3924" s="1">
        <v>6185.799</v>
      </c>
      <c r="E3924" s="1">
        <v>91.645330000000001</v>
      </c>
      <c r="F3924" s="1">
        <v>37.542720000000003</v>
      </c>
    </row>
    <row r="3925" spans="1:6" x14ac:dyDescent="0.3">
      <c r="A3925" s="1">
        <v>130.73330000000001</v>
      </c>
      <c r="B3925" s="1">
        <v>113.49809999999999</v>
      </c>
      <c r="C3925" s="1">
        <v>296.56990000000002</v>
      </c>
      <c r="D3925" s="1">
        <v>6189.058</v>
      </c>
      <c r="E3925" s="1">
        <v>95.577060000000003</v>
      </c>
      <c r="F3925" s="1">
        <v>-24.789239999999999</v>
      </c>
    </row>
    <row r="3926" spans="1:6" x14ac:dyDescent="0.3">
      <c r="A3926" s="1">
        <v>130.76669999999999</v>
      </c>
      <c r="B3926" s="1">
        <v>97.041640000000001</v>
      </c>
      <c r="C3926" s="1">
        <v>301.71660000000003</v>
      </c>
      <c r="D3926" s="1">
        <v>6192.1710000000003</v>
      </c>
      <c r="E3926" s="1">
        <v>89.098860000000002</v>
      </c>
      <c r="F3926" s="1">
        <v>-29.072240000000001</v>
      </c>
    </row>
    <row r="3927" spans="1:6" x14ac:dyDescent="0.3">
      <c r="A3927" s="1">
        <v>130.80000000000001</v>
      </c>
      <c r="B3927" s="1">
        <v>81.877799999999993</v>
      </c>
      <c r="C3927" s="1">
        <v>305.52820000000003</v>
      </c>
      <c r="D3927" s="1">
        <v>6194.9979999999996</v>
      </c>
      <c r="E3927" s="1">
        <v>91.742509999999996</v>
      </c>
      <c r="F3927" s="1">
        <v>60.97052</v>
      </c>
    </row>
    <row r="3928" spans="1:6" x14ac:dyDescent="0.3">
      <c r="A3928" s="1">
        <v>130.83330000000001</v>
      </c>
      <c r="B3928" s="1">
        <v>64.311430000000001</v>
      </c>
      <c r="C3928" s="1">
        <v>310.18619999999999</v>
      </c>
      <c r="D3928" s="1">
        <v>6198.2870000000003</v>
      </c>
      <c r="E3928" s="1">
        <v>96.115970000000004</v>
      </c>
      <c r="F3928" s="1">
        <v>44.679340000000003</v>
      </c>
    </row>
    <row r="3929" spans="1:6" x14ac:dyDescent="0.3">
      <c r="A3929" s="1">
        <v>130.86670000000001</v>
      </c>
      <c r="B3929" s="1">
        <v>47.264879999999998</v>
      </c>
      <c r="C3929" s="1">
        <v>312.73390000000001</v>
      </c>
      <c r="D3929" s="1">
        <v>6201.4059999999999</v>
      </c>
      <c r="E3929" s="1">
        <v>93.075040000000001</v>
      </c>
      <c r="F3929" s="1">
        <v>6.5790639999999998</v>
      </c>
    </row>
    <row r="3930" spans="1:6" x14ac:dyDescent="0.3">
      <c r="A3930" s="1">
        <v>130.9</v>
      </c>
      <c r="B3930" s="1">
        <v>30.397459999999999</v>
      </c>
      <c r="C3930" s="1">
        <v>315.21269999999998</v>
      </c>
      <c r="D3930" s="1">
        <v>6204.4920000000002</v>
      </c>
      <c r="E3930" s="1">
        <v>96.253050000000002</v>
      </c>
      <c r="F3930" s="1">
        <v>60.014899999999997</v>
      </c>
    </row>
    <row r="3931" spans="1:6" x14ac:dyDescent="0.3">
      <c r="A3931" s="1">
        <v>130.9333</v>
      </c>
      <c r="B3931" s="1">
        <v>12.014329999999999</v>
      </c>
      <c r="C3931" s="1">
        <v>315.983</v>
      </c>
      <c r="D3931" s="1">
        <v>6207.8230000000003</v>
      </c>
      <c r="E3931" s="1">
        <v>98.411619999999999</v>
      </c>
      <c r="F3931" s="1">
        <v>-19.32863</v>
      </c>
    </row>
    <row r="3932" spans="1:6" x14ac:dyDescent="0.3">
      <c r="A3932" s="1">
        <v>130.9667</v>
      </c>
      <c r="B3932" s="1">
        <v>-5.8085550000000001</v>
      </c>
      <c r="C3932" s="1">
        <v>316.16860000000003</v>
      </c>
      <c r="D3932" s="1">
        <v>6211.0529999999999</v>
      </c>
      <c r="E3932" s="1">
        <v>94.369119999999995</v>
      </c>
      <c r="F3932" s="1">
        <v>-43.488430000000001</v>
      </c>
    </row>
    <row r="3933" spans="1:6" x14ac:dyDescent="0.3">
      <c r="A3933" s="1">
        <v>131</v>
      </c>
      <c r="B3933" s="1">
        <v>-22.535889999999998</v>
      </c>
      <c r="C3933" s="1">
        <v>313.3322</v>
      </c>
      <c r="D3933" s="1">
        <v>6214.1139999999996</v>
      </c>
      <c r="E3933" s="1">
        <v>94.609970000000004</v>
      </c>
      <c r="F3933" s="1">
        <v>111.3494</v>
      </c>
    </row>
    <row r="3934" spans="1:6" x14ac:dyDescent="0.3">
      <c r="A3934" s="1">
        <v>131.0333</v>
      </c>
      <c r="B3934" s="1">
        <v>-40.315040000000003</v>
      </c>
      <c r="C3934" s="1">
        <v>312.1216</v>
      </c>
      <c r="D3934" s="1">
        <v>6217.36</v>
      </c>
      <c r="E3934" s="1">
        <v>102.2497</v>
      </c>
      <c r="F3934" s="1">
        <v>123.8446</v>
      </c>
    </row>
    <row r="3935" spans="1:6" x14ac:dyDescent="0.3">
      <c r="A3935" s="1">
        <v>131.0667</v>
      </c>
      <c r="B3935" s="1">
        <v>-59.642029999999998</v>
      </c>
      <c r="C3935" s="1">
        <v>308.83210000000003</v>
      </c>
      <c r="D3935" s="1">
        <v>6220.93</v>
      </c>
      <c r="E3935" s="1">
        <v>104.2689</v>
      </c>
      <c r="F3935" s="1">
        <v>80.656329999999997</v>
      </c>
    </row>
    <row r="3936" spans="1:6" x14ac:dyDescent="0.3">
      <c r="A3936" s="1">
        <v>131.1</v>
      </c>
      <c r="B3936" s="1">
        <v>-77.502809999999997</v>
      </c>
      <c r="C3936" s="1">
        <v>303.80990000000003</v>
      </c>
      <c r="D3936" s="1">
        <v>6224.3109999999997</v>
      </c>
      <c r="E3936" s="1">
        <v>105.5296</v>
      </c>
      <c r="F3936" s="1">
        <v>40.937089999999998</v>
      </c>
    </row>
    <row r="3937" spans="1:6" x14ac:dyDescent="0.3">
      <c r="A3937" s="1">
        <v>131.13329999999999</v>
      </c>
      <c r="B3937" s="1">
        <v>-96.177250000000001</v>
      </c>
      <c r="C3937" s="1">
        <v>296.60579999999999</v>
      </c>
      <c r="D3937" s="1">
        <v>6227.9660000000003</v>
      </c>
      <c r="E3937" s="1">
        <v>108.7123</v>
      </c>
      <c r="F3937" s="1">
        <v>3.1556929999999999</v>
      </c>
    </row>
    <row r="3938" spans="1:6" x14ac:dyDescent="0.3">
      <c r="A3938" s="1">
        <v>131.16669999999999</v>
      </c>
      <c r="B3938" s="1">
        <v>-113.86879999999999</v>
      </c>
      <c r="C3938" s="1">
        <v>288.20830000000001</v>
      </c>
      <c r="D3938" s="1">
        <v>6231.5590000000002</v>
      </c>
      <c r="E3938" s="1">
        <v>105.2496</v>
      </c>
      <c r="F3938" s="1">
        <v>12.67221</v>
      </c>
    </row>
    <row r="3939" spans="1:6" x14ac:dyDescent="0.3">
      <c r="A3939" s="1">
        <v>131.19999999999999</v>
      </c>
      <c r="B3939" s="1">
        <v>-130.6557</v>
      </c>
      <c r="C3939" s="1">
        <v>280.41660000000002</v>
      </c>
      <c r="D3939" s="1">
        <v>6234.982</v>
      </c>
      <c r="E3939" s="1">
        <v>108.18429999999999</v>
      </c>
      <c r="F3939" s="1">
        <v>49.254049999999999</v>
      </c>
    </row>
    <row r="3940" spans="1:6" x14ac:dyDescent="0.3">
      <c r="A3940" s="1">
        <v>131.23330000000001</v>
      </c>
      <c r="B3940" s="1">
        <v>-148.2834</v>
      </c>
      <c r="C3940" s="1">
        <v>270.05169999999998</v>
      </c>
      <c r="D3940" s="1">
        <v>6238.7709999999997</v>
      </c>
      <c r="E3940" s="1">
        <v>110.8574</v>
      </c>
      <c r="F3940" s="1">
        <v>50.05979</v>
      </c>
    </row>
    <row r="3941" spans="1:6" x14ac:dyDescent="0.3">
      <c r="A3941" s="1">
        <v>131.26669999999999</v>
      </c>
      <c r="B3941" s="1">
        <v>-164.6439</v>
      </c>
      <c r="C3941" s="1">
        <v>259.70859999999999</v>
      </c>
      <c r="D3941" s="1">
        <v>6242.3729999999996</v>
      </c>
      <c r="E3941" s="1">
        <v>109.7064</v>
      </c>
      <c r="F3941" s="1">
        <v>46.872340000000001</v>
      </c>
    </row>
    <row r="3942" spans="1:6" x14ac:dyDescent="0.3">
      <c r="A3942" s="1">
        <v>131.30000000000001</v>
      </c>
      <c r="B3942" s="1">
        <v>-181.19810000000001</v>
      </c>
      <c r="C3942" s="1">
        <v>248.62479999999999</v>
      </c>
      <c r="D3942" s="1">
        <v>6246.085</v>
      </c>
      <c r="E3942" s="1">
        <v>114.4141</v>
      </c>
      <c r="F3942" s="1">
        <v>-19.62491</v>
      </c>
    </row>
    <row r="3943" spans="1:6" x14ac:dyDescent="0.3">
      <c r="A3943" s="1">
        <v>131.33330000000001</v>
      </c>
      <c r="B3943" s="1">
        <v>-197.5472</v>
      </c>
      <c r="C3943" s="1">
        <v>235.42330000000001</v>
      </c>
      <c r="D3943" s="1">
        <v>6250.0010000000002</v>
      </c>
      <c r="E3943" s="1">
        <v>110.0929</v>
      </c>
      <c r="F3943" s="1">
        <v>-7.7698970000000003</v>
      </c>
    </row>
    <row r="3944" spans="1:6" x14ac:dyDescent="0.3">
      <c r="A3944" s="1">
        <v>131.36670000000001</v>
      </c>
      <c r="B3944" s="1">
        <v>-210.08690000000001</v>
      </c>
      <c r="C3944" s="1">
        <v>221.97309999999999</v>
      </c>
      <c r="D3944" s="1">
        <v>6253.424</v>
      </c>
      <c r="E3944" s="1">
        <v>110.26900000000001</v>
      </c>
      <c r="F3944" s="1">
        <v>37.404319999999998</v>
      </c>
    </row>
    <row r="3945" spans="1:6" x14ac:dyDescent="0.3">
      <c r="A3945" s="1">
        <v>131.4</v>
      </c>
      <c r="B3945" s="1">
        <v>-225.36859999999999</v>
      </c>
      <c r="C3945" s="1">
        <v>207.5874</v>
      </c>
      <c r="D3945" s="1">
        <v>6257.3519999999999</v>
      </c>
      <c r="E3945" s="1">
        <v>116.0548</v>
      </c>
      <c r="F3945" s="1">
        <v>-41.921840000000003</v>
      </c>
    </row>
    <row r="3946" spans="1:6" x14ac:dyDescent="0.3">
      <c r="A3946" s="1">
        <v>131.4333</v>
      </c>
      <c r="B3946" s="1">
        <v>-237.27420000000001</v>
      </c>
      <c r="C3946" s="1">
        <v>191.0384</v>
      </c>
      <c r="D3946" s="1">
        <v>6261.1610000000001</v>
      </c>
      <c r="E3946" s="1">
        <v>106.9365</v>
      </c>
      <c r="F3946" s="1">
        <v>-20.318760000000001</v>
      </c>
    </row>
    <row r="3947" spans="1:6" x14ac:dyDescent="0.3">
      <c r="A3947" s="1">
        <v>131.4667</v>
      </c>
      <c r="B3947" s="1">
        <v>-247.75479999999999</v>
      </c>
      <c r="C3947" s="1">
        <v>176.8466</v>
      </c>
      <c r="D3947" s="1">
        <v>6264.4809999999998</v>
      </c>
      <c r="E3947" s="1">
        <v>111.1974</v>
      </c>
      <c r="F3947" s="1">
        <v>115.4451</v>
      </c>
    </row>
    <row r="3948" spans="1:6" x14ac:dyDescent="0.3">
      <c r="A3948" s="1">
        <v>131.5</v>
      </c>
      <c r="B3948" s="1">
        <v>-260.3854</v>
      </c>
      <c r="C3948" s="1">
        <v>159.1003</v>
      </c>
      <c r="D3948" s="1">
        <v>6268.5739999999996</v>
      </c>
      <c r="E3948" s="1">
        <v>119.47329999999999</v>
      </c>
      <c r="F3948" s="1">
        <v>19.013750000000002</v>
      </c>
    </row>
    <row r="3949" spans="1:6" x14ac:dyDescent="0.3">
      <c r="A3949" s="1">
        <v>131.5333</v>
      </c>
      <c r="B3949" s="1">
        <v>-270.7285</v>
      </c>
      <c r="C3949" s="1">
        <v>141.25819999999999</v>
      </c>
      <c r="D3949" s="1">
        <v>6272.4459999999999</v>
      </c>
      <c r="E3949" s="1">
        <v>110.64190000000001</v>
      </c>
      <c r="F3949" s="1">
        <v>-32.7744</v>
      </c>
    </row>
    <row r="3950" spans="1:6" x14ac:dyDescent="0.3">
      <c r="A3950" s="1">
        <v>131.5667</v>
      </c>
      <c r="B3950" s="1">
        <v>-279.38010000000003</v>
      </c>
      <c r="C3950" s="1">
        <v>124.6778</v>
      </c>
      <c r="D3950" s="1">
        <v>6275.95</v>
      </c>
      <c r="E3950" s="1">
        <v>114.8104</v>
      </c>
      <c r="F3950" s="1">
        <v>163.36539999999999</v>
      </c>
    </row>
    <row r="3951" spans="1:6" x14ac:dyDescent="0.3">
      <c r="A3951" s="1">
        <v>131.6</v>
      </c>
      <c r="B3951" s="1">
        <v>-287.28300000000002</v>
      </c>
      <c r="C3951" s="1">
        <v>103.9961</v>
      </c>
      <c r="D3951" s="1">
        <v>6280.1</v>
      </c>
      <c r="E3951" s="1">
        <v>125.0069</v>
      </c>
      <c r="F3951" s="1">
        <v>40.061050000000002</v>
      </c>
    </row>
    <row r="3952" spans="1:6" x14ac:dyDescent="0.3">
      <c r="A3952" s="1">
        <v>131.63329999999999</v>
      </c>
      <c r="B3952" s="1">
        <v>-293.96370000000002</v>
      </c>
      <c r="C3952" s="1">
        <v>82.716809999999995</v>
      </c>
      <c r="D3952" s="1">
        <v>6284.2839999999997</v>
      </c>
      <c r="E3952" s="1">
        <v>117.4102</v>
      </c>
      <c r="F3952" s="1">
        <v>-54.952939999999998</v>
      </c>
    </row>
    <row r="3953" spans="1:6" x14ac:dyDescent="0.3">
      <c r="A3953" s="1">
        <v>131.66669999999999</v>
      </c>
      <c r="B3953" s="1">
        <v>-299.33249999999998</v>
      </c>
      <c r="C3953" s="1">
        <v>64.022999999999996</v>
      </c>
      <c r="D3953" s="1">
        <v>6287.9269999999997</v>
      </c>
      <c r="E3953" s="1">
        <v>117.7401</v>
      </c>
      <c r="F3953" s="1">
        <v>135.2841</v>
      </c>
    </row>
    <row r="3954" spans="1:6" x14ac:dyDescent="0.3">
      <c r="A3954" s="1">
        <v>131.69999999999999</v>
      </c>
      <c r="B3954" s="1">
        <v>-302.23419999999999</v>
      </c>
      <c r="C3954" s="1">
        <v>41.758029999999998</v>
      </c>
      <c r="D3954" s="1">
        <v>6292.134</v>
      </c>
      <c r="E3954" s="1">
        <v>129.52799999999999</v>
      </c>
      <c r="F3954" s="1">
        <v>193.2174</v>
      </c>
    </row>
    <row r="3955" spans="1:6" x14ac:dyDescent="0.3">
      <c r="A3955" s="1">
        <v>131.73330000000001</v>
      </c>
      <c r="B3955" s="1">
        <v>-303.88319999999999</v>
      </c>
      <c r="C3955" s="1">
        <v>18.25441</v>
      </c>
      <c r="D3955" s="1">
        <v>6296.5619999999999</v>
      </c>
      <c r="E3955" s="1">
        <v>130.6789</v>
      </c>
      <c r="F3955" s="1">
        <v>19.16864</v>
      </c>
    </row>
    <row r="3956" spans="1:6" x14ac:dyDescent="0.3">
      <c r="A3956" s="1">
        <v>131.76669999999999</v>
      </c>
      <c r="B3956" s="1">
        <v>-306.15879999999999</v>
      </c>
      <c r="C3956" s="1">
        <v>-4.5181570000000004</v>
      </c>
      <c r="D3956" s="1">
        <v>6300.8450000000003</v>
      </c>
      <c r="E3956" s="1">
        <v>129.5538</v>
      </c>
      <c r="F3956" s="1">
        <v>50.758490000000002</v>
      </c>
    </row>
    <row r="3957" spans="1:6" x14ac:dyDescent="0.3">
      <c r="A3957" s="1">
        <v>131.80000000000001</v>
      </c>
      <c r="B3957" s="1">
        <v>-305.55930000000001</v>
      </c>
      <c r="C3957" s="1">
        <v>-27.804130000000001</v>
      </c>
      <c r="D3957" s="1">
        <v>6305.1989999999996</v>
      </c>
      <c r="E3957" s="1">
        <v>134.1696</v>
      </c>
      <c r="F3957" s="1">
        <v>82.940079999999995</v>
      </c>
    </row>
    <row r="3958" spans="1:6" x14ac:dyDescent="0.3">
      <c r="A3958" s="1">
        <v>131.83330000000001</v>
      </c>
      <c r="B3958" s="1">
        <v>-302.34309999999999</v>
      </c>
      <c r="C3958" s="1">
        <v>-52.170050000000003</v>
      </c>
      <c r="D3958" s="1">
        <v>6309.79</v>
      </c>
      <c r="E3958" s="1">
        <v>136.17009999999999</v>
      </c>
      <c r="F3958" s="1">
        <v>5.3938030000000001</v>
      </c>
    </row>
    <row r="3959" spans="1:6" x14ac:dyDescent="0.3">
      <c r="A3959" s="1">
        <v>131.86670000000001</v>
      </c>
      <c r="B3959" s="1">
        <v>-298.69080000000002</v>
      </c>
      <c r="C3959" s="1">
        <v>-76.009159999999994</v>
      </c>
      <c r="D3959" s="1">
        <v>6314.277</v>
      </c>
      <c r="E3959" s="1">
        <v>133.7064</v>
      </c>
      <c r="F3959" s="1">
        <v>39.339480000000002</v>
      </c>
    </row>
    <row r="3960" spans="1:6" x14ac:dyDescent="0.3">
      <c r="A3960" s="1">
        <v>131.9</v>
      </c>
      <c r="B3960" s="1">
        <v>-292.34449999999998</v>
      </c>
      <c r="C3960" s="1">
        <v>-98.975239999999999</v>
      </c>
      <c r="D3960" s="1">
        <v>6318.7039999999997</v>
      </c>
      <c r="E3960" s="1">
        <v>138.01089999999999</v>
      </c>
      <c r="F3960" s="1">
        <v>134.11320000000001</v>
      </c>
    </row>
    <row r="3961" spans="1:6" x14ac:dyDescent="0.3">
      <c r="A3961" s="1">
        <v>131.9333</v>
      </c>
      <c r="B3961" s="1">
        <v>-283.44600000000003</v>
      </c>
      <c r="C3961" s="1">
        <v>-123.1164</v>
      </c>
      <c r="D3961" s="1">
        <v>6323.4780000000001</v>
      </c>
      <c r="E3961" s="1">
        <v>144.13589999999999</v>
      </c>
      <c r="F3961" s="1">
        <v>85.441050000000004</v>
      </c>
    </row>
    <row r="3962" spans="1:6" x14ac:dyDescent="0.3">
      <c r="A3962" s="1">
        <v>131.9667</v>
      </c>
      <c r="B3962" s="1">
        <v>-273.48590000000002</v>
      </c>
      <c r="C3962" s="1">
        <v>-147.33670000000001</v>
      </c>
      <c r="D3962" s="1">
        <v>6328.3130000000001</v>
      </c>
      <c r="E3962" s="1">
        <v>143.4512</v>
      </c>
      <c r="F3962" s="1">
        <v>24.039919999999999</v>
      </c>
    </row>
    <row r="3963" spans="1:6" x14ac:dyDescent="0.3">
      <c r="A3963" s="1">
        <v>132</v>
      </c>
      <c r="B3963" s="1">
        <v>-260.22449999999998</v>
      </c>
      <c r="C3963" s="1">
        <v>-169.2593</v>
      </c>
      <c r="D3963" s="1">
        <v>6333.0410000000002</v>
      </c>
      <c r="E3963" s="1">
        <v>144.7396</v>
      </c>
      <c r="F3963" s="1">
        <v>25.703009999999999</v>
      </c>
    </row>
    <row r="3964" spans="1:6" x14ac:dyDescent="0.3">
      <c r="A3964" s="1">
        <v>132.0333</v>
      </c>
      <c r="B3964" s="1">
        <v>-244.92519999999999</v>
      </c>
      <c r="C3964" s="1">
        <v>-191.0968</v>
      </c>
      <c r="D3964" s="1">
        <v>6337.9620000000004</v>
      </c>
      <c r="E3964" s="1">
        <v>146.39340000000001</v>
      </c>
      <c r="F3964" s="1">
        <v>-41.264110000000002</v>
      </c>
    </row>
    <row r="3965" spans="1:6" x14ac:dyDescent="0.3">
      <c r="A3965" s="1">
        <v>132.0667</v>
      </c>
      <c r="B3965" s="1">
        <v>-228.54849999999999</v>
      </c>
      <c r="C3965" s="1">
        <v>-211.6454</v>
      </c>
      <c r="D3965" s="1">
        <v>6342.8010000000004</v>
      </c>
      <c r="E3965" s="1">
        <v>141.7166</v>
      </c>
      <c r="F3965" s="1">
        <v>-15.67615</v>
      </c>
    </row>
    <row r="3966" spans="1:6" x14ac:dyDescent="0.3">
      <c r="A3966" s="1">
        <v>132.1</v>
      </c>
      <c r="B3966" s="1">
        <v>-210.6831</v>
      </c>
      <c r="C3966" s="1">
        <v>-229.19659999999999</v>
      </c>
      <c r="D3966" s="1">
        <v>6347.41</v>
      </c>
      <c r="E3966" s="1">
        <v>143.75649999999999</v>
      </c>
      <c r="F3966" s="1">
        <v>-8.3479519999999994</v>
      </c>
    </row>
    <row r="3967" spans="1:6" x14ac:dyDescent="0.3">
      <c r="A3967" s="1">
        <v>132.13329999999999</v>
      </c>
      <c r="B3967" s="1">
        <v>-190.20189999999999</v>
      </c>
      <c r="C3967" s="1">
        <v>-246.84610000000001</v>
      </c>
      <c r="D3967" s="1">
        <v>6352.3850000000002</v>
      </c>
      <c r="E3967" s="1">
        <v>143.97200000000001</v>
      </c>
      <c r="F3967" s="1">
        <v>-23.800329999999999</v>
      </c>
    </row>
    <row r="3968" spans="1:6" x14ac:dyDescent="0.3">
      <c r="A3968" s="1">
        <v>132.16669999999999</v>
      </c>
      <c r="B3968" s="1">
        <v>-169.01990000000001</v>
      </c>
      <c r="C3968" s="1">
        <v>-260.34899999999999</v>
      </c>
      <c r="D3968" s="1">
        <v>6357.0079999999998</v>
      </c>
      <c r="E3968" s="1">
        <v>139.73349999999999</v>
      </c>
      <c r="F3968" s="1">
        <v>30.91808</v>
      </c>
    </row>
    <row r="3969" spans="1:6" x14ac:dyDescent="0.3">
      <c r="A3969" s="1">
        <v>132.19999999999999</v>
      </c>
      <c r="B3969" s="1">
        <v>-147.00370000000001</v>
      </c>
      <c r="C3969" s="1">
        <v>-273.01900000000001</v>
      </c>
      <c r="D3969" s="1">
        <v>6361.7</v>
      </c>
      <c r="E3969" s="1">
        <v>146.29089999999999</v>
      </c>
      <c r="F3969" s="1">
        <v>25.345359999999999</v>
      </c>
    </row>
    <row r="3970" spans="1:6" x14ac:dyDescent="0.3">
      <c r="A3970" s="1">
        <v>132.23330000000001</v>
      </c>
      <c r="B3970" s="1">
        <v>-121.6516</v>
      </c>
      <c r="C3970" s="1">
        <v>-283.30020000000002</v>
      </c>
      <c r="D3970" s="1">
        <v>6366.7610000000004</v>
      </c>
      <c r="E3970" s="1">
        <v>143.9753</v>
      </c>
      <c r="F3970" s="1">
        <v>-96.396709999999999</v>
      </c>
    </row>
    <row r="3971" spans="1:6" x14ac:dyDescent="0.3">
      <c r="A3971" s="1">
        <v>132.26669999999999</v>
      </c>
      <c r="B3971" s="1">
        <v>-97.914580000000001</v>
      </c>
      <c r="C3971" s="1">
        <v>-289.25380000000001</v>
      </c>
      <c r="D3971" s="1">
        <v>6371.299</v>
      </c>
      <c r="E3971" s="1">
        <v>136.7466</v>
      </c>
      <c r="F3971" s="1">
        <v>-34.55733</v>
      </c>
    </row>
    <row r="3972" spans="1:6" x14ac:dyDescent="0.3">
      <c r="A3972" s="1">
        <v>132.30000000000001</v>
      </c>
      <c r="B3972" s="1">
        <v>-74.016930000000002</v>
      </c>
      <c r="C3972" s="1">
        <v>-294.18099999999998</v>
      </c>
      <c r="D3972" s="1">
        <v>6375.8770000000004</v>
      </c>
      <c r="E3972" s="1">
        <v>142.2663</v>
      </c>
      <c r="F3972" s="1">
        <v>45.843220000000002</v>
      </c>
    </row>
    <row r="3973" spans="1:6" x14ac:dyDescent="0.3">
      <c r="A3973" s="1">
        <v>132.33330000000001</v>
      </c>
      <c r="B3973" s="1">
        <v>-48.05395</v>
      </c>
      <c r="C3973" s="1">
        <v>-296.1397</v>
      </c>
      <c r="D3973" s="1">
        <v>6380.7830000000004</v>
      </c>
      <c r="E3973" s="1">
        <v>141.87389999999999</v>
      </c>
      <c r="F3973" s="1">
        <v>-38.191270000000003</v>
      </c>
    </row>
    <row r="3974" spans="1:6" x14ac:dyDescent="0.3">
      <c r="A3974" s="1">
        <v>132.36670000000001</v>
      </c>
      <c r="B3974" s="1">
        <v>-24.136310000000002</v>
      </c>
      <c r="C3974" s="1">
        <v>-295.82549999999998</v>
      </c>
      <c r="D3974" s="1">
        <v>6385.3360000000002</v>
      </c>
      <c r="E3974" s="1">
        <v>137.38919999999999</v>
      </c>
      <c r="F3974" s="1">
        <v>-5.5584569999999998</v>
      </c>
    </row>
    <row r="3975" spans="1:6" x14ac:dyDescent="0.3">
      <c r="A3975" s="1">
        <v>132.4</v>
      </c>
      <c r="B3975" s="1">
        <v>-0.29656159999999998</v>
      </c>
      <c r="C3975" s="1">
        <v>-294.7749</v>
      </c>
      <c r="D3975" s="1">
        <v>6389.942</v>
      </c>
      <c r="E3975" s="1">
        <v>141.95650000000001</v>
      </c>
      <c r="F3975" s="1">
        <v>57.25947</v>
      </c>
    </row>
    <row r="3976" spans="1:6" x14ac:dyDescent="0.3">
      <c r="A3976" s="1">
        <v>132.4333</v>
      </c>
      <c r="B3976" s="1">
        <v>24.510010000000001</v>
      </c>
      <c r="C3976" s="1">
        <v>-291.9212</v>
      </c>
      <c r="D3976" s="1">
        <v>6394.799</v>
      </c>
      <c r="E3976" s="1">
        <v>142.6061</v>
      </c>
      <c r="F3976" s="1">
        <v>-96.268640000000005</v>
      </c>
    </row>
    <row r="3977" spans="1:6" x14ac:dyDescent="0.3">
      <c r="A3977" s="1">
        <v>132.4667</v>
      </c>
      <c r="B3977" s="1">
        <v>47.941369999999999</v>
      </c>
      <c r="C3977" s="1">
        <v>-288.04790000000003</v>
      </c>
      <c r="D3977" s="1">
        <v>6399.4489999999996</v>
      </c>
      <c r="E3977" s="1">
        <v>134.78890000000001</v>
      </c>
      <c r="F3977" s="1">
        <v>-112.1758</v>
      </c>
    </row>
    <row r="3978" spans="1:6" x14ac:dyDescent="0.3">
      <c r="A3978" s="1">
        <v>132.5</v>
      </c>
      <c r="B3978" s="1">
        <v>69.374449999999996</v>
      </c>
      <c r="C3978" s="1">
        <v>-282.75560000000002</v>
      </c>
      <c r="D3978" s="1">
        <v>6403.7849999999999</v>
      </c>
      <c r="E3978" s="1">
        <v>133.70590000000001</v>
      </c>
      <c r="F3978" s="1">
        <v>42.523629999999997</v>
      </c>
    </row>
    <row r="3979" spans="1:6" x14ac:dyDescent="0.3">
      <c r="A3979" s="1">
        <v>132.5333</v>
      </c>
      <c r="B3979" s="1">
        <v>92.306179999999998</v>
      </c>
      <c r="C3979" s="1">
        <v>-278.0795</v>
      </c>
      <c r="D3979" s="1">
        <v>6408.3630000000003</v>
      </c>
      <c r="E3979" s="1">
        <v>139.08459999999999</v>
      </c>
      <c r="F3979" s="1">
        <v>-1.9661029999999999</v>
      </c>
    </row>
    <row r="3980" spans="1:6" x14ac:dyDescent="0.3">
      <c r="A3980" s="1">
        <v>132.5667</v>
      </c>
      <c r="B3980" s="1">
        <v>114.8916</v>
      </c>
      <c r="C3980" s="1">
        <v>-269.91309999999999</v>
      </c>
      <c r="D3980" s="1">
        <v>6413.058</v>
      </c>
      <c r="E3980" s="1">
        <v>134.46539999999999</v>
      </c>
      <c r="F3980" s="1">
        <v>-162.59010000000001</v>
      </c>
    </row>
    <row r="3981" spans="1:6" x14ac:dyDescent="0.3">
      <c r="A3981" s="1">
        <v>132.6</v>
      </c>
      <c r="B3981" s="1">
        <v>135.5907</v>
      </c>
      <c r="C3981" s="1">
        <v>-262.39299999999997</v>
      </c>
      <c r="D3981" s="1">
        <v>6417.3280000000004</v>
      </c>
      <c r="E3981" s="1">
        <v>126.41630000000001</v>
      </c>
      <c r="F3981" s="1">
        <v>-61.663150000000002</v>
      </c>
    </row>
    <row r="3982" spans="1:6" x14ac:dyDescent="0.3">
      <c r="A3982" s="1">
        <v>132.63329999999999</v>
      </c>
      <c r="B3982" s="1">
        <v>155.5865</v>
      </c>
      <c r="C3982" s="1">
        <v>-254.04</v>
      </c>
      <c r="D3982" s="1">
        <v>6421.4849999999997</v>
      </c>
      <c r="E3982" s="1">
        <v>130.02770000000001</v>
      </c>
      <c r="F3982" s="1">
        <v>138.77269999999999</v>
      </c>
    </row>
    <row r="3983" spans="1:6" x14ac:dyDescent="0.3">
      <c r="A3983" s="1">
        <v>132.66669999999999</v>
      </c>
      <c r="B3983" s="1">
        <v>176.49619999999999</v>
      </c>
      <c r="C3983" s="1">
        <v>-242.9616</v>
      </c>
      <c r="D3983" s="1">
        <v>6425.9960000000001</v>
      </c>
      <c r="E3983" s="1">
        <v>137.15780000000001</v>
      </c>
      <c r="F3983" s="1">
        <v>29.824310000000001</v>
      </c>
    </row>
    <row r="3984" spans="1:6" x14ac:dyDescent="0.3">
      <c r="A3984" s="1">
        <v>132.69999999999999</v>
      </c>
      <c r="B3984" s="1">
        <v>196.8828</v>
      </c>
      <c r="C3984" s="1">
        <v>-229.47030000000001</v>
      </c>
      <c r="D3984" s="1">
        <v>6430.6289999999999</v>
      </c>
      <c r="E3984" s="1">
        <v>132.68610000000001</v>
      </c>
      <c r="F3984" s="1">
        <v>-6.6813079999999996</v>
      </c>
    </row>
    <row r="3985" spans="1:6" x14ac:dyDescent="0.3">
      <c r="A3985" s="1">
        <v>132.73330000000001</v>
      </c>
      <c r="B3985" s="1">
        <v>214.72040000000001</v>
      </c>
      <c r="C3985" s="1">
        <v>-215.90969999999999</v>
      </c>
      <c r="D3985" s="1">
        <v>6434.8419999999996</v>
      </c>
      <c r="E3985" s="1">
        <v>133.61359999999999</v>
      </c>
      <c r="F3985" s="1">
        <v>83.937119999999993</v>
      </c>
    </row>
    <row r="3986" spans="1:6" x14ac:dyDescent="0.3">
      <c r="A3986" s="1">
        <v>132.76669999999999</v>
      </c>
      <c r="B3986" s="1">
        <v>233.11340000000001</v>
      </c>
      <c r="C3986" s="1">
        <v>-198.8391</v>
      </c>
      <c r="D3986" s="1">
        <v>6439.5370000000003</v>
      </c>
      <c r="E3986" s="1">
        <v>141.20070000000001</v>
      </c>
      <c r="F3986" s="1">
        <v>5.611872</v>
      </c>
    </row>
    <row r="3987" spans="1:6" x14ac:dyDescent="0.3">
      <c r="A3987" s="1">
        <v>132.80000000000001</v>
      </c>
      <c r="B3987" s="1">
        <v>248.7544</v>
      </c>
      <c r="C3987" s="1">
        <v>-179.0436</v>
      </c>
      <c r="D3987" s="1">
        <v>6444.2550000000001</v>
      </c>
      <c r="E3987" s="1">
        <v>134.11619999999999</v>
      </c>
      <c r="F3987" s="1">
        <v>-17.521979999999999</v>
      </c>
    </row>
    <row r="3988" spans="1:6" x14ac:dyDescent="0.3">
      <c r="A3988" s="1">
        <v>132.83330000000001</v>
      </c>
      <c r="B3988" s="1">
        <v>263.13029999999998</v>
      </c>
      <c r="C3988" s="1">
        <v>-161.38640000000001</v>
      </c>
      <c r="D3988" s="1">
        <v>6448.4780000000001</v>
      </c>
      <c r="E3988" s="1">
        <v>136.46100000000001</v>
      </c>
      <c r="F3988" s="1">
        <v>78.486469999999997</v>
      </c>
    </row>
    <row r="3989" spans="1:6" x14ac:dyDescent="0.3">
      <c r="A3989" s="1">
        <v>132.86670000000001</v>
      </c>
      <c r="B3989" s="1">
        <v>276.0856</v>
      </c>
      <c r="C3989" s="1">
        <v>-138.5395</v>
      </c>
      <c r="D3989" s="1">
        <v>6453.3530000000001</v>
      </c>
      <c r="E3989" s="1">
        <v>143.58449999999999</v>
      </c>
      <c r="F3989" s="1">
        <v>69.79495</v>
      </c>
    </row>
    <row r="3990" spans="1:6" x14ac:dyDescent="0.3">
      <c r="A3990" s="1">
        <v>132.9</v>
      </c>
      <c r="B3990" s="1">
        <v>285.71929999999998</v>
      </c>
      <c r="C3990" s="1">
        <v>-115.1473</v>
      </c>
      <c r="D3990" s="1">
        <v>6458.05</v>
      </c>
      <c r="E3990" s="1">
        <v>139.20419999999999</v>
      </c>
      <c r="F3990" s="1">
        <v>-35.094270000000002</v>
      </c>
    </row>
    <row r="3991" spans="1:6" x14ac:dyDescent="0.3">
      <c r="A3991" s="1">
        <v>132.9333</v>
      </c>
      <c r="B3991" s="1">
        <v>294.16160000000002</v>
      </c>
      <c r="C3991" s="1">
        <v>-91.999589999999998</v>
      </c>
      <c r="D3991" s="1">
        <v>6462.6329999999998</v>
      </c>
      <c r="E3991" s="1">
        <v>140.6754</v>
      </c>
      <c r="F3991" s="1">
        <v>1.5730080000000001E-3</v>
      </c>
    </row>
    <row r="3992" spans="1:6" x14ac:dyDescent="0.3">
      <c r="A3992" s="1">
        <v>132.9667</v>
      </c>
      <c r="B3992" s="1">
        <v>301.322</v>
      </c>
      <c r="C3992" s="1">
        <v>-67.196029999999993</v>
      </c>
      <c r="D3992" s="1">
        <v>6467.4290000000001</v>
      </c>
      <c r="E3992" s="1">
        <v>140.80189999999999</v>
      </c>
      <c r="F3992" s="1">
        <v>15.92024</v>
      </c>
    </row>
    <row r="3993" spans="1:6" x14ac:dyDescent="0.3">
      <c r="A3993" s="1">
        <v>133</v>
      </c>
      <c r="B3993" s="1">
        <v>305.63560000000001</v>
      </c>
      <c r="C3993" s="1">
        <v>-42.847560000000001</v>
      </c>
      <c r="D3993" s="1">
        <v>6472.02</v>
      </c>
      <c r="E3993" s="1">
        <v>140.06970000000001</v>
      </c>
      <c r="F3993" s="1">
        <v>14.06442</v>
      </c>
    </row>
    <row r="3994" spans="1:6" x14ac:dyDescent="0.3">
      <c r="A3994" s="1">
        <v>133.0333</v>
      </c>
      <c r="B3994" s="1">
        <v>309.39479999999998</v>
      </c>
      <c r="C3994" s="1">
        <v>-17.47935</v>
      </c>
      <c r="D3994" s="1">
        <v>6476.7659999999996</v>
      </c>
      <c r="E3994" s="1">
        <v>142.79060000000001</v>
      </c>
      <c r="F3994" s="1">
        <v>-66.919340000000005</v>
      </c>
    </row>
    <row r="3995" spans="1:6" x14ac:dyDescent="0.3">
      <c r="A3995" s="1">
        <v>133.0667</v>
      </c>
      <c r="B3995" s="1">
        <v>307.98869999999999</v>
      </c>
      <c r="C3995" s="1">
        <v>8.2747019999999996</v>
      </c>
      <c r="D3995" s="1">
        <v>6481.5389999999998</v>
      </c>
      <c r="E3995" s="1">
        <v>136.35830000000001</v>
      </c>
      <c r="F3995" s="1">
        <v>-68.570930000000004</v>
      </c>
    </row>
    <row r="3996" spans="1:6" x14ac:dyDescent="0.3">
      <c r="A3996" s="1">
        <v>133.1</v>
      </c>
      <c r="B3996" s="1">
        <v>304.89330000000001</v>
      </c>
      <c r="C3996" s="1">
        <v>31.27666</v>
      </c>
      <c r="D3996" s="1">
        <v>6485.857</v>
      </c>
      <c r="E3996" s="1">
        <v>135.38229999999999</v>
      </c>
      <c r="F3996" s="1">
        <v>36.50121</v>
      </c>
    </row>
    <row r="3997" spans="1:6" x14ac:dyDescent="0.3">
      <c r="A3997" s="1">
        <v>133.13329999999999</v>
      </c>
      <c r="B3997" s="1">
        <v>301.2713</v>
      </c>
      <c r="C3997" s="1">
        <v>56.188079999999999</v>
      </c>
      <c r="D3997" s="1">
        <v>6490.5640000000003</v>
      </c>
      <c r="E3997" s="1">
        <v>141.40780000000001</v>
      </c>
      <c r="F3997" s="1">
        <v>-36.186770000000003</v>
      </c>
    </row>
    <row r="3998" spans="1:6" x14ac:dyDescent="0.3">
      <c r="A3998" s="1">
        <v>133.16669999999999</v>
      </c>
      <c r="B3998" s="1">
        <v>296.50619999999998</v>
      </c>
      <c r="C3998" s="1">
        <v>81.027209999999997</v>
      </c>
      <c r="D3998" s="1">
        <v>6495.2839999999997</v>
      </c>
      <c r="E3998" s="1">
        <v>133.3638</v>
      </c>
      <c r="F3998" s="1">
        <v>-143.31819999999999</v>
      </c>
    </row>
    <row r="3999" spans="1:6" x14ac:dyDescent="0.3">
      <c r="A3999" s="1">
        <v>133.19999999999999</v>
      </c>
      <c r="B3999" s="1">
        <v>289.005</v>
      </c>
      <c r="C3999" s="1">
        <v>102.0889</v>
      </c>
      <c r="D3999" s="1">
        <v>6499.4549999999999</v>
      </c>
      <c r="E3999" s="1">
        <v>128.9331</v>
      </c>
      <c r="F3999" s="1">
        <v>23.07995</v>
      </c>
    </row>
    <row r="4000" spans="1:6" x14ac:dyDescent="0.3">
      <c r="A4000" s="1">
        <v>133.23330000000001</v>
      </c>
      <c r="B4000" s="1">
        <v>280.48759999999999</v>
      </c>
      <c r="C4000" s="1">
        <v>124.17659999999999</v>
      </c>
      <c r="D4000" s="1">
        <v>6503.88</v>
      </c>
      <c r="E4000" s="1">
        <v>136.60929999999999</v>
      </c>
      <c r="F4000" s="1">
        <v>16.94575</v>
      </c>
    </row>
    <row r="4001" spans="1:6" x14ac:dyDescent="0.3">
      <c r="A4001" s="1">
        <v>133.26669999999999</v>
      </c>
      <c r="B4001" s="1">
        <v>270.59469999999999</v>
      </c>
      <c r="C4001" s="1">
        <v>147.30449999999999</v>
      </c>
      <c r="D4001" s="1">
        <v>6508.5630000000001</v>
      </c>
      <c r="E4001" s="1">
        <v>131.86060000000001</v>
      </c>
      <c r="F4001" s="1">
        <v>-104.7179</v>
      </c>
    </row>
    <row r="4002" spans="1:6" x14ac:dyDescent="0.3">
      <c r="A4002" s="1">
        <v>133.30000000000001</v>
      </c>
      <c r="B4002" s="1">
        <v>260.1268</v>
      </c>
      <c r="C4002" s="1">
        <v>166.80930000000001</v>
      </c>
      <c r="D4002" s="1">
        <v>6512.67</v>
      </c>
      <c r="E4002" s="1">
        <v>126.1874</v>
      </c>
      <c r="F4002" s="1">
        <v>-7.8034039999999996</v>
      </c>
    </row>
    <row r="4003" spans="1:6" x14ac:dyDescent="0.3">
      <c r="A4003" s="1">
        <v>133.33330000000001</v>
      </c>
      <c r="B4003" s="1">
        <v>246.08789999999999</v>
      </c>
      <c r="C4003" s="1">
        <v>185.27340000000001</v>
      </c>
      <c r="D4003" s="1">
        <v>6516.9750000000004</v>
      </c>
      <c r="E4003" s="1">
        <v>132.88210000000001</v>
      </c>
      <c r="F4003" s="1">
        <v>94.241929999999996</v>
      </c>
    </row>
    <row r="4004" spans="1:6" x14ac:dyDescent="0.3">
      <c r="A4004" s="1">
        <v>133.36670000000001</v>
      </c>
      <c r="B4004" s="1">
        <v>231.62090000000001</v>
      </c>
      <c r="C4004" s="1">
        <v>205.13210000000001</v>
      </c>
      <c r="D4004" s="1">
        <v>6521.5290000000005</v>
      </c>
      <c r="E4004" s="1">
        <v>133.55549999999999</v>
      </c>
      <c r="F4004" s="1">
        <v>-109.2486</v>
      </c>
    </row>
    <row r="4005" spans="1:6" x14ac:dyDescent="0.3">
      <c r="A4005" s="1">
        <v>133.4</v>
      </c>
      <c r="B4005" s="1">
        <v>217.00210000000001</v>
      </c>
      <c r="C4005" s="1">
        <v>223.7637</v>
      </c>
      <c r="D4005" s="1">
        <v>6525.8789999999999</v>
      </c>
      <c r="E4005" s="1">
        <v>124.9753</v>
      </c>
      <c r="F4005" s="1">
        <v>-92.06635</v>
      </c>
    </row>
    <row r="4006" spans="1:6" x14ac:dyDescent="0.3">
      <c r="A4006" s="1">
        <v>133.4333</v>
      </c>
      <c r="B4006" s="1">
        <v>200.87450000000001</v>
      </c>
      <c r="C4006" s="1">
        <v>238.2167</v>
      </c>
      <c r="D4006" s="1">
        <v>6529.8609999999999</v>
      </c>
      <c r="E4006" s="1">
        <v>125.4288</v>
      </c>
      <c r="F4006" s="1">
        <v>22.87088</v>
      </c>
    </row>
    <row r="4007" spans="1:6" x14ac:dyDescent="0.3">
      <c r="A4007" s="1">
        <v>133.4667</v>
      </c>
      <c r="B4007" s="1">
        <v>182.71789999999999</v>
      </c>
      <c r="C4007" s="1">
        <v>253.7253</v>
      </c>
      <c r="D4007" s="1">
        <v>6534.241</v>
      </c>
      <c r="E4007" s="1">
        <v>129.29239999999999</v>
      </c>
      <c r="F4007" s="1">
        <v>65.961370000000002</v>
      </c>
    </row>
    <row r="4008" spans="1:6" x14ac:dyDescent="0.3">
      <c r="A4008" s="1">
        <v>133.5</v>
      </c>
      <c r="B4008" s="1">
        <v>164.47839999999999</v>
      </c>
      <c r="C4008" s="1">
        <v>268.19909999999999</v>
      </c>
      <c r="D4008" s="1">
        <v>6538.48</v>
      </c>
      <c r="E4008" s="1">
        <v>128.22540000000001</v>
      </c>
      <c r="F4008" s="1">
        <v>39.516539999999999</v>
      </c>
    </row>
    <row r="4009" spans="1:6" x14ac:dyDescent="0.3">
      <c r="A4009" s="1">
        <v>133.5333</v>
      </c>
      <c r="B4009" s="1">
        <v>143.35900000000001</v>
      </c>
      <c r="C4009" s="1">
        <v>278.8168</v>
      </c>
      <c r="D4009" s="1">
        <v>6542.7889999999998</v>
      </c>
      <c r="E4009" s="1">
        <v>132.11519999999999</v>
      </c>
      <c r="F4009" s="1">
        <v>68.959209999999999</v>
      </c>
    </row>
    <row r="4010" spans="1:6" x14ac:dyDescent="0.3">
      <c r="A4010" s="1">
        <v>133.5667</v>
      </c>
      <c r="B4010" s="1">
        <v>120.9183</v>
      </c>
      <c r="C4010" s="1">
        <v>288.89670000000001</v>
      </c>
      <c r="D4010" s="1">
        <v>6547.2879999999996</v>
      </c>
      <c r="E4010" s="1">
        <v>133.67519999999999</v>
      </c>
      <c r="F4010" s="1">
        <v>-47.46087</v>
      </c>
    </row>
    <row r="4011" spans="1:6" x14ac:dyDescent="0.3">
      <c r="A4011" s="1">
        <v>133.6</v>
      </c>
      <c r="B4011" s="1">
        <v>98.344660000000005</v>
      </c>
      <c r="C4011" s="1">
        <v>297.38150000000002</v>
      </c>
      <c r="D4011" s="1">
        <v>6551.701</v>
      </c>
      <c r="E4011" s="1">
        <v>128.6995</v>
      </c>
      <c r="F4011" s="1">
        <v>23.361270000000001</v>
      </c>
    </row>
    <row r="4012" spans="1:6" x14ac:dyDescent="0.3">
      <c r="A4012" s="1">
        <v>133.63329999999999</v>
      </c>
      <c r="B4012" s="1">
        <v>76.174419999999998</v>
      </c>
      <c r="C4012" s="1">
        <v>302.55040000000002</v>
      </c>
      <c r="D4012" s="1">
        <v>6555.8680000000004</v>
      </c>
      <c r="E4012" s="1">
        <v>133.19730000000001</v>
      </c>
      <c r="F4012" s="1">
        <v>17.325790000000001</v>
      </c>
    </row>
    <row r="4013" spans="1:6" x14ac:dyDescent="0.3">
      <c r="A4013" s="1">
        <v>133.66669999999999</v>
      </c>
      <c r="B4013" s="1">
        <v>51.132640000000002</v>
      </c>
      <c r="C4013" s="1">
        <v>308.2217</v>
      </c>
      <c r="D4013" s="1">
        <v>6560.5810000000001</v>
      </c>
      <c r="E4013" s="1">
        <v>133.7998</v>
      </c>
      <c r="F4013" s="1">
        <v>-19.664539999999999</v>
      </c>
    </row>
    <row r="4014" spans="1:6" x14ac:dyDescent="0.3">
      <c r="A4014" s="1">
        <v>133.69999999999999</v>
      </c>
      <c r="B4014" s="1">
        <v>28.36694</v>
      </c>
      <c r="C4014" s="1">
        <v>310.9846</v>
      </c>
      <c r="D4014" s="1">
        <v>6564.7879999999996</v>
      </c>
      <c r="E4014" s="1">
        <v>128.26179999999999</v>
      </c>
      <c r="F4014" s="1">
        <v>16.906669999999998</v>
      </c>
    </row>
    <row r="4015" spans="1:6" x14ac:dyDescent="0.3">
      <c r="A4015" s="1">
        <v>133.73330000000001</v>
      </c>
      <c r="B4015" s="1">
        <v>4.7375319999999999</v>
      </c>
      <c r="C4015" s="1">
        <v>312.49810000000002</v>
      </c>
      <c r="D4015" s="1">
        <v>6569.1310000000003</v>
      </c>
      <c r="E4015" s="1">
        <v>135.80539999999999</v>
      </c>
      <c r="F4015" s="1">
        <v>48.848840000000003</v>
      </c>
    </row>
    <row r="4016" spans="1:6" x14ac:dyDescent="0.3">
      <c r="A4016" s="1">
        <v>133.76669999999999</v>
      </c>
      <c r="B4016" s="1">
        <v>-20.902629999999998</v>
      </c>
      <c r="C4016" s="1">
        <v>311.2706</v>
      </c>
      <c r="D4016" s="1">
        <v>6573.8419999999996</v>
      </c>
      <c r="E4016" s="1">
        <v>133.86369999999999</v>
      </c>
      <c r="F4016" s="1">
        <v>86.851309999999998</v>
      </c>
    </row>
    <row r="4017" spans="1:6" x14ac:dyDescent="0.3">
      <c r="A4017" s="1">
        <v>133.80000000000001</v>
      </c>
      <c r="B4017" s="1">
        <v>-43.765169999999998</v>
      </c>
      <c r="C4017" s="1">
        <v>309.22390000000001</v>
      </c>
      <c r="D4017" s="1">
        <v>6578.0559999999996</v>
      </c>
      <c r="E4017" s="1">
        <v>137.14850000000001</v>
      </c>
      <c r="F4017" s="1">
        <v>143.37860000000001</v>
      </c>
    </row>
    <row r="4018" spans="1:6" x14ac:dyDescent="0.3">
      <c r="A4018" s="1">
        <v>133.83330000000001</v>
      </c>
      <c r="B4018" s="1">
        <v>-70.189599999999999</v>
      </c>
      <c r="C4018" s="1">
        <v>304.38760000000002</v>
      </c>
      <c r="D4018" s="1">
        <v>6582.9849999999997</v>
      </c>
      <c r="E4018" s="1">
        <v>147.59309999999999</v>
      </c>
      <c r="F4018" s="1">
        <v>59.931240000000003</v>
      </c>
    </row>
    <row r="4019" spans="1:6" x14ac:dyDescent="0.3">
      <c r="A4019" s="1">
        <v>133.86670000000001</v>
      </c>
      <c r="B4019" s="1">
        <v>-96.277240000000006</v>
      </c>
      <c r="C4019" s="1">
        <v>298.16480000000001</v>
      </c>
      <c r="D4019" s="1">
        <v>6587.8950000000004</v>
      </c>
      <c r="E4019" s="1">
        <v>140.50120000000001</v>
      </c>
      <c r="F4019" s="1">
        <v>-78.126199999999997</v>
      </c>
    </row>
    <row r="4020" spans="1:6" x14ac:dyDescent="0.3">
      <c r="A4020" s="1">
        <v>133.9</v>
      </c>
      <c r="B4020" s="1">
        <v>-118.7072</v>
      </c>
      <c r="C4020" s="1">
        <v>288.69479999999999</v>
      </c>
      <c r="D4020" s="1">
        <v>6592.3519999999999</v>
      </c>
      <c r="E4020" s="1">
        <v>139.63300000000001</v>
      </c>
      <c r="F4020" s="1">
        <v>7.5738750000000001</v>
      </c>
    </row>
    <row r="4021" spans="1:6" x14ac:dyDescent="0.3">
      <c r="A4021" s="1">
        <v>133.9333</v>
      </c>
      <c r="B4021" s="1">
        <v>-142.1901</v>
      </c>
      <c r="C4021" s="1">
        <v>276.6232</v>
      </c>
      <c r="D4021" s="1">
        <v>6597.2039999999997</v>
      </c>
      <c r="E4021" s="1">
        <v>143.91159999999999</v>
      </c>
      <c r="F4021" s="1">
        <v>44.105899999999998</v>
      </c>
    </row>
    <row r="4022" spans="1:6" x14ac:dyDescent="0.3">
      <c r="A4022" s="1">
        <v>133.9667</v>
      </c>
      <c r="B4022" s="1">
        <v>-162.4674</v>
      </c>
      <c r="C4022" s="1">
        <v>260.5496</v>
      </c>
      <c r="D4022" s="1">
        <v>6601.9459999999999</v>
      </c>
      <c r="E4022" s="1">
        <v>141.37649999999999</v>
      </c>
      <c r="F4022" s="1">
        <v>17.093789999999998</v>
      </c>
    </row>
    <row r="4023" spans="1:6" x14ac:dyDescent="0.3">
      <c r="A4023" s="1">
        <v>134</v>
      </c>
      <c r="B4023" s="1">
        <v>-181.66630000000001</v>
      </c>
      <c r="C4023" s="1">
        <v>244.3535</v>
      </c>
      <c r="D4023" s="1">
        <v>6606.6289999999999</v>
      </c>
      <c r="E4023" s="1">
        <v>144.47059999999999</v>
      </c>
      <c r="F4023" s="1">
        <v>78.54598</v>
      </c>
    </row>
    <row r="4024" spans="1:6" x14ac:dyDescent="0.3">
      <c r="A4024" s="1">
        <v>134.0333</v>
      </c>
      <c r="B4024" s="1">
        <v>-200.5505</v>
      </c>
      <c r="C4024" s="1">
        <v>226.06630000000001</v>
      </c>
      <c r="D4024" s="1">
        <v>6611.5770000000002</v>
      </c>
      <c r="E4024" s="1">
        <v>147.9436</v>
      </c>
      <c r="F4024" s="1">
        <v>20.91676</v>
      </c>
    </row>
    <row r="4025" spans="1:6" x14ac:dyDescent="0.3">
      <c r="A4025" s="1">
        <v>134.0667</v>
      </c>
      <c r="B4025" s="1">
        <v>-219.4485</v>
      </c>
      <c r="C4025" s="1">
        <v>208.30629999999999</v>
      </c>
      <c r="D4025" s="1">
        <v>6616.4920000000002</v>
      </c>
      <c r="E4025" s="1">
        <v>145.44200000000001</v>
      </c>
      <c r="F4025" s="1">
        <v>32.794899999999998</v>
      </c>
    </row>
    <row r="4026" spans="1:6" x14ac:dyDescent="0.3">
      <c r="A4026" s="1">
        <v>134.1</v>
      </c>
      <c r="B4026" s="1">
        <v>-235.70419999999999</v>
      </c>
      <c r="C4026" s="1">
        <v>189.0146</v>
      </c>
      <c r="D4026" s="1">
        <v>6621.2730000000001</v>
      </c>
      <c r="E4026" s="1">
        <v>148.8545</v>
      </c>
      <c r="F4026" s="1">
        <v>91.40213</v>
      </c>
    </row>
    <row r="4027" spans="1:6" x14ac:dyDescent="0.3">
      <c r="A4027" s="1">
        <v>134.13329999999999</v>
      </c>
      <c r="B4027" s="1">
        <v>-251.24940000000001</v>
      </c>
      <c r="C4027" s="1">
        <v>166.83019999999999</v>
      </c>
      <c r="D4027" s="1">
        <v>6626.4160000000002</v>
      </c>
      <c r="E4027" s="1">
        <v>153.48220000000001</v>
      </c>
      <c r="F4027" s="1">
        <v>15.88078</v>
      </c>
    </row>
    <row r="4028" spans="1:6" x14ac:dyDescent="0.3">
      <c r="A4028" s="1">
        <v>134.16669999999999</v>
      </c>
      <c r="B4028" s="1">
        <v>-265.45330000000001</v>
      </c>
      <c r="C4028" s="1">
        <v>144.09620000000001</v>
      </c>
      <c r="D4028" s="1">
        <v>6631.5060000000003</v>
      </c>
      <c r="E4028" s="1">
        <v>149.38640000000001</v>
      </c>
      <c r="F4028" s="1">
        <v>-18.476489999999998</v>
      </c>
    </row>
    <row r="4029" spans="1:6" x14ac:dyDescent="0.3">
      <c r="A4029" s="1">
        <v>134.19999999999999</v>
      </c>
      <c r="B4029" s="1">
        <v>-276.43630000000002</v>
      </c>
      <c r="C4029" s="1">
        <v>120.9166</v>
      </c>
      <c r="D4029" s="1">
        <v>6636.375</v>
      </c>
      <c r="E4029" s="1">
        <v>150.751</v>
      </c>
      <c r="F4029" s="1">
        <v>150.77369999999999</v>
      </c>
    </row>
    <row r="4030" spans="1:6" x14ac:dyDescent="0.3">
      <c r="A4030" s="1">
        <v>134.23330000000001</v>
      </c>
      <c r="B4030" s="1">
        <v>-285.69839999999999</v>
      </c>
      <c r="C4030" s="1">
        <v>95.285259999999994</v>
      </c>
      <c r="D4030" s="1">
        <v>6641.5559999999996</v>
      </c>
      <c r="E4030" s="1">
        <v>160.5172</v>
      </c>
      <c r="F4030" s="1">
        <v>133.5966</v>
      </c>
    </row>
    <row r="4031" spans="1:6" x14ac:dyDescent="0.3">
      <c r="A4031" s="1">
        <v>134.26669999999999</v>
      </c>
      <c r="B4031" s="1">
        <v>-294.55059999999997</v>
      </c>
      <c r="C4031" s="1">
        <v>67.591040000000007</v>
      </c>
      <c r="D4031" s="1">
        <v>6647.076</v>
      </c>
      <c r="E4031" s="1">
        <v>161.0915</v>
      </c>
      <c r="F4031" s="1">
        <v>42.651179999999997</v>
      </c>
    </row>
    <row r="4032" spans="1:6" x14ac:dyDescent="0.3">
      <c r="A4032" s="1">
        <v>134.30000000000001</v>
      </c>
      <c r="B4032" s="1">
        <v>-298.99720000000002</v>
      </c>
      <c r="C4032" s="1">
        <v>40.452480000000001</v>
      </c>
      <c r="D4032" s="1">
        <v>6652.2950000000001</v>
      </c>
      <c r="E4032" s="1">
        <v>160.7449</v>
      </c>
      <c r="F4032" s="1">
        <v>86.936170000000004</v>
      </c>
    </row>
    <row r="4033" spans="1:6" x14ac:dyDescent="0.3">
      <c r="A4033" s="1">
        <v>134.33330000000001</v>
      </c>
      <c r="B4033" s="1">
        <v>-303.23880000000003</v>
      </c>
      <c r="C4033" s="1">
        <v>11.69</v>
      </c>
      <c r="D4033" s="1">
        <v>6657.7920000000004</v>
      </c>
      <c r="E4033" s="1">
        <v>168.24979999999999</v>
      </c>
      <c r="F4033" s="1">
        <v>82.566980000000001</v>
      </c>
    </row>
    <row r="4034" spans="1:6" x14ac:dyDescent="0.3">
      <c r="A4034" s="1">
        <v>134.36670000000001</v>
      </c>
      <c r="B4034" s="1">
        <v>-302.82119999999998</v>
      </c>
      <c r="C4034" s="1">
        <v>-18.58325</v>
      </c>
      <c r="D4034" s="1">
        <v>6663.5119999999997</v>
      </c>
      <c r="E4034" s="1">
        <v>167.2268</v>
      </c>
      <c r="F4034" s="1">
        <v>21.387989999999999</v>
      </c>
    </row>
    <row r="4035" spans="1:6" x14ac:dyDescent="0.3">
      <c r="A4035" s="1">
        <v>134.4</v>
      </c>
      <c r="B4035" s="1">
        <v>-300.72710000000001</v>
      </c>
      <c r="C4035" s="1">
        <v>-47.31185</v>
      </c>
      <c r="D4035" s="1">
        <v>6668.9409999999998</v>
      </c>
      <c r="E4035" s="1">
        <v>167.32040000000001</v>
      </c>
      <c r="F4035" s="1">
        <v>69.778180000000006</v>
      </c>
    </row>
    <row r="4036" spans="1:6" x14ac:dyDescent="0.3">
      <c r="A4036" s="1">
        <v>134.4333</v>
      </c>
      <c r="B4036" s="1">
        <v>-296.46690000000001</v>
      </c>
      <c r="C4036" s="1">
        <v>-77.590649999999997</v>
      </c>
      <c r="D4036" s="1">
        <v>6674.6660000000002</v>
      </c>
      <c r="E4036" s="1">
        <v>173.52099999999999</v>
      </c>
      <c r="F4036" s="1">
        <v>32.419289999999997</v>
      </c>
    </row>
    <row r="4037" spans="1:6" x14ac:dyDescent="0.3">
      <c r="A4037" s="1">
        <v>134.4667</v>
      </c>
      <c r="B4037" s="1">
        <v>-288.0598</v>
      </c>
      <c r="C4037" s="1">
        <v>-107.7517</v>
      </c>
      <c r="D4037" s="1">
        <v>6680.509</v>
      </c>
      <c r="E4037" s="1">
        <v>170.0881</v>
      </c>
      <c r="F4037" s="1">
        <v>-24.163019999999999</v>
      </c>
    </row>
    <row r="4038" spans="1:6" x14ac:dyDescent="0.3">
      <c r="A4038" s="1">
        <v>134.5</v>
      </c>
      <c r="B4038" s="1">
        <v>-277.60730000000001</v>
      </c>
      <c r="C4038" s="1">
        <v>-135.4315</v>
      </c>
      <c r="D4038" s="1">
        <v>6686.0060000000003</v>
      </c>
      <c r="E4038" s="1">
        <v>169.51849999999999</v>
      </c>
      <c r="F4038" s="1">
        <v>-44.572319999999998</v>
      </c>
    </row>
    <row r="4039" spans="1:6" x14ac:dyDescent="0.3">
      <c r="A4039" s="1">
        <v>134.5333</v>
      </c>
      <c r="B4039" s="1">
        <v>-265.06279999999998</v>
      </c>
      <c r="C4039" s="1">
        <v>-164.41040000000001</v>
      </c>
      <c r="D4039" s="1">
        <v>6691.81</v>
      </c>
      <c r="E4039" s="1">
        <v>169.7962</v>
      </c>
      <c r="F4039" s="1">
        <v>-41.907080000000001</v>
      </c>
    </row>
    <row r="4040" spans="1:6" x14ac:dyDescent="0.3">
      <c r="A4040" s="1">
        <v>134.5667</v>
      </c>
      <c r="B4040" s="1">
        <v>-248.39500000000001</v>
      </c>
      <c r="C4040" s="1">
        <v>-189.3998</v>
      </c>
      <c r="D4040" s="1">
        <v>6697.3249999999998</v>
      </c>
      <c r="E4040" s="1">
        <v>164.90459999999999</v>
      </c>
      <c r="F4040" s="1">
        <v>-13.07217</v>
      </c>
    </row>
    <row r="4041" spans="1:6" x14ac:dyDescent="0.3">
      <c r="A4041" s="1">
        <v>134.6</v>
      </c>
      <c r="B4041" s="1">
        <v>-229.54839999999999</v>
      </c>
      <c r="C4041" s="1">
        <v>-212.5917</v>
      </c>
      <c r="D4041" s="1">
        <v>6702.8040000000001</v>
      </c>
      <c r="E4041" s="1">
        <v>168.75720000000001</v>
      </c>
      <c r="F4041" s="1">
        <v>-43.547139999999999</v>
      </c>
    </row>
    <row r="4042" spans="1:6" x14ac:dyDescent="0.3">
      <c r="A4042" s="1">
        <v>134.63329999999999</v>
      </c>
      <c r="B4042" s="1">
        <v>-206.33770000000001</v>
      </c>
      <c r="C4042" s="1">
        <v>-233.845</v>
      </c>
      <c r="D4042" s="1">
        <v>6708.576</v>
      </c>
      <c r="E4042" s="1">
        <v>164.56710000000001</v>
      </c>
      <c r="F4042" s="1">
        <v>-54.175170000000001</v>
      </c>
    </row>
    <row r="4043" spans="1:6" x14ac:dyDescent="0.3">
      <c r="A4043" s="1">
        <v>134.66669999999999</v>
      </c>
      <c r="B4043" s="1">
        <v>-182.0634</v>
      </c>
      <c r="C4043" s="1">
        <v>-248.5291</v>
      </c>
      <c r="D4043" s="1">
        <v>6713.7749999999996</v>
      </c>
      <c r="E4043" s="1">
        <v>161.29920000000001</v>
      </c>
      <c r="F4043" s="1">
        <v>31.039660000000001</v>
      </c>
    </row>
    <row r="4044" spans="1:6" x14ac:dyDescent="0.3">
      <c r="A4044" s="1">
        <v>134.69999999999999</v>
      </c>
      <c r="B4044" s="1">
        <v>-156.6266</v>
      </c>
      <c r="C4044" s="1">
        <v>-264.09449999999998</v>
      </c>
      <c r="D4044" s="1">
        <v>6719.3289999999997</v>
      </c>
      <c r="E4044" s="1">
        <v>169.04159999999999</v>
      </c>
      <c r="F4044" s="1">
        <v>16.04712</v>
      </c>
    </row>
    <row r="4045" spans="1:6" x14ac:dyDescent="0.3">
      <c r="A4045" s="1">
        <v>134.73330000000001</v>
      </c>
      <c r="B4045" s="1">
        <v>-128.65170000000001</v>
      </c>
      <c r="C4045" s="1">
        <v>-276.45209999999997</v>
      </c>
      <c r="D4045" s="1">
        <v>6725.0439999999999</v>
      </c>
      <c r="E4045" s="1">
        <v>163.4426</v>
      </c>
      <c r="F4045" s="1">
        <v>-148.3416</v>
      </c>
    </row>
    <row r="4046" spans="1:6" x14ac:dyDescent="0.3">
      <c r="A4046" s="1">
        <v>134.76669999999999</v>
      </c>
      <c r="B4046" s="1">
        <v>-101.43219999999999</v>
      </c>
      <c r="C4046" s="1">
        <v>-282.12880000000001</v>
      </c>
      <c r="D4046" s="1">
        <v>6730.2250000000004</v>
      </c>
      <c r="E4046" s="1">
        <v>156.38149999999999</v>
      </c>
      <c r="F4046" s="1">
        <v>-12.283289999999999</v>
      </c>
    </row>
    <row r="4047" spans="1:6" x14ac:dyDescent="0.3">
      <c r="A4047" s="1">
        <v>134.80000000000001</v>
      </c>
      <c r="B4047" s="1">
        <v>-74.675330000000002</v>
      </c>
      <c r="C4047" s="1">
        <v>-288.11970000000002</v>
      </c>
      <c r="D4047" s="1">
        <v>6735.47</v>
      </c>
      <c r="E4047" s="1">
        <v>163.20240000000001</v>
      </c>
      <c r="F4047" s="1">
        <v>131.49289999999999</v>
      </c>
    </row>
    <row r="4048" spans="1:6" x14ac:dyDescent="0.3">
      <c r="A4048" s="1">
        <v>134.83330000000001</v>
      </c>
      <c r="B4048" s="1">
        <v>-45.823099999999997</v>
      </c>
      <c r="C4048" s="1">
        <v>-292.80079999999998</v>
      </c>
      <c r="D4048" s="1">
        <v>6741.1049999999996</v>
      </c>
      <c r="E4048" s="1">
        <v>166.98609999999999</v>
      </c>
      <c r="F4048" s="1">
        <v>-4.7017179999999996</v>
      </c>
    </row>
    <row r="4049" spans="1:6" x14ac:dyDescent="0.3">
      <c r="A4049" s="1">
        <v>134.86670000000001</v>
      </c>
      <c r="B4049" s="1">
        <v>-17.358519999999999</v>
      </c>
      <c r="C4049" s="1">
        <v>-292.35950000000003</v>
      </c>
      <c r="D4049" s="1">
        <v>6746.6019999999999</v>
      </c>
      <c r="E4049" s="1">
        <v>161.88579999999999</v>
      </c>
      <c r="F4049" s="1">
        <v>-114.06019999999999</v>
      </c>
    </row>
    <row r="4050" spans="1:6" x14ac:dyDescent="0.3">
      <c r="A4050" s="1">
        <v>134.9</v>
      </c>
      <c r="B4050" s="1">
        <v>9.6870390000000004</v>
      </c>
      <c r="C4050" s="1">
        <v>-292.35289999999998</v>
      </c>
      <c r="D4050" s="1">
        <v>6751.8980000000001</v>
      </c>
      <c r="E4050" s="1">
        <v>158.82470000000001</v>
      </c>
      <c r="F4050" s="1">
        <v>34.656039999999997</v>
      </c>
    </row>
    <row r="4051" spans="1:6" x14ac:dyDescent="0.3">
      <c r="A4051" s="1">
        <v>134.9333</v>
      </c>
      <c r="B4051" s="1">
        <v>36.943629999999999</v>
      </c>
      <c r="C4051" s="1">
        <v>-292.8322</v>
      </c>
      <c r="D4051" s="1">
        <v>6757.19</v>
      </c>
      <c r="E4051" s="1">
        <v>163.88470000000001</v>
      </c>
      <c r="F4051" s="1">
        <v>63.007959999999997</v>
      </c>
    </row>
    <row r="4052" spans="1:6" x14ac:dyDescent="0.3">
      <c r="A4052" s="1">
        <v>134.9667</v>
      </c>
      <c r="B4052" s="1">
        <v>65.889319999999998</v>
      </c>
      <c r="C4052" s="1">
        <v>-289.46499999999997</v>
      </c>
      <c r="D4052" s="1">
        <v>6762.8230000000003</v>
      </c>
      <c r="E4052" s="1">
        <v>165.05289999999999</v>
      </c>
      <c r="F4052" s="1">
        <v>-86.775099999999995</v>
      </c>
    </row>
    <row r="4053" spans="1:6" x14ac:dyDescent="0.3">
      <c r="A4053" s="1">
        <v>135</v>
      </c>
      <c r="B4053" s="1">
        <v>93.020470000000003</v>
      </c>
      <c r="C4053" s="1">
        <v>-283.024</v>
      </c>
      <c r="D4053" s="1">
        <v>6768.1940000000004</v>
      </c>
      <c r="E4053" s="1">
        <v>156.85419999999999</v>
      </c>
      <c r="F4053" s="1">
        <v>-36.088619999999999</v>
      </c>
    </row>
    <row r="4054" spans="1:6" x14ac:dyDescent="0.3">
      <c r="A4054" s="1">
        <v>135.0333</v>
      </c>
      <c r="B4054" s="1">
        <v>118.8631</v>
      </c>
      <c r="C4054" s="1">
        <v>-276.25749999999999</v>
      </c>
      <c r="D4054" s="1">
        <v>6773.28</v>
      </c>
      <c r="E4054" s="1">
        <v>160.8169</v>
      </c>
      <c r="F4054" s="1">
        <v>94.424430000000001</v>
      </c>
    </row>
    <row r="4055" spans="1:6" x14ac:dyDescent="0.3">
      <c r="A4055" s="1">
        <v>135.0667</v>
      </c>
      <c r="B4055" s="1">
        <v>147.29179999999999</v>
      </c>
      <c r="C4055" s="1">
        <v>-266.65280000000001</v>
      </c>
      <c r="D4055" s="1">
        <v>6778.915</v>
      </c>
      <c r="E4055" s="1">
        <v>166.4744</v>
      </c>
      <c r="F4055" s="1">
        <v>-16.651820000000001</v>
      </c>
    </row>
    <row r="4056" spans="1:6" x14ac:dyDescent="0.3">
      <c r="A4056" s="1">
        <v>135.1</v>
      </c>
      <c r="B4056" s="1">
        <v>172.52520000000001</v>
      </c>
      <c r="C4056" s="1">
        <v>-252.16800000000001</v>
      </c>
      <c r="D4056" s="1">
        <v>6784.3789999999999</v>
      </c>
      <c r="E4056" s="1">
        <v>158.56219999999999</v>
      </c>
      <c r="F4056" s="1">
        <v>-98.188950000000006</v>
      </c>
    </row>
    <row r="4057" spans="1:6" x14ac:dyDescent="0.3">
      <c r="A4057" s="1">
        <v>135.13329999999999</v>
      </c>
      <c r="B4057" s="1">
        <v>195.78039999999999</v>
      </c>
      <c r="C4057" s="1">
        <v>-237.61969999999999</v>
      </c>
      <c r="D4057" s="1">
        <v>6789.4859999999999</v>
      </c>
      <c r="E4057" s="1">
        <v>158.07400000000001</v>
      </c>
      <c r="F4057" s="1">
        <v>72.775490000000005</v>
      </c>
    </row>
    <row r="4058" spans="1:6" x14ac:dyDescent="0.3">
      <c r="A4058" s="1">
        <v>135.16669999999999</v>
      </c>
      <c r="B4058" s="1">
        <v>218.42339999999999</v>
      </c>
      <c r="C4058" s="1">
        <v>-219.05760000000001</v>
      </c>
      <c r="D4058" s="1">
        <v>6794.9170000000004</v>
      </c>
      <c r="E4058" s="1">
        <v>165.23609999999999</v>
      </c>
      <c r="F4058" s="1">
        <v>29.66226</v>
      </c>
    </row>
    <row r="4059" spans="1:6" x14ac:dyDescent="0.3">
      <c r="A4059" s="1">
        <v>135.19999999999999</v>
      </c>
      <c r="B4059" s="1">
        <v>238.77029999999999</v>
      </c>
      <c r="C4059" s="1">
        <v>-196.81559999999999</v>
      </c>
      <c r="D4059" s="1">
        <v>6800.5020000000004</v>
      </c>
      <c r="E4059" s="1">
        <v>160.95670000000001</v>
      </c>
      <c r="F4059" s="1">
        <v>2.9357769999999999</v>
      </c>
    </row>
    <row r="4060" spans="1:6" x14ac:dyDescent="0.3">
      <c r="A4060" s="1">
        <v>135.23330000000001</v>
      </c>
      <c r="B4060" s="1">
        <v>257.0018</v>
      </c>
      <c r="C4060" s="1">
        <v>-175.66079999999999</v>
      </c>
      <c r="D4060" s="1">
        <v>6805.6469999999999</v>
      </c>
      <c r="E4060" s="1">
        <v>162.11519999999999</v>
      </c>
      <c r="F4060" s="1">
        <v>71.541929999999994</v>
      </c>
    </row>
    <row r="4061" spans="1:6" x14ac:dyDescent="0.3">
      <c r="A4061" s="1">
        <v>135.26669999999999</v>
      </c>
      <c r="B4061" s="1">
        <v>273.51</v>
      </c>
      <c r="C4061" s="1">
        <v>-149.68459999999999</v>
      </c>
      <c r="D4061" s="1">
        <v>6811.3090000000002</v>
      </c>
      <c r="E4061" s="1">
        <v>169.00129999999999</v>
      </c>
      <c r="F4061" s="1">
        <v>70.528080000000003</v>
      </c>
    </row>
    <row r="4062" spans="1:6" x14ac:dyDescent="0.3">
      <c r="A4062" s="1">
        <v>135.30000000000001</v>
      </c>
      <c r="B4062" s="1">
        <v>285.13549999999998</v>
      </c>
      <c r="C4062" s="1">
        <v>-121.53740000000001</v>
      </c>
      <c r="D4062" s="1">
        <v>6816.9139999999998</v>
      </c>
      <c r="E4062" s="1">
        <v>165.80109999999999</v>
      </c>
      <c r="F4062" s="1">
        <v>-28.183479999999999</v>
      </c>
    </row>
    <row r="4063" spans="1:6" x14ac:dyDescent="0.3">
      <c r="A4063" s="1">
        <v>135.33330000000001</v>
      </c>
      <c r="B4063" s="1">
        <v>295.62830000000002</v>
      </c>
      <c r="C4063" s="1">
        <v>-93.990560000000002</v>
      </c>
      <c r="D4063" s="1">
        <v>6822.3630000000003</v>
      </c>
      <c r="E4063" s="1">
        <v>166.18549999999999</v>
      </c>
      <c r="F4063" s="1">
        <v>-43.683720000000001</v>
      </c>
    </row>
    <row r="4064" spans="1:6" x14ac:dyDescent="0.3">
      <c r="A4064" s="1">
        <v>135.36670000000001</v>
      </c>
      <c r="B4064" s="1">
        <v>302.83429999999998</v>
      </c>
      <c r="C4064" s="1">
        <v>-64.407120000000006</v>
      </c>
      <c r="D4064" s="1">
        <v>6827.9930000000004</v>
      </c>
      <c r="E4064" s="1">
        <v>164.61689999999999</v>
      </c>
      <c r="F4064" s="1">
        <v>-51.475659999999998</v>
      </c>
    </row>
    <row r="4065" spans="1:6" x14ac:dyDescent="0.3">
      <c r="A4065" s="1">
        <v>135.4</v>
      </c>
      <c r="B4065" s="1">
        <v>307.07859999999999</v>
      </c>
      <c r="C4065" s="1">
        <v>-35.871420000000001</v>
      </c>
      <c r="D4065" s="1">
        <v>6833.3370000000004</v>
      </c>
      <c r="E4065" s="1">
        <v>161.03440000000001</v>
      </c>
      <c r="F4065" s="1">
        <v>21.324870000000001</v>
      </c>
    </row>
    <row r="4066" spans="1:6" x14ac:dyDescent="0.3">
      <c r="A4066" s="1">
        <v>135.4333</v>
      </c>
      <c r="B4066" s="1">
        <v>308.78930000000003</v>
      </c>
      <c r="C4066" s="1">
        <v>-6.8521070000000002</v>
      </c>
      <c r="D4066" s="1">
        <v>6838.7290000000003</v>
      </c>
      <c r="E4066" s="1">
        <v>166.21789999999999</v>
      </c>
      <c r="F4066" s="1">
        <v>-17.440449999999998</v>
      </c>
    </row>
    <row r="4067" spans="1:6" x14ac:dyDescent="0.3">
      <c r="A4067" s="1">
        <v>135.4667</v>
      </c>
      <c r="B4067" s="1">
        <v>307.43180000000001</v>
      </c>
      <c r="C4067" s="1">
        <v>23.75478</v>
      </c>
      <c r="D4067" s="1">
        <v>6844.4179999999997</v>
      </c>
      <c r="E4067" s="1">
        <v>162.2517</v>
      </c>
      <c r="F4067" s="1">
        <v>-83.624870000000001</v>
      </c>
    </row>
    <row r="4068" spans="1:6" x14ac:dyDescent="0.3">
      <c r="A4068" s="1">
        <v>135.5</v>
      </c>
      <c r="B4068" s="1">
        <v>303.82209999999998</v>
      </c>
      <c r="C4068" s="1">
        <v>51.090899999999998</v>
      </c>
      <c r="D4068" s="1">
        <v>6849.5460000000003</v>
      </c>
      <c r="E4068" s="1">
        <v>157.12200000000001</v>
      </c>
      <c r="F4068" s="1">
        <v>-12.36604</v>
      </c>
    </row>
    <row r="4069" spans="1:6" x14ac:dyDescent="0.3">
      <c r="A4069" s="1">
        <v>135.5333</v>
      </c>
      <c r="B4069" s="1">
        <v>297.5831</v>
      </c>
      <c r="C4069" s="1">
        <v>79.14282</v>
      </c>
      <c r="D4069" s="1">
        <v>6854.893</v>
      </c>
      <c r="E4069" s="1">
        <v>163.1833</v>
      </c>
      <c r="F4069" s="1">
        <v>-4.2608459999999999</v>
      </c>
    </row>
    <row r="4070" spans="1:6" x14ac:dyDescent="0.3">
      <c r="A4070" s="1">
        <v>135.5667</v>
      </c>
      <c r="B4070" s="1">
        <v>287.39499999999998</v>
      </c>
      <c r="C4070" s="1">
        <v>107.021</v>
      </c>
      <c r="D4070" s="1">
        <v>6860.424</v>
      </c>
      <c r="E4070" s="1">
        <v>158.25120000000001</v>
      </c>
      <c r="F4070" s="1">
        <v>-120.2355</v>
      </c>
    </row>
    <row r="4071" spans="1:6" x14ac:dyDescent="0.3">
      <c r="A4071" s="1">
        <v>135.6</v>
      </c>
      <c r="B4071" s="1">
        <v>278.96100000000001</v>
      </c>
      <c r="C4071" s="1">
        <v>132.71860000000001</v>
      </c>
      <c r="D4071" s="1">
        <v>6865.4430000000002</v>
      </c>
      <c r="E4071" s="1">
        <v>152.32579999999999</v>
      </c>
      <c r="F4071" s="1">
        <v>-27.46602</v>
      </c>
    </row>
    <row r="4072" spans="1:6" x14ac:dyDescent="0.3">
      <c r="A4072" s="1">
        <v>135.63329999999999</v>
      </c>
      <c r="B4072" s="1">
        <v>266.44420000000002</v>
      </c>
      <c r="C4072" s="1">
        <v>157.4461</v>
      </c>
      <c r="D4072" s="1">
        <v>6870.58</v>
      </c>
      <c r="E4072" s="1">
        <v>157.5301</v>
      </c>
      <c r="F4072" s="1">
        <v>39.289369999999998</v>
      </c>
    </row>
    <row r="4073" spans="1:6" x14ac:dyDescent="0.3">
      <c r="A4073" s="1">
        <v>135.66669999999999</v>
      </c>
      <c r="B4073" s="1">
        <v>250.58519999999999</v>
      </c>
      <c r="C4073" s="1">
        <v>181.6953</v>
      </c>
      <c r="D4073" s="1">
        <v>6875.9449999999997</v>
      </c>
      <c r="E4073" s="1">
        <v>156.33869999999999</v>
      </c>
      <c r="F4073" s="1">
        <v>-96.476749999999996</v>
      </c>
    </row>
    <row r="4074" spans="1:6" x14ac:dyDescent="0.3">
      <c r="A4074" s="1">
        <v>135.69999999999999</v>
      </c>
      <c r="B4074" s="1">
        <v>234.5675</v>
      </c>
      <c r="C4074" s="1">
        <v>203.92150000000001</v>
      </c>
      <c r="D4074" s="1">
        <v>6881.0020000000004</v>
      </c>
      <c r="E4074" s="1">
        <v>149.5855</v>
      </c>
      <c r="F4074" s="1">
        <v>-48.153509999999997</v>
      </c>
    </row>
    <row r="4075" spans="1:6" x14ac:dyDescent="0.3">
      <c r="A4075" s="1">
        <v>135.73330000000001</v>
      </c>
      <c r="B4075" s="1">
        <v>217.1583</v>
      </c>
      <c r="C4075" s="1">
        <v>224.22800000000001</v>
      </c>
      <c r="D4075" s="1">
        <v>6885.9179999999997</v>
      </c>
      <c r="E4075" s="1">
        <v>152.4699</v>
      </c>
      <c r="F4075" s="1">
        <v>100.04640000000001</v>
      </c>
    </row>
    <row r="4076" spans="1:6" x14ac:dyDescent="0.3">
      <c r="A4076" s="1">
        <v>135.76669999999999</v>
      </c>
      <c r="B4076" s="1">
        <v>196.48740000000001</v>
      </c>
      <c r="C4076" s="1">
        <v>244.09100000000001</v>
      </c>
      <c r="D4076" s="1">
        <v>6891.1670000000004</v>
      </c>
      <c r="E4076" s="1">
        <v>157.92359999999999</v>
      </c>
      <c r="F4076" s="1">
        <v>-46.32723</v>
      </c>
    </row>
    <row r="4077" spans="1:6" x14ac:dyDescent="0.3">
      <c r="A4077" s="1">
        <v>135.80000000000001</v>
      </c>
      <c r="B4077" s="1">
        <v>174.38740000000001</v>
      </c>
      <c r="C4077" s="1">
        <v>262.93060000000003</v>
      </c>
      <c r="D4077" s="1">
        <v>6896.4459999999999</v>
      </c>
      <c r="E4077" s="1">
        <v>149.9923</v>
      </c>
      <c r="F4077" s="1">
        <v>-89.953050000000005</v>
      </c>
    </row>
    <row r="4078" spans="1:6" x14ac:dyDescent="0.3">
      <c r="A4078" s="1">
        <v>135.83330000000001</v>
      </c>
      <c r="B4078" s="1">
        <v>152.0436</v>
      </c>
      <c r="C4078" s="1">
        <v>276.18079999999998</v>
      </c>
      <c r="D4078" s="1">
        <v>6901.1660000000002</v>
      </c>
      <c r="E4078" s="1">
        <v>148.48589999999999</v>
      </c>
      <c r="F4078" s="1">
        <v>19.668620000000001</v>
      </c>
    </row>
    <row r="4079" spans="1:6" x14ac:dyDescent="0.3">
      <c r="A4079" s="1">
        <v>135.86670000000001</v>
      </c>
      <c r="B4079" s="1">
        <v>126.1275</v>
      </c>
      <c r="C4079" s="1">
        <v>287.93990000000002</v>
      </c>
      <c r="D4079" s="1">
        <v>6906.3450000000003</v>
      </c>
      <c r="E4079" s="1">
        <v>154.57689999999999</v>
      </c>
      <c r="F4079" s="1">
        <v>45.716970000000003</v>
      </c>
    </row>
    <row r="4080" spans="1:6" x14ac:dyDescent="0.3">
      <c r="A4080" s="1">
        <v>135.9</v>
      </c>
      <c r="B4080" s="1">
        <v>99.998009999999994</v>
      </c>
      <c r="C4080" s="1">
        <v>298.36720000000003</v>
      </c>
      <c r="D4080" s="1">
        <v>6911.4709999999995</v>
      </c>
      <c r="E4080" s="1">
        <v>150.76089999999999</v>
      </c>
      <c r="F4080" s="1">
        <v>16.500070000000001</v>
      </c>
    </row>
    <row r="4081" spans="1:6" x14ac:dyDescent="0.3">
      <c r="A4081" s="1">
        <v>135.9333</v>
      </c>
      <c r="B4081" s="1">
        <v>74.066069999999996</v>
      </c>
      <c r="C4081" s="1">
        <v>306.05110000000002</v>
      </c>
      <c r="D4081" s="1">
        <v>6916.3959999999997</v>
      </c>
      <c r="E4081" s="1">
        <v>154.0232</v>
      </c>
      <c r="F4081" s="1">
        <v>-17.66789</v>
      </c>
    </row>
    <row r="4082" spans="1:6" x14ac:dyDescent="0.3">
      <c r="A4082" s="1">
        <v>135.9667</v>
      </c>
      <c r="B4082" s="1">
        <v>45.126080000000002</v>
      </c>
      <c r="C4082" s="1">
        <v>310.83159999999998</v>
      </c>
      <c r="D4082" s="1">
        <v>6921.74</v>
      </c>
      <c r="E4082" s="1">
        <v>152.8777</v>
      </c>
      <c r="F4082" s="1">
        <v>-6.2246589999999999</v>
      </c>
    </row>
    <row r="4083" spans="1:6" x14ac:dyDescent="0.3">
      <c r="A4083" s="1">
        <v>136</v>
      </c>
      <c r="B4083" s="1">
        <v>18.653739999999999</v>
      </c>
      <c r="C4083" s="1">
        <v>312.82589999999999</v>
      </c>
      <c r="D4083" s="1">
        <v>6926.5879999999997</v>
      </c>
      <c r="E4083" s="1">
        <v>149.94</v>
      </c>
      <c r="F4083" s="1">
        <v>25.998609999999999</v>
      </c>
    </row>
    <row r="4084" spans="1:6" x14ac:dyDescent="0.3">
      <c r="A4084" s="1">
        <v>136.0333</v>
      </c>
      <c r="B4084" s="1">
        <v>-9.4882930000000005</v>
      </c>
      <c r="C4084" s="1">
        <v>313.13389999999998</v>
      </c>
      <c r="D4084" s="1">
        <v>6931.7359999999999</v>
      </c>
      <c r="E4084" s="1">
        <v>156.6455</v>
      </c>
      <c r="F4084" s="1">
        <v>52.90643</v>
      </c>
    </row>
    <row r="4085" spans="1:6" x14ac:dyDescent="0.3">
      <c r="A4085" s="1">
        <v>136.0667</v>
      </c>
      <c r="B4085" s="1">
        <v>-38.31523</v>
      </c>
      <c r="C4085" s="1">
        <v>310.68329999999997</v>
      </c>
      <c r="D4085" s="1">
        <v>6937.0309999999999</v>
      </c>
      <c r="E4085" s="1">
        <v>154.1277</v>
      </c>
      <c r="F4085" s="1">
        <v>88.210639999999998</v>
      </c>
    </row>
    <row r="4086" spans="1:6" x14ac:dyDescent="0.3">
      <c r="A4086" s="1">
        <v>136.1</v>
      </c>
      <c r="B4086" s="1">
        <v>-65.069370000000006</v>
      </c>
      <c r="C4086" s="1">
        <v>305.84460000000001</v>
      </c>
      <c r="D4086" s="1">
        <v>6942.0110000000004</v>
      </c>
      <c r="E4086" s="1">
        <v>159.4307</v>
      </c>
      <c r="F4086" s="1">
        <v>93.957009999999997</v>
      </c>
    </row>
    <row r="4087" spans="1:6" x14ac:dyDescent="0.3">
      <c r="A4087" s="1">
        <v>136.13329999999999</v>
      </c>
      <c r="B4087" s="1">
        <v>-94.683970000000002</v>
      </c>
      <c r="C4087" s="1">
        <v>297.41410000000002</v>
      </c>
      <c r="D4087" s="1">
        <v>6947.6589999999997</v>
      </c>
      <c r="E4087" s="1">
        <v>164.62039999999999</v>
      </c>
      <c r="F4087" s="1">
        <v>-85.157240000000002</v>
      </c>
    </row>
    <row r="4088" spans="1:6" x14ac:dyDescent="0.3">
      <c r="A4088" s="1">
        <v>136.16669999999999</v>
      </c>
      <c r="B4088" s="1">
        <v>-121.375</v>
      </c>
      <c r="C4088" s="1">
        <v>286.14339999999999</v>
      </c>
      <c r="D4088" s="1">
        <v>6952.9849999999997</v>
      </c>
      <c r="E4088" s="1">
        <v>152.0461</v>
      </c>
      <c r="F4088" s="1">
        <v>-75.384780000000006</v>
      </c>
    </row>
    <row r="4089" spans="1:6" x14ac:dyDescent="0.3">
      <c r="A4089" s="1">
        <v>136.19999999999999</v>
      </c>
      <c r="B4089" s="1">
        <v>-145.2842</v>
      </c>
      <c r="C4089" s="1">
        <v>275.60660000000001</v>
      </c>
      <c r="D4089" s="1">
        <v>6957.7960000000003</v>
      </c>
      <c r="E4089" s="1">
        <v>156.35290000000001</v>
      </c>
      <c r="F4089" s="1">
        <v>68.922370000000001</v>
      </c>
    </row>
    <row r="4090" spans="1:6" x14ac:dyDescent="0.3">
      <c r="A4090" s="1">
        <v>136.23330000000001</v>
      </c>
      <c r="B4090" s="1">
        <v>-170.80889999999999</v>
      </c>
      <c r="C4090" s="1">
        <v>258.95679999999999</v>
      </c>
      <c r="D4090" s="1">
        <v>6963.4089999999997</v>
      </c>
      <c r="E4090" s="1">
        <v>162.09010000000001</v>
      </c>
      <c r="F4090" s="1">
        <v>-41.777799999999999</v>
      </c>
    </row>
    <row r="4091" spans="1:6" x14ac:dyDescent="0.3">
      <c r="A4091" s="1">
        <v>136.26669999999999</v>
      </c>
      <c r="B4091" s="1">
        <v>-194.00640000000001</v>
      </c>
      <c r="C4091" s="1">
        <v>243.01300000000001</v>
      </c>
      <c r="D4091" s="1">
        <v>6968.6019999999999</v>
      </c>
      <c r="E4091" s="1">
        <v>150.761</v>
      </c>
      <c r="F4091" s="1">
        <v>1.889068</v>
      </c>
    </row>
    <row r="4092" spans="1:6" x14ac:dyDescent="0.3">
      <c r="A4092" s="1">
        <v>136.30000000000001</v>
      </c>
      <c r="B4092" s="1">
        <v>-214.2833</v>
      </c>
      <c r="C4092" s="1">
        <v>226.12559999999999</v>
      </c>
      <c r="D4092" s="1">
        <v>6973.46</v>
      </c>
      <c r="E4092" s="1">
        <v>159.69059999999999</v>
      </c>
      <c r="F4092" s="1">
        <v>148.04179999999999</v>
      </c>
    </row>
    <row r="4093" spans="1:6" x14ac:dyDescent="0.3">
      <c r="A4093" s="1">
        <v>136.33330000000001</v>
      </c>
      <c r="B4093" s="1">
        <v>-235.01660000000001</v>
      </c>
      <c r="C4093" s="1">
        <v>202.5196</v>
      </c>
      <c r="D4093" s="1">
        <v>6979.2479999999996</v>
      </c>
      <c r="E4093" s="1">
        <v>166.37119999999999</v>
      </c>
      <c r="F4093" s="1">
        <v>96.357370000000003</v>
      </c>
    </row>
    <row r="4094" spans="1:6" x14ac:dyDescent="0.3">
      <c r="A4094" s="1">
        <v>136.36670000000001</v>
      </c>
      <c r="B4094" s="1">
        <v>-254.62360000000001</v>
      </c>
      <c r="C4094" s="1">
        <v>181.27850000000001</v>
      </c>
      <c r="D4094" s="1">
        <v>6984.5510000000004</v>
      </c>
      <c r="E4094" s="1">
        <v>161.6773</v>
      </c>
      <c r="F4094" s="1">
        <v>28.290510000000001</v>
      </c>
    </row>
    <row r="4095" spans="1:6" x14ac:dyDescent="0.3">
      <c r="A4095" s="1">
        <v>136.4</v>
      </c>
      <c r="B4095" s="1">
        <v>-271.4864</v>
      </c>
      <c r="C4095" s="1">
        <v>156.5772</v>
      </c>
      <c r="D4095" s="1">
        <v>6990.0259999999998</v>
      </c>
      <c r="E4095" s="1">
        <v>169.30869999999999</v>
      </c>
      <c r="F4095" s="1">
        <v>104.1112</v>
      </c>
    </row>
    <row r="4096" spans="1:6" x14ac:dyDescent="0.3">
      <c r="A4096" s="1">
        <v>136.4333</v>
      </c>
      <c r="B4096" s="1">
        <v>-285.34339999999997</v>
      </c>
      <c r="C4096" s="1">
        <v>128.0086</v>
      </c>
      <c r="D4096" s="1">
        <v>6995.8379999999997</v>
      </c>
      <c r="E4096" s="1">
        <v>170.279</v>
      </c>
      <c r="F4096" s="1">
        <v>-5.9252359999999999</v>
      </c>
    </row>
    <row r="4097" spans="1:6" x14ac:dyDescent="0.3">
      <c r="A4097" s="1">
        <v>136.4667</v>
      </c>
      <c r="B4097" s="1">
        <v>-297.50639999999999</v>
      </c>
      <c r="C4097" s="1">
        <v>100.2484</v>
      </c>
      <c r="D4097" s="1">
        <v>7001.3779999999997</v>
      </c>
      <c r="E4097" s="1">
        <v>166.91970000000001</v>
      </c>
      <c r="F4097" s="1">
        <v>32.56803</v>
      </c>
    </row>
    <row r="4098" spans="1:6" x14ac:dyDescent="0.3">
      <c r="A4098" s="1">
        <v>136.5</v>
      </c>
      <c r="B4098" s="1">
        <v>-306.60320000000002</v>
      </c>
      <c r="C4098" s="1">
        <v>70.974500000000006</v>
      </c>
      <c r="D4098" s="1">
        <v>7006.9660000000003</v>
      </c>
      <c r="E4098" s="1">
        <v>172.54249999999999</v>
      </c>
      <c r="F4098" s="1">
        <v>155.1661</v>
      </c>
    </row>
    <row r="4099" spans="1:6" x14ac:dyDescent="0.3">
      <c r="A4099" s="1">
        <v>136.5333</v>
      </c>
      <c r="B4099" s="1">
        <v>-311.98680000000002</v>
      </c>
      <c r="C4099" s="1">
        <v>38.965249999999997</v>
      </c>
      <c r="D4099" s="1">
        <v>7012.8810000000003</v>
      </c>
      <c r="E4099" s="1">
        <v>178.4187</v>
      </c>
      <c r="F4099" s="1">
        <v>15.03689</v>
      </c>
    </row>
    <row r="4100" spans="1:6" x14ac:dyDescent="0.3">
      <c r="A4100" s="1">
        <v>136.5667</v>
      </c>
      <c r="B4100" s="1">
        <v>-315.55630000000002</v>
      </c>
      <c r="C4100" s="1">
        <v>6.274114</v>
      </c>
      <c r="D4100" s="1">
        <v>7018.8609999999999</v>
      </c>
      <c r="E4100" s="1">
        <v>173.9101</v>
      </c>
      <c r="F4100" s="1">
        <v>-49.224469999999997</v>
      </c>
    </row>
    <row r="4101" spans="1:6" x14ac:dyDescent="0.3">
      <c r="A4101" s="1">
        <v>136.6</v>
      </c>
      <c r="B4101" s="1">
        <v>-315.06130000000002</v>
      </c>
      <c r="C4101" s="1">
        <v>-24.657399999999999</v>
      </c>
      <c r="D4101" s="1">
        <v>7024.4750000000004</v>
      </c>
      <c r="E4101" s="1">
        <v>172.80250000000001</v>
      </c>
      <c r="F4101" s="1">
        <v>96.02252</v>
      </c>
    </row>
    <row r="4102" spans="1:6" x14ac:dyDescent="0.3">
      <c r="A4102" s="1">
        <v>136.63329999999999</v>
      </c>
      <c r="B4102" s="1">
        <v>-310.54730000000001</v>
      </c>
      <c r="C4102" s="1">
        <v>-56.890349999999998</v>
      </c>
      <c r="D4102" s="1">
        <v>7030.3810000000003</v>
      </c>
      <c r="E4102" s="1">
        <v>181.70240000000001</v>
      </c>
      <c r="F4102" s="1">
        <v>137.97620000000001</v>
      </c>
    </row>
    <row r="4103" spans="1:6" x14ac:dyDescent="0.3">
      <c r="A4103" s="1">
        <v>136.66669999999999</v>
      </c>
      <c r="B4103" s="1">
        <v>-303.78449999999998</v>
      </c>
      <c r="C4103" s="1">
        <v>-90.495519999999999</v>
      </c>
      <c r="D4103" s="1">
        <v>7036.5879999999997</v>
      </c>
      <c r="E4103" s="1">
        <v>183.11009999999999</v>
      </c>
      <c r="F4103" s="1">
        <v>-3.5969419999999999</v>
      </c>
    </row>
    <row r="4104" spans="1:6" x14ac:dyDescent="0.3">
      <c r="A4104" s="1">
        <v>136.69999999999999</v>
      </c>
      <c r="B4104" s="1">
        <v>-293.00310000000002</v>
      </c>
      <c r="C4104" s="1">
        <v>-121.89619999999999</v>
      </c>
      <c r="D4104" s="1">
        <v>7042.5879999999997</v>
      </c>
      <c r="E4104" s="1">
        <v>179.9375</v>
      </c>
      <c r="F4104" s="1">
        <v>22.657489999999999</v>
      </c>
    </row>
    <row r="4105" spans="1:6" x14ac:dyDescent="0.3">
      <c r="A4105" s="1">
        <v>136.73330000000001</v>
      </c>
      <c r="B4105" s="1">
        <v>-278.7679</v>
      </c>
      <c r="C4105" s="1">
        <v>-151.89009999999999</v>
      </c>
      <c r="D4105" s="1">
        <v>7048.5839999999998</v>
      </c>
      <c r="E4105" s="1">
        <v>184.4006</v>
      </c>
      <c r="F4105" s="1">
        <v>44.560600000000001</v>
      </c>
    </row>
    <row r="4106" spans="1:6" x14ac:dyDescent="0.3">
      <c r="A4106" s="1">
        <v>136.76669999999999</v>
      </c>
      <c r="B4106" s="1">
        <v>-260.67660000000001</v>
      </c>
      <c r="C4106" s="1">
        <v>-181.7277</v>
      </c>
      <c r="D4106" s="1">
        <v>7054.8819999999996</v>
      </c>
      <c r="E4106" s="1">
        <v>184.7996</v>
      </c>
      <c r="F4106" s="1">
        <v>9.4322809999999997</v>
      </c>
    </row>
    <row r="4107" spans="1:6" x14ac:dyDescent="0.3">
      <c r="A4107" s="1">
        <v>136.80000000000001</v>
      </c>
      <c r="B4107" s="1">
        <v>-239.66139999999999</v>
      </c>
      <c r="C4107" s="1">
        <v>-207.63249999999999</v>
      </c>
      <c r="D4107" s="1">
        <v>7060.9040000000005</v>
      </c>
      <c r="E4107" s="1">
        <v>182.88749999999999</v>
      </c>
      <c r="F4107" s="1">
        <v>37.55283</v>
      </c>
    </row>
    <row r="4108" spans="1:6" x14ac:dyDescent="0.3">
      <c r="A4108" s="1">
        <v>136.83330000000001</v>
      </c>
      <c r="B4108" s="1">
        <v>-215.80709999999999</v>
      </c>
      <c r="C4108" s="1">
        <v>-232.02760000000001</v>
      </c>
      <c r="D4108" s="1">
        <v>7067.0739999999996</v>
      </c>
      <c r="E4108" s="1">
        <v>188.09739999999999</v>
      </c>
      <c r="F4108" s="1">
        <v>-37.401119999999999</v>
      </c>
    </row>
    <row r="4109" spans="1:6" x14ac:dyDescent="0.3">
      <c r="A4109" s="1">
        <v>136.86670000000001</v>
      </c>
      <c r="B4109" s="1">
        <v>-188.67089999999999</v>
      </c>
      <c r="C4109" s="1">
        <v>-254.4545</v>
      </c>
      <c r="D4109" s="1">
        <v>7073.4440000000004</v>
      </c>
      <c r="E4109" s="1">
        <v>182.20349999999999</v>
      </c>
      <c r="F4109" s="1">
        <v>-103.532</v>
      </c>
    </row>
    <row r="4110" spans="1:6" x14ac:dyDescent="0.3">
      <c r="A4110" s="1">
        <v>136.9</v>
      </c>
      <c r="B4110" s="1">
        <v>-162.23949999999999</v>
      </c>
      <c r="C4110" s="1">
        <v>-272.3888</v>
      </c>
      <c r="D4110" s="1">
        <v>7079.2209999999995</v>
      </c>
      <c r="E4110" s="1">
        <v>177.61340000000001</v>
      </c>
      <c r="F4110" s="1">
        <v>-49.920119999999997</v>
      </c>
    </row>
    <row r="4111" spans="1:6" x14ac:dyDescent="0.3">
      <c r="A4111" s="1">
        <v>136.9333</v>
      </c>
      <c r="B4111" s="1">
        <v>-132.74459999999999</v>
      </c>
      <c r="C4111" s="1">
        <v>-288.4083</v>
      </c>
      <c r="D4111" s="1">
        <v>7085.2849999999999</v>
      </c>
      <c r="E4111" s="1">
        <v>181.44110000000001</v>
      </c>
      <c r="F4111" s="1">
        <v>52.413249999999998</v>
      </c>
    </row>
    <row r="4112" spans="1:6" x14ac:dyDescent="0.3">
      <c r="A4112" s="1">
        <v>136.9667</v>
      </c>
      <c r="B4112" s="1">
        <v>-101.1645</v>
      </c>
      <c r="C4112" s="1">
        <v>-299.17540000000002</v>
      </c>
      <c r="D4112" s="1">
        <v>7091.317</v>
      </c>
      <c r="E4112" s="1">
        <v>180.43510000000001</v>
      </c>
      <c r="F4112" s="1">
        <v>-9.796068</v>
      </c>
    </row>
    <row r="4113" spans="1:6" x14ac:dyDescent="0.3">
      <c r="A4113" s="1">
        <v>137</v>
      </c>
      <c r="B4113" s="1">
        <v>-68.154070000000004</v>
      </c>
      <c r="C4113" s="1">
        <v>-302.76830000000001</v>
      </c>
      <c r="D4113" s="1">
        <v>7097.3140000000003</v>
      </c>
      <c r="E4113" s="1">
        <v>180.60239999999999</v>
      </c>
      <c r="F4113" s="1">
        <v>30.136240000000001</v>
      </c>
    </row>
    <row r="4114" spans="1:6" x14ac:dyDescent="0.3">
      <c r="A4114" s="1">
        <v>137.0333</v>
      </c>
      <c r="B4114" s="1">
        <v>-35.710970000000003</v>
      </c>
      <c r="C4114" s="1">
        <v>-306.6472</v>
      </c>
      <c r="D4114" s="1">
        <v>7103.357</v>
      </c>
      <c r="E4114" s="1">
        <v>182.54400000000001</v>
      </c>
      <c r="F4114" s="1">
        <v>-97.281869999999998</v>
      </c>
    </row>
    <row r="4115" spans="1:6" x14ac:dyDescent="0.3">
      <c r="A4115" s="1">
        <v>137.0667</v>
      </c>
      <c r="B4115" s="1">
        <v>-2.770095</v>
      </c>
      <c r="C4115" s="1">
        <v>-307.33780000000002</v>
      </c>
      <c r="D4115" s="1">
        <v>7109.4840000000004</v>
      </c>
      <c r="E4115" s="1">
        <v>175.54750000000001</v>
      </c>
      <c r="F4115" s="1">
        <v>-118.3291</v>
      </c>
    </row>
    <row r="4116" spans="1:6" x14ac:dyDescent="0.3">
      <c r="A4116" s="1">
        <v>137.1</v>
      </c>
      <c r="B4116" s="1">
        <v>26.910250000000001</v>
      </c>
      <c r="C4116" s="1">
        <v>-303.8811</v>
      </c>
      <c r="D4116" s="1">
        <v>7115.0609999999997</v>
      </c>
      <c r="E4116" s="1">
        <v>171.52330000000001</v>
      </c>
      <c r="F4116" s="1">
        <v>-2.4871310000000002</v>
      </c>
    </row>
    <row r="4117" spans="1:6" x14ac:dyDescent="0.3">
      <c r="A4117" s="1">
        <v>137.13329999999999</v>
      </c>
      <c r="B4117" s="1">
        <v>57.760980000000004</v>
      </c>
      <c r="C4117" s="1">
        <v>-299.4282</v>
      </c>
      <c r="D4117" s="1">
        <v>7120.9179999999997</v>
      </c>
      <c r="E4117" s="1">
        <v>177.50839999999999</v>
      </c>
      <c r="F4117" s="1">
        <v>49.026679999999999</v>
      </c>
    </row>
    <row r="4118" spans="1:6" x14ac:dyDescent="0.3">
      <c r="A4118" s="1">
        <v>137.16669999999999</v>
      </c>
      <c r="B4118" s="1">
        <v>88.137529999999998</v>
      </c>
      <c r="C4118" s="1">
        <v>-290.1943</v>
      </c>
      <c r="D4118" s="1">
        <v>7126.8950000000004</v>
      </c>
      <c r="E4118" s="1">
        <v>175.2697</v>
      </c>
      <c r="F4118" s="1">
        <v>-97.601460000000003</v>
      </c>
    </row>
    <row r="4119" spans="1:6" x14ac:dyDescent="0.3">
      <c r="A4119" s="1">
        <v>137.19999999999999</v>
      </c>
      <c r="B4119" s="1">
        <v>116.37309999999999</v>
      </c>
      <c r="C4119" s="1">
        <v>-279.52539999999999</v>
      </c>
      <c r="D4119" s="1">
        <v>7132.6030000000001</v>
      </c>
      <c r="E4119" s="1">
        <v>169.8091</v>
      </c>
      <c r="F4119" s="1">
        <v>-82.050709999999995</v>
      </c>
    </row>
    <row r="4120" spans="1:6" x14ac:dyDescent="0.3">
      <c r="A4120" s="1">
        <v>137.23330000000001</v>
      </c>
      <c r="B4120" s="1">
        <v>143.00700000000001</v>
      </c>
      <c r="C4120" s="1">
        <v>-266.5378</v>
      </c>
      <c r="D4120" s="1">
        <v>7138.2150000000001</v>
      </c>
      <c r="E4120" s="1">
        <v>169.75899999999999</v>
      </c>
      <c r="F4120" s="1">
        <v>-24.28144</v>
      </c>
    </row>
    <row r="4121" spans="1:6" x14ac:dyDescent="0.3">
      <c r="A4121" s="1">
        <v>137.26669999999999</v>
      </c>
      <c r="B4121" s="1">
        <v>168.69499999999999</v>
      </c>
      <c r="C4121" s="1">
        <v>-250.85169999999999</v>
      </c>
      <c r="D4121" s="1">
        <v>7143.92</v>
      </c>
      <c r="E4121" s="1">
        <v>169.09209999999999</v>
      </c>
      <c r="F4121" s="1">
        <v>-159.05879999999999</v>
      </c>
    </row>
    <row r="4122" spans="1:6" x14ac:dyDescent="0.3">
      <c r="A4122" s="1">
        <v>137.30000000000001</v>
      </c>
      <c r="B4122" s="1">
        <v>192.57499999999999</v>
      </c>
      <c r="C4122" s="1">
        <v>-233.7123</v>
      </c>
      <c r="D4122" s="1">
        <v>7149.4880000000003</v>
      </c>
      <c r="E4122" s="1">
        <v>159.4478</v>
      </c>
      <c r="F4122" s="1">
        <v>-59.062089999999998</v>
      </c>
    </row>
    <row r="4123" spans="1:6" x14ac:dyDescent="0.3">
      <c r="A4123" s="1">
        <v>137.33330000000001</v>
      </c>
      <c r="B4123" s="1">
        <v>212.62039999999999</v>
      </c>
      <c r="C4123" s="1">
        <v>-215.98480000000001</v>
      </c>
      <c r="D4123" s="1">
        <v>7154.55</v>
      </c>
      <c r="E4123" s="1">
        <v>161.85749999999999</v>
      </c>
      <c r="F4123" s="1">
        <v>152.07069999999999</v>
      </c>
    </row>
    <row r="4124" spans="1:6" x14ac:dyDescent="0.3">
      <c r="A4124" s="1">
        <v>137.36670000000001</v>
      </c>
      <c r="B4124" s="1">
        <v>234.11179999999999</v>
      </c>
      <c r="C4124" s="1">
        <v>-194.51220000000001</v>
      </c>
      <c r="D4124" s="1">
        <v>7160.2780000000002</v>
      </c>
      <c r="E4124" s="1">
        <v>173.31270000000001</v>
      </c>
      <c r="F4124" s="1">
        <v>140.51159999999999</v>
      </c>
    </row>
    <row r="4125" spans="1:6" x14ac:dyDescent="0.3">
      <c r="A4125" s="1">
        <v>137.4</v>
      </c>
      <c r="B4125" s="1">
        <v>252.863</v>
      </c>
      <c r="C4125" s="1">
        <v>-169.88849999999999</v>
      </c>
      <c r="D4125" s="1">
        <v>7166.1040000000003</v>
      </c>
      <c r="E4125" s="1">
        <v>170.78739999999999</v>
      </c>
      <c r="F4125" s="1">
        <v>-186.0419</v>
      </c>
    </row>
    <row r="4126" spans="1:6" x14ac:dyDescent="0.3">
      <c r="A4126" s="1">
        <v>137.4333</v>
      </c>
      <c r="B4126" s="1">
        <v>268.49029999999999</v>
      </c>
      <c r="C4126" s="1">
        <v>-144.78319999999999</v>
      </c>
      <c r="D4126" s="1">
        <v>7171.6639999999998</v>
      </c>
      <c r="E4126" s="1">
        <v>160.46420000000001</v>
      </c>
      <c r="F4126" s="1">
        <v>-149.99619999999999</v>
      </c>
    </row>
    <row r="4127" spans="1:6" x14ac:dyDescent="0.3">
      <c r="A4127" s="1">
        <v>137.4667</v>
      </c>
      <c r="B4127" s="1">
        <v>282.01819999999998</v>
      </c>
      <c r="C4127" s="1">
        <v>-120.8613</v>
      </c>
      <c r="D4127" s="1">
        <v>7176.8019999999997</v>
      </c>
      <c r="E4127" s="1">
        <v>158.87209999999999</v>
      </c>
      <c r="F4127" s="1">
        <v>83.927229999999994</v>
      </c>
    </row>
    <row r="4128" spans="1:6" x14ac:dyDescent="0.3">
      <c r="A4128" s="1">
        <v>137.5</v>
      </c>
      <c r="B4128" s="1">
        <v>293.11200000000002</v>
      </c>
      <c r="C4128" s="1">
        <v>-93.793469999999999</v>
      </c>
      <c r="D4128" s="1">
        <v>7182.2560000000003</v>
      </c>
      <c r="E4128" s="1">
        <v>167.7294</v>
      </c>
      <c r="F4128" s="1">
        <v>26.708300000000001</v>
      </c>
    </row>
    <row r="4129" spans="1:6" x14ac:dyDescent="0.3">
      <c r="A4129" s="1">
        <v>137.5333</v>
      </c>
      <c r="B4129" s="1">
        <v>301.31049999999999</v>
      </c>
      <c r="C4129" s="1">
        <v>-64.133420000000001</v>
      </c>
      <c r="D4129" s="1">
        <v>7187.9840000000004</v>
      </c>
      <c r="E4129" s="1">
        <v>162.48929999999999</v>
      </c>
      <c r="F4129" s="1">
        <v>48.705889999999997</v>
      </c>
    </row>
    <row r="4130" spans="1:6" x14ac:dyDescent="0.3">
      <c r="A4130" s="1">
        <v>137.5667</v>
      </c>
      <c r="B4130" s="1">
        <v>308.34500000000003</v>
      </c>
      <c r="C4130" s="1">
        <v>-37.377360000000003</v>
      </c>
      <c r="D4130" s="1">
        <v>7193.0879999999997</v>
      </c>
      <c r="E4130" s="1">
        <v>165.8914</v>
      </c>
      <c r="F4130" s="1">
        <v>124.0093</v>
      </c>
    </row>
    <row r="4131" spans="1:6" x14ac:dyDescent="0.3">
      <c r="A4131" s="1">
        <v>137.6</v>
      </c>
      <c r="B4131" s="1">
        <v>311.56889999999999</v>
      </c>
      <c r="C4131" s="1">
        <v>-5.2022040000000001</v>
      </c>
      <c r="D4131" s="1">
        <v>7199.0429999999997</v>
      </c>
      <c r="E4131" s="1">
        <v>176.10339999999999</v>
      </c>
      <c r="F4131" s="1">
        <v>17.105029999999999</v>
      </c>
    </row>
    <row r="4132" spans="1:6" x14ac:dyDescent="0.3">
      <c r="A4132" s="1">
        <v>137.63329999999999</v>
      </c>
      <c r="B4132" s="1">
        <v>310.7466</v>
      </c>
      <c r="C4132" s="1">
        <v>26.250319999999999</v>
      </c>
      <c r="D4132" s="1">
        <v>7204.8289999999997</v>
      </c>
      <c r="E4132" s="1">
        <v>165.61490000000001</v>
      </c>
      <c r="F4132" s="1">
        <v>-39.863819999999997</v>
      </c>
    </row>
    <row r="4133" spans="1:6" x14ac:dyDescent="0.3">
      <c r="A4133" s="1">
        <v>137.66669999999999</v>
      </c>
      <c r="B4133" s="1">
        <v>308.9658</v>
      </c>
      <c r="C4133" s="1">
        <v>54.948560000000001</v>
      </c>
      <c r="D4133" s="1">
        <v>7210.0839999999998</v>
      </c>
      <c r="E4133" s="1">
        <v>169.80799999999999</v>
      </c>
      <c r="F4133" s="1">
        <v>35.40128</v>
      </c>
    </row>
    <row r="4134" spans="1:6" x14ac:dyDescent="0.3">
      <c r="A4134" s="1">
        <v>137.69999999999999</v>
      </c>
      <c r="B4134" s="1">
        <v>302.5915</v>
      </c>
      <c r="C4134" s="1">
        <v>87.619709999999998</v>
      </c>
      <c r="D4134" s="1">
        <v>7216.1490000000003</v>
      </c>
      <c r="E4134" s="1">
        <v>173.7466</v>
      </c>
      <c r="F4134" s="1">
        <v>-4.1824149999999998</v>
      </c>
    </row>
    <row r="4135" spans="1:6" x14ac:dyDescent="0.3">
      <c r="A4135" s="1">
        <v>137.73330000000001</v>
      </c>
      <c r="B4135" s="1">
        <v>293.58539999999999</v>
      </c>
      <c r="C4135" s="1">
        <v>116.6391</v>
      </c>
      <c r="D4135" s="1">
        <v>7221.6679999999997</v>
      </c>
      <c r="E4135" s="1">
        <v>165.46680000000001</v>
      </c>
      <c r="F4135" s="1">
        <v>-89.654480000000007</v>
      </c>
    </row>
    <row r="4136" spans="1:6" x14ac:dyDescent="0.3">
      <c r="A4136" s="1">
        <v>137.76669999999999</v>
      </c>
      <c r="B4136" s="1">
        <v>282.6148</v>
      </c>
      <c r="C4136" s="1">
        <v>145.12119999999999</v>
      </c>
      <c r="D4136" s="1">
        <v>7227.18</v>
      </c>
      <c r="E4136" s="1">
        <v>168.47409999999999</v>
      </c>
      <c r="F4136" s="1">
        <v>-32.950949999999999</v>
      </c>
    </row>
    <row r="4137" spans="1:6" x14ac:dyDescent="0.3">
      <c r="A4137" s="1">
        <v>137.80000000000001</v>
      </c>
      <c r="B4137" s="1">
        <v>266.96230000000003</v>
      </c>
      <c r="C4137" s="1">
        <v>172.7</v>
      </c>
      <c r="D4137" s="1">
        <v>7232.8990000000003</v>
      </c>
      <c r="E4137" s="1">
        <v>165.0909</v>
      </c>
      <c r="F4137" s="1">
        <v>-27.791219999999999</v>
      </c>
    </row>
    <row r="4138" spans="1:6" x14ac:dyDescent="0.3">
      <c r="A4138" s="1">
        <v>137.83330000000001</v>
      </c>
      <c r="B4138" s="1">
        <v>250.47829999999999</v>
      </c>
      <c r="C4138" s="1">
        <v>197.01009999999999</v>
      </c>
      <c r="D4138" s="1">
        <v>7238.1859999999997</v>
      </c>
      <c r="E4138" s="1">
        <v>163.61510000000001</v>
      </c>
      <c r="F4138" s="1">
        <v>-3.1002320000000001</v>
      </c>
    </row>
    <row r="4139" spans="1:6" x14ac:dyDescent="0.3">
      <c r="A4139" s="1">
        <v>137.86670000000001</v>
      </c>
      <c r="B4139" s="1">
        <v>230.38720000000001</v>
      </c>
      <c r="C4139" s="1">
        <v>220.98599999999999</v>
      </c>
      <c r="D4139" s="1">
        <v>7243.8069999999998</v>
      </c>
      <c r="E4139" s="1">
        <v>167.41</v>
      </c>
      <c r="F4139" s="1">
        <v>-54.039490000000001</v>
      </c>
    </row>
    <row r="4140" spans="1:6" x14ac:dyDescent="0.3">
      <c r="A4140" s="1">
        <v>137.9</v>
      </c>
      <c r="B4140" s="1">
        <v>207.96789999999999</v>
      </c>
      <c r="C4140" s="1">
        <v>242.18639999999999</v>
      </c>
      <c r="D4140" s="1">
        <v>7249.3469999999998</v>
      </c>
      <c r="E4140" s="1">
        <v>159.8603</v>
      </c>
      <c r="F4140" s="1">
        <v>-18.979869999999998</v>
      </c>
    </row>
    <row r="4141" spans="1:6" x14ac:dyDescent="0.3">
      <c r="A4141" s="1">
        <v>137.9333</v>
      </c>
      <c r="B4141" s="1">
        <v>185.96170000000001</v>
      </c>
      <c r="C4141" s="1">
        <v>260.36399999999998</v>
      </c>
      <c r="D4141" s="1">
        <v>7254.4639999999999</v>
      </c>
      <c r="E4141" s="1">
        <v>163.13050000000001</v>
      </c>
      <c r="F4141" s="1">
        <v>45.69997</v>
      </c>
    </row>
    <row r="4142" spans="1:6" x14ac:dyDescent="0.3">
      <c r="A4142" s="1">
        <v>137.9667</v>
      </c>
      <c r="B4142" s="1">
        <v>158.5284</v>
      </c>
      <c r="C4142" s="1">
        <v>277.05669999999998</v>
      </c>
      <c r="D4142" s="1">
        <v>7260.2219999999998</v>
      </c>
      <c r="E4142" s="1">
        <v>167.33359999999999</v>
      </c>
      <c r="F4142" s="1">
        <v>-41.160490000000003</v>
      </c>
    </row>
    <row r="4143" spans="1:6" x14ac:dyDescent="0.3">
      <c r="A4143" s="1">
        <v>138</v>
      </c>
      <c r="B4143" s="1">
        <v>131.64099999999999</v>
      </c>
      <c r="C4143" s="1">
        <v>290.46690000000001</v>
      </c>
      <c r="D4143" s="1">
        <v>7265.62</v>
      </c>
      <c r="E4143" s="1">
        <v>158.02350000000001</v>
      </c>
      <c r="F4143" s="1">
        <v>-77.845879999999994</v>
      </c>
    </row>
    <row r="4144" spans="1:6" x14ac:dyDescent="0.3">
      <c r="A4144" s="1">
        <v>138.0333</v>
      </c>
      <c r="B4144" s="1">
        <v>105.0043</v>
      </c>
      <c r="C4144" s="1">
        <v>300.80840000000001</v>
      </c>
      <c r="D4144" s="1">
        <v>7270.7569999999996</v>
      </c>
      <c r="E4144" s="1">
        <v>160.84350000000001</v>
      </c>
      <c r="F4144" s="1">
        <v>72.881339999999994</v>
      </c>
    </row>
    <row r="4145" spans="1:6" x14ac:dyDescent="0.3">
      <c r="A4145" s="1">
        <v>138.0667</v>
      </c>
      <c r="B4145" s="1">
        <v>74.994330000000005</v>
      </c>
      <c r="C4145" s="1">
        <v>308.637</v>
      </c>
      <c r="D4145" s="1">
        <v>7276.3429999999998</v>
      </c>
      <c r="E4145" s="1">
        <v>165.63399999999999</v>
      </c>
      <c r="F4145" s="1">
        <v>1.59755</v>
      </c>
    </row>
    <row r="4146" spans="1:6" x14ac:dyDescent="0.3">
      <c r="A4146" s="1">
        <v>138.1</v>
      </c>
      <c r="B4146" s="1">
        <v>45.327739999999999</v>
      </c>
      <c r="C4146" s="1">
        <v>314.53379999999999</v>
      </c>
      <c r="D4146" s="1">
        <v>7281.8</v>
      </c>
      <c r="E4146" s="1">
        <v>159.97290000000001</v>
      </c>
      <c r="F4146" s="1">
        <v>-12.05406</v>
      </c>
    </row>
    <row r="4147" spans="1:6" x14ac:dyDescent="0.3">
      <c r="A4147" s="1">
        <v>138.13329999999999</v>
      </c>
      <c r="B4147" s="1">
        <v>16.5656</v>
      </c>
      <c r="C4147" s="1">
        <v>316.88310000000001</v>
      </c>
      <c r="D4147" s="1">
        <v>7287.0069999999996</v>
      </c>
      <c r="E4147" s="1">
        <v>163.0641</v>
      </c>
      <c r="F4147" s="1">
        <v>105.818</v>
      </c>
    </row>
    <row r="4148" spans="1:6" x14ac:dyDescent="0.3">
      <c r="A4148" s="1">
        <v>138.16669999999999</v>
      </c>
      <c r="B4148" s="1">
        <v>-14.76796</v>
      </c>
      <c r="C4148" s="1">
        <v>316.62380000000002</v>
      </c>
      <c r="D4148" s="1">
        <v>7292.67</v>
      </c>
      <c r="E4148" s="1">
        <v>169.55799999999999</v>
      </c>
      <c r="F4148" s="1">
        <v>-10.16915</v>
      </c>
    </row>
    <row r="4149" spans="1:6" x14ac:dyDescent="0.3">
      <c r="A4149" s="1">
        <v>138.19999999999999</v>
      </c>
      <c r="B4149" s="1">
        <v>-45.709209999999999</v>
      </c>
      <c r="C4149" s="1">
        <v>312.89109999999999</v>
      </c>
      <c r="D4149" s="1">
        <v>7298.3109999999997</v>
      </c>
      <c r="E4149" s="1">
        <v>162.30539999999999</v>
      </c>
      <c r="F4149" s="1">
        <v>26.235130000000002</v>
      </c>
    </row>
    <row r="4150" spans="1:6" x14ac:dyDescent="0.3">
      <c r="A4150" s="1">
        <v>138.23330000000001</v>
      </c>
      <c r="B4150" s="1">
        <v>-73.390280000000004</v>
      </c>
      <c r="C4150" s="1">
        <v>305.90859999999998</v>
      </c>
      <c r="D4150" s="1">
        <v>7303.491</v>
      </c>
      <c r="E4150" s="1">
        <v>167.6275</v>
      </c>
      <c r="F4150" s="1">
        <v>106.9679</v>
      </c>
    </row>
    <row r="4151" spans="1:6" x14ac:dyDescent="0.3">
      <c r="A4151" s="1">
        <v>138.26669999999999</v>
      </c>
      <c r="B4151" s="1">
        <v>-104.9306</v>
      </c>
      <c r="C4151" s="1">
        <v>296.53649999999999</v>
      </c>
      <c r="D4151" s="1">
        <v>7309.4870000000001</v>
      </c>
      <c r="E4151" s="1">
        <v>174.6671</v>
      </c>
      <c r="F4151" s="1">
        <v>51.002409999999998</v>
      </c>
    </row>
    <row r="4152" spans="1:6" x14ac:dyDescent="0.3">
      <c r="A4152" s="1">
        <v>138.30000000000001</v>
      </c>
      <c r="B4152" s="1">
        <v>-132.6011</v>
      </c>
      <c r="C4152" s="1">
        <v>282.61989999999997</v>
      </c>
      <c r="D4152" s="1">
        <v>7315.1350000000002</v>
      </c>
      <c r="E4152" s="1">
        <v>168.00059999999999</v>
      </c>
      <c r="F4152" s="1">
        <v>16.01962</v>
      </c>
    </row>
    <row r="4153" spans="1:6" x14ac:dyDescent="0.3">
      <c r="A4153" s="1">
        <v>138.33330000000001</v>
      </c>
      <c r="B4153" s="1">
        <v>-159.39400000000001</v>
      </c>
      <c r="C4153" s="1">
        <v>268.59359999999998</v>
      </c>
      <c r="D4153" s="1">
        <v>7320.6869999999999</v>
      </c>
      <c r="E4153" s="1">
        <v>174.87039999999999</v>
      </c>
      <c r="F4153" s="1">
        <v>61.913330000000002</v>
      </c>
    </row>
    <row r="4154" spans="1:6" x14ac:dyDescent="0.3">
      <c r="A4154" s="1">
        <v>138.36670000000001</v>
      </c>
      <c r="B4154" s="1">
        <v>-186.99690000000001</v>
      </c>
      <c r="C4154" s="1">
        <v>250.0247</v>
      </c>
      <c r="D4154" s="1">
        <v>7326.7929999999997</v>
      </c>
      <c r="E4154" s="1">
        <v>175.7783</v>
      </c>
      <c r="F4154" s="1">
        <v>-38.642339999999997</v>
      </c>
    </row>
    <row r="4155" spans="1:6" x14ac:dyDescent="0.3">
      <c r="A4155" s="1">
        <v>138.4</v>
      </c>
      <c r="B4155" s="1">
        <v>-208.8895</v>
      </c>
      <c r="C4155" s="1">
        <v>228.72219999999999</v>
      </c>
      <c r="D4155" s="1">
        <v>7332.4049999999997</v>
      </c>
      <c r="E4155" s="1">
        <v>168.9041</v>
      </c>
      <c r="F4155" s="1">
        <v>7.1923399999999997</v>
      </c>
    </row>
    <row r="4156" spans="1:6" x14ac:dyDescent="0.3">
      <c r="A4156" s="1">
        <v>138.4333</v>
      </c>
      <c r="B4156" s="1">
        <v>-229.31110000000001</v>
      </c>
      <c r="C4156" s="1">
        <v>206.08459999999999</v>
      </c>
      <c r="D4156" s="1">
        <v>7338.0540000000001</v>
      </c>
      <c r="E4156" s="1">
        <v>176.47290000000001</v>
      </c>
      <c r="F4156" s="1">
        <v>-44.877569999999999</v>
      </c>
    </row>
    <row r="4157" spans="1:6" x14ac:dyDescent="0.3">
      <c r="A4157" s="1">
        <v>138.4667</v>
      </c>
      <c r="B4157" s="1">
        <v>-250.20480000000001</v>
      </c>
      <c r="C4157" s="1">
        <v>180.65280000000001</v>
      </c>
      <c r="D4157" s="1">
        <v>7344.17</v>
      </c>
      <c r="E4157" s="1">
        <v>169.79560000000001</v>
      </c>
      <c r="F4157" s="1">
        <v>-26.967220000000001</v>
      </c>
    </row>
    <row r="4158" spans="1:6" x14ac:dyDescent="0.3">
      <c r="A4158" s="1">
        <v>138.5</v>
      </c>
      <c r="B4158" s="1">
        <v>-264.65589999999997</v>
      </c>
      <c r="C4158" s="1">
        <v>156.68360000000001</v>
      </c>
      <c r="D4158" s="1">
        <v>7349.3729999999996</v>
      </c>
      <c r="E4158" s="1">
        <v>168.05179999999999</v>
      </c>
      <c r="F4158" s="1">
        <v>109.2132</v>
      </c>
    </row>
    <row r="4159" spans="1:6" x14ac:dyDescent="0.3">
      <c r="A4159" s="1">
        <v>138.5333</v>
      </c>
      <c r="B4159" s="1">
        <v>-280.29750000000001</v>
      </c>
      <c r="C4159" s="1">
        <v>128.48750000000001</v>
      </c>
      <c r="D4159" s="1">
        <v>7355.3729999999996</v>
      </c>
      <c r="E4159" s="1">
        <v>182.14240000000001</v>
      </c>
      <c r="F4159" s="1">
        <v>41.924149999999997</v>
      </c>
    </row>
    <row r="4160" spans="1:6" x14ac:dyDescent="0.3">
      <c r="A4160" s="1">
        <v>138.5667</v>
      </c>
      <c r="B4160" s="1">
        <v>-292.5308</v>
      </c>
      <c r="C4160" s="1">
        <v>97.787899999999993</v>
      </c>
      <c r="D4160" s="1">
        <v>7361.5159999999996</v>
      </c>
      <c r="E4160" s="1">
        <v>171.56659999999999</v>
      </c>
      <c r="F4160" s="1">
        <v>-46.812480000000001</v>
      </c>
    </row>
    <row r="4161" spans="1:6" x14ac:dyDescent="0.3">
      <c r="A4161" s="1">
        <v>138.6</v>
      </c>
      <c r="B4161" s="1">
        <v>-300.9239</v>
      </c>
      <c r="C4161" s="1">
        <v>70.518990000000002</v>
      </c>
      <c r="D4161" s="1">
        <v>7366.8109999999997</v>
      </c>
      <c r="E4161" s="1">
        <v>173.05459999999999</v>
      </c>
      <c r="F4161" s="1">
        <v>14.88912</v>
      </c>
    </row>
    <row r="4162" spans="1:6" x14ac:dyDescent="0.3">
      <c r="A4162" s="1">
        <v>138.63329999999999</v>
      </c>
      <c r="B4162" s="1">
        <v>-307.50069999999999</v>
      </c>
      <c r="C4162" s="1">
        <v>37.467100000000002</v>
      </c>
      <c r="D4162" s="1">
        <v>7373.0529999999999</v>
      </c>
      <c r="E4162" s="1">
        <v>179.53630000000001</v>
      </c>
      <c r="F4162" s="1">
        <v>-28.378609999999998</v>
      </c>
    </row>
    <row r="4163" spans="1:6" x14ac:dyDescent="0.3">
      <c r="A4163" s="1">
        <v>138.66669999999999</v>
      </c>
      <c r="B4163" s="1">
        <v>-308.82119999999998</v>
      </c>
      <c r="C4163" s="1">
        <v>6.57517</v>
      </c>
      <c r="D4163" s="1">
        <v>7378.78</v>
      </c>
      <c r="E4163" s="1">
        <v>167.53890000000001</v>
      </c>
      <c r="F4163" s="1">
        <v>-82.483990000000006</v>
      </c>
    </row>
    <row r="4164" spans="1:6" x14ac:dyDescent="0.3">
      <c r="A4164" s="1">
        <v>138.69999999999999</v>
      </c>
      <c r="B4164" s="1">
        <v>-308.73559999999998</v>
      </c>
      <c r="C4164" s="1">
        <v>-22.79325</v>
      </c>
      <c r="D4164" s="1">
        <v>7384.2219999999998</v>
      </c>
      <c r="E4164" s="1">
        <v>172.58629999999999</v>
      </c>
      <c r="F4164" s="1">
        <v>138.12540000000001</v>
      </c>
    </row>
    <row r="4165" spans="1:6" x14ac:dyDescent="0.3">
      <c r="A4165" s="1">
        <v>138.73330000000001</v>
      </c>
      <c r="B4165" s="1">
        <v>-304.24509999999998</v>
      </c>
      <c r="C4165" s="1">
        <v>-55.21414</v>
      </c>
      <c r="D4165" s="1">
        <v>7390.2860000000001</v>
      </c>
      <c r="E4165" s="1">
        <v>180.25829999999999</v>
      </c>
      <c r="F4165" s="1">
        <v>10.00431</v>
      </c>
    </row>
    <row r="4166" spans="1:6" x14ac:dyDescent="0.3">
      <c r="A4166" s="1">
        <v>138.76669999999999</v>
      </c>
      <c r="B4166" s="1">
        <v>-296.98009999999999</v>
      </c>
      <c r="C4166" s="1">
        <v>-86.503209999999996</v>
      </c>
      <c r="D4166" s="1">
        <v>7396.24</v>
      </c>
      <c r="E4166" s="1">
        <v>172.34379999999999</v>
      </c>
      <c r="F4166" s="1">
        <v>-121.51819999999999</v>
      </c>
    </row>
    <row r="4167" spans="1:6" x14ac:dyDescent="0.3">
      <c r="A4167" s="1">
        <v>138.80000000000001</v>
      </c>
      <c r="B4167" s="1">
        <v>-288.96519999999998</v>
      </c>
      <c r="C4167" s="1">
        <v>-115.4353</v>
      </c>
      <c r="D4167" s="1">
        <v>7401.7759999999998</v>
      </c>
      <c r="E4167" s="1">
        <v>170.0386</v>
      </c>
      <c r="F4167" s="1">
        <v>75.965680000000006</v>
      </c>
    </row>
    <row r="4168" spans="1:6" x14ac:dyDescent="0.3">
      <c r="A4168" s="1">
        <v>138.83330000000001</v>
      </c>
      <c r="B4168" s="1">
        <v>-275.04419999999999</v>
      </c>
      <c r="C4168" s="1">
        <v>-143.63980000000001</v>
      </c>
      <c r="D4168" s="1">
        <v>7407.5749999999998</v>
      </c>
      <c r="E4168" s="1">
        <v>178.75370000000001</v>
      </c>
      <c r="F4168" s="1">
        <v>39.171190000000003</v>
      </c>
    </row>
    <row r="4169" spans="1:6" x14ac:dyDescent="0.3">
      <c r="A4169" s="1">
        <v>138.86670000000001</v>
      </c>
      <c r="B4169" s="1">
        <v>-257.71409999999997</v>
      </c>
      <c r="C4169" s="1">
        <v>-171.82550000000001</v>
      </c>
      <c r="D4169" s="1">
        <v>7413.6930000000002</v>
      </c>
      <c r="E4169" s="1">
        <v>174.70249999999999</v>
      </c>
      <c r="F4169" s="1">
        <v>-82.005430000000004</v>
      </c>
    </row>
    <row r="4170" spans="1:6" x14ac:dyDescent="0.3">
      <c r="A4170" s="1">
        <v>138.9</v>
      </c>
      <c r="B4170" s="1">
        <v>-239.87639999999999</v>
      </c>
      <c r="C4170" s="1">
        <v>-195.79409999999999</v>
      </c>
      <c r="D4170" s="1">
        <v>7419.2219999999998</v>
      </c>
      <c r="E4170" s="1">
        <v>169.56549999999999</v>
      </c>
      <c r="F4170" s="1">
        <v>100.04089999999999</v>
      </c>
    </row>
    <row r="4171" spans="1:6" x14ac:dyDescent="0.3">
      <c r="A4171" s="1">
        <v>138.9333</v>
      </c>
      <c r="B4171" s="1">
        <v>-218.98249999999999</v>
      </c>
      <c r="C4171" s="1">
        <v>-218.9588</v>
      </c>
      <c r="D4171" s="1">
        <v>7424.9970000000003</v>
      </c>
      <c r="E4171" s="1">
        <v>182.37430000000001</v>
      </c>
      <c r="F4171" s="1">
        <v>193.5386</v>
      </c>
    </row>
    <row r="4172" spans="1:6" x14ac:dyDescent="0.3">
      <c r="A4172" s="1">
        <v>138.9667</v>
      </c>
      <c r="B4172" s="1">
        <v>-191.95949999999999</v>
      </c>
      <c r="C4172" s="1">
        <v>-240.29660000000001</v>
      </c>
      <c r="D4172" s="1">
        <v>7431.3810000000003</v>
      </c>
      <c r="E4172" s="1">
        <v>185.42359999999999</v>
      </c>
      <c r="F4172" s="1">
        <v>-59.406529999999997</v>
      </c>
    </row>
    <row r="4173" spans="1:6" x14ac:dyDescent="0.3">
      <c r="A4173" s="1">
        <v>139</v>
      </c>
      <c r="B4173" s="1">
        <v>-165.57919999999999</v>
      </c>
      <c r="C4173" s="1">
        <v>-258.49610000000001</v>
      </c>
      <c r="D4173" s="1">
        <v>7437.3580000000002</v>
      </c>
      <c r="E4173" s="1">
        <v>175.86519999999999</v>
      </c>
      <c r="F4173" s="1">
        <v>-48.730429999999998</v>
      </c>
    </row>
    <row r="4174" spans="1:6" x14ac:dyDescent="0.3">
      <c r="A4174" s="1">
        <v>139.0333</v>
      </c>
      <c r="B4174" s="1">
        <v>-138.96199999999999</v>
      </c>
      <c r="C4174" s="1">
        <v>-273.96780000000001</v>
      </c>
      <c r="D4174" s="1">
        <v>7443.1049999999996</v>
      </c>
      <c r="E4174" s="1">
        <v>180.84549999999999</v>
      </c>
      <c r="F4174" s="1">
        <v>119.7342</v>
      </c>
    </row>
    <row r="4175" spans="1:6" x14ac:dyDescent="0.3">
      <c r="A4175" s="1">
        <v>139.0667</v>
      </c>
      <c r="B4175" s="1">
        <v>-108.25839999999999</v>
      </c>
      <c r="C4175" s="1">
        <v>-288.24369999999999</v>
      </c>
      <c r="D4175" s="1">
        <v>7449.415</v>
      </c>
      <c r="E4175" s="1">
        <v>187.0753</v>
      </c>
      <c r="F4175" s="1">
        <v>54.924329999999998</v>
      </c>
    </row>
    <row r="4176" spans="1:6" x14ac:dyDescent="0.3">
      <c r="A4176" s="1">
        <v>139.1</v>
      </c>
      <c r="B4176" s="1">
        <v>-76.528490000000005</v>
      </c>
      <c r="C4176" s="1">
        <v>-297.55520000000001</v>
      </c>
      <c r="D4176" s="1">
        <v>7455.5770000000002</v>
      </c>
      <c r="E4176" s="1">
        <v>182.93870000000001</v>
      </c>
      <c r="F4176" s="1">
        <v>-6.8809589999999998</v>
      </c>
    </row>
    <row r="4177" spans="1:6" x14ac:dyDescent="0.3">
      <c r="A4177" s="1">
        <v>139.13329999999999</v>
      </c>
      <c r="B4177" s="1">
        <v>-44.753749999999997</v>
      </c>
      <c r="C4177" s="1">
        <v>-303.46620000000001</v>
      </c>
      <c r="D4177" s="1">
        <v>7461.6109999999999</v>
      </c>
      <c r="E4177" s="1">
        <v>185.71639999999999</v>
      </c>
      <c r="F4177" s="1">
        <v>14.25901</v>
      </c>
    </row>
    <row r="4178" spans="1:6" x14ac:dyDescent="0.3">
      <c r="A4178" s="1">
        <v>139.16669999999999</v>
      </c>
      <c r="B4178" s="1">
        <v>-11.00761</v>
      </c>
      <c r="C4178" s="1">
        <v>-308.68790000000001</v>
      </c>
      <c r="D4178" s="1">
        <v>7467.9579999999996</v>
      </c>
      <c r="E4178" s="1">
        <v>186.11689999999999</v>
      </c>
      <c r="F4178" s="1">
        <v>-92.804460000000006</v>
      </c>
    </row>
    <row r="4179" spans="1:6" x14ac:dyDescent="0.3">
      <c r="A4179" s="1">
        <v>139.19999999999999</v>
      </c>
      <c r="B4179" s="1">
        <v>21.779340000000001</v>
      </c>
      <c r="C4179" s="1">
        <v>-310.01639999999998</v>
      </c>
      <c r="D4179" s="1">
        <v>7474.0190000000002</v>
      </c>
      <c r="E4179" s="1">
        <v>178.1566</v>
      </c>
      <c r="F4179" s="1">
        <v>-70.883150000000001</v>
      </c>
    </row>
    <row r="4180" spans="1:6" x14ac:dyDescent="0.3">
      <c r="A4180" s="1">
        <v>139.23330000000001</v>
      </c>
      <c r="B4180" s="1">
        <v>52.978819999999999</v>
      </c>
      <c r="C4180" s="1">
        <v>-305.60649999999998</v>
      </c>
      <c r="D4180" s="1">
        <v>7479.835</v>
      </c>
      <c r="E4180" s="1">
        <v>180.1481</v>
      </c>
      <c r="F4180" s="1">
        <v>93.15361</v>
      </c>
    </row>
    <row r="4181" spans="1:6" x14ac:dyDescent="0.3">
      <c r="A4181" s="1">
        <v>139.26669999999999</v>
      </c>
      <c r="B4181" s="1">
        <v>86.370329999999996</v>
      </c>
      <c r="C4181" s="1">
        <v>-300.64609999999999</v>
      </c>
      <c r="D4181" s="1">
        <v>7486.0280000000002</v>
      </c>
      <c r="E4181" s="1">
        <v>186.4203</v>
      </c>
      <c r="F4181" s="1">
        <v>-7.0197219999999998</v>
      </c>
    </row>
    <row r="4182" spans="1:6" x14ac:dyDescent="0.3">
      <c r="A4182" s="1">
        <v>139.30000000000001</v>
      </c>
      <c r="B4182" s="1">
        <v>118.2816</v>
      </c>
      <c r="C4182" s="1">
        <v>-288.93369999999999</v>
      </c>
      <c r="D4182" s="1">
        <v>7492.2629999999999</v>
      </c>
      <c r="E4182" s="1">
        <v>180.04499999999999</v>
      </c>
      <c r="F4182" s="1">
        <v>-91.625349999999997</v>
      </c>
    </row>
    <row r="4183" spans="1:6" x14ac:dyDescent="0.3">
      <c r="A4183" s="1">
        <v>139.33330000000001</v>
      </c>
      <c r="B4183" s="1">
        <v>147.2637</v>
      </c>
      <c r="C4183" s="1">
        <v>-276.59660000000002</v>
      </c>
      <c r="D4183" s="1">
        <v>7498.0309999999999</v>
      </c>
      <c r="E4183" s="1">
        <v>177.5814</v>
      </c>
      <c r="F4183" s="1">
        <v>-20.902429999999999</v>
      </c>
    </row>
    <row r="4184" spans="1:6" x14ac:dyDescent="0.3">
      <c r="A4184" s="1">
        <v>139.36670000000001</v>
      </c>
      <c r="B4184" s="1">
        <v>176.09829999999999</v>
      </c>
      <c r="C4184" s="1">
        <v>-260.08019999999999</v>
      </c>
      <c r="D4184" s="1">
        <v>7504.1019999999999</v>
      </c>
      <c r="E4184" s="1">
        <v>181.08789999999999</v>
      </c>
      <c r="F4184" s="1">
        <v>-38.972119999999997</v>
      </c>
    </row>
    <row r="4185" spans="1:6" x14ac:dyDescent="0.3">
      <c r="A4185" s="1">
        <v>139.4</v>
      </c>
      <c r="B4185" s="1">
        <v>202.3655</v>
      </c>
      <c r="C4185" s="1">
        <v>-240.28309999999999</v>
      </c>
      <c r="D4185" s="1">
        <v>7510.1040000000003</v>
      </c>
      <c r="E4185" s="1">
        <v>174.79900000000001</v>
      </c>
      <c r="F4185" s="1">
        <v>-47.338760000000001</v>
      </c>
    </row>
    <row r="4186" spans="1:6" x14ac:dyDescent="0.3">
      <c r="A4186" s="1">
        <v>139.4333</v>
      </c>
      <c r="B4186" s="1">
        <v>224.94130000000001</v>
      </c>
      <c r="C4186" s="1">
        <v>-219.0907</v>
      </c>
      <c r="D4186" s="1">
        <v>7515.7550000000001</v>
      </c>
      <c r="E4186" s="1">
        <v>175.69110000000001</v>
      </c>
      <c r="F4186" s="1">
        <v>8.4843609999999998</v>
      </c>
    </row>
    <row r="4187" spans="1:6" x14ac:dyDescent="0.3">
      <c r="A4187" s="1">
        <v>139.4667</v>
      </c>
      <c r="B4187" s="1">
        <v>245.38200000000001</v>
      </c>
      <c r="C4187" s="1">
        <v>-192.98089999999999</v>
      </c>
      <c r="D4187" s="1">
        <v>7521.817</v>
      </c>
      <c r="E4187" s="1">
        <v>178.37540000000001</v>
      </c>
      <c r="F4187" s="1">
        <v>-54.524839999999998</v>
      </c>
    </row>
    <row r="4188" spans="1:6" x14ac:dyDescent="0.3">
      <c r="A4188" s="1">
        <v>139.5</v>
      </c>
      <c r="B4188" s="1">
        <v>262.70069999999998</v>
      </c>
      <c r="C4188" s="1">
        <v>-166.41550000000001</v>
      </c>
      <c r="D4188" s="1">
        <v>7527.6469999999999</v>
      </c>
      <c r="E4188" s="1">
        <v>170.77119999999999</v>
      </c>
      <c r="F4188" s="1">
        <v>-168.5549</v>
      </c>
    </row>
    <row r="4189" spans="1:6" x14ac:dyDescent="0.3">
      <c r="A4189" s="1">
        <v>139.5333</v>
      </c>
      <c r="B4189" s="1">
        <v>277.38220000000001</v>
      </c>
      <c r="C4189" s="1">
        <v>-140.1071</v>
      </c>
      <c r="D4189" s="1">
        <v>7533.201</v>
      </c>
      <c r="E4189" s="1">
        <v>166.4802</v>
      </c>
      <c r="F4189" s="1">
        <v>-19.374919999999999</v>
      </c>
    </row>
    <row r="4190" spans="1:6" x14ac:dyDescent="0.3">
      <c r="A4190" s="1">
        <v>139.5667</v>
      </c>
      <c r="B4190" s="1">
        <v>285.49489999999997</v>
      </c>
      <c r="C4190" s="1">
        <v>-111.0501</v>
      </c>
      <c r="D4190" s="1">
        <v>7538.7449999999999</v>
      </c>
      <c r="E4190" s="1">
        <v>169.5583</v>
      </c>
      <c r="F4190" s="1">
        <v>36.551519999999996</v>
      </c>
    </row>
    <row r="4191" spans="1:6" x14ac:dyDescent="0.3">
      <c r="A4191" s="1">
        <v>139.6</v>
      </c>
      <c r="B4191" s="1">
        <v>292.59679999999997</v>
      </c>
      <c r="C4191" s="1">
        <v>-81.114999999999995</v>
      </c>
      <c r="D4191" s="1">
        <v>7544.5050000000001</v>
      </c>
      <c r="E4191" s="1">
        <v>170.23410000000001</v>
      </c>
      <c r="F4191" s="1">
        <v>-75.142610000000005</v>
      </c>
    </row>
    <row r="4192" spans="1:6" x14ac:dyDescent="0.3">
      <c r="A4192" s="1">
        <v>139.63329999999999</v>
      </c>
      <c r="B4192" s="1">
        <v>299.06549999999999</v>
      </c>
      <c r="C4192" s="1">
        <v>-52.22645</v>
      </c>
      <c r="D4192" s="1">
        <v>7550.0940000000001</v>
      </c>
      <c r="E4192" s="1">
        <v>163.8912</v>
      </c>
      <c r="F4192" s="1">
        <v>-57.001539999999999</v>
      </c>
    </row>
    <row r="4193" spans="1:6" x14ac:dyDescent="0.3">
      <c r="A4193" s="1">
        <v>139.66669999999999</v>
      </c>
      <c r="B4193" s="1">
        <v>299.97590000000002</v>
      </c>
      <c r="C4193" s="1">
        <v>-23.970020000000002</v>
      </c>
      <c r="D4193" s="1">
        <v>7555.4309999999996</v>
      </c>
      <c r="E4193" s="1">
        <v>165.0214</v>
      </c>
      <c r="F4193" s="1">
        <v>39.480490000000003</v>
      </c>
    </row>
    <row r="4194" spans="1:6" x14ac:dyDescent="0.3">
      <c r="A4194" s="1">
        <v>139.69999999999999</v>
      </c>
      <c r="B4194" s="1">
        <v>300.98579999999998</v>
      </c>
      <c r="C4194" s="1">
        <v>5.7562550000000003</v>
      </c>
      <c r="D4194" s="1">
        <v>7561.0959999999995</v>
      </c>
      <c r="E4194" s="1">
        <v>168.64689999999999</v>
      </c>
      <c r="F4194" s="1">
        <v>-109.765</v>
      </c>
    </row>
    <row r="4195" spans="1:6" x14ac:dyDescent="0.3">
      <c r="A4195" s="1">
        <v>139.73330000000001</v>
      </c>
      <c r="B4195" s="1">
        <v>298.81</v>
      </c>
      <c r="C4195" s="1">
        <v>34.967460000000003</v>
      </c>
      <c r="D4195" s="1">
        <v>7566.6750000000002</v>
      </c>
      <c r="E4195" s="1">
        <v>157.9785</v>
      </c>
      <c r="F4195" s="1">
        <v>-131.19409999999999</v>
      </c>
    </row>
    <row r="4196" spans="1:6" x14ac:dyDescent="0.3">
      <c r="A4196" s="1">
        <v>139.76669999999999</v>
      </c>
      <c r="B4196" s="1">
        <v>294.51080000000002</v>
      </c>
      <c r="C4196" s="1">
        <v>60.601869999999998</v>
      </c>
      <c r="D4196" s="1">
        <v>7571.6279999999997</v>
      </c>
      <c r="E4196" s="1">
        <v>156.2996</v>
      </c>
      <c r="F4196" s="1">
        <v>71.998329999999996</v>
      </c>
    </row>
    <row r="4197" spans="1:6" x14ac:dyDescent="0.3">
      <c r="A4197" s="1">
        <v>139.80000000000001</v>
      </c>
      <c r="B4197" s="1">
        <v>289.1653</v>
      </c>
      <c r="C4197" s="1">
        <v>88.928529999999995</v>
      </c>
      <c r="D4197" s="1">
        <v>7577.0950000000003</v>
      </c>
      <c r="E4197" s="1">
        <v>166.0333</v>
      </c>
      <c r="F4197" s="1">
        <v>36.177050000000001</v>
      </c>
    </row>
    <row r="4198" spans="1:6" x14ac:dyDescent="0.3">
      <c r="A4198" s="1">
        <v>139.83330000000001</v>
      </c>
      <c r="B4198" s="1">
        <v>280.36619999999999</v>
      </c>
      <c r="C4198" s="1">
        <v>117.2591</v>
      </c>
      <c r="D4198" s="1">
        <v>7582.6959999999999</v>
      </c>
      <c r="E4198" s="1">
        <v>159.42189999999999</v>
      </c>
      <c r="F4198" s="1">
        <v>-87.889229999999998</v>
      </c>
    </row>
    <row r="4199" spans="1:6" x14ac:dyDescent="0.3">
      <c r="A4199" s="1">
        <v>139.86670000000001</v>
      </c>
      <c r="B4199" s="1">
        <v>271.59320000000002</v>
      </c>
      <c r="C4199" s="1">
        <v>142.72649999999999</v>
      </c>
      <c r="D4199" s="1">
        <v>7587.723</v>
      </c>
      <c r="E4199" s="1">
        <v>156.58879999999999</v>
      </c>
      <c r="F4199" s="1">
        <v>12.74386</v>
      </c>
    </row>
    <row r="4200" spans="1:6" x14ac:dyDescent="0.3">
      <c r="A4200" s="1">
        <v>139.9</v>
      </c>
      <c r="B4200" s="1">
        <v>259.10739999999998</v>
      </c>
      <c r="C4200" s="1">
        <v>169.13990000000001</v>
      </c>
      <c r="D4200" s="1">
        <v>7593.1360000000004</v>
      </c>
      <c r="E4200" s="1">
        <v>163.06630000000001</v>
      </c>
      <c r="F4200" s="1">
        <v>-18.025279999999999</v>
      </c>
    </row>
    <row r="4201" spans="1:6" x14ac:dyDescent="0.3">
      <c r="A4201" s="1">
        <v>139.9333</v>
      </c>
      <c r="B4201" s="1">
        <v>243.02770000000001</v>
      </c>
      <c r="C4201" s="1">
        <v>193.96289999999999</v>
      </c>
      <c r="D4201" s="1">
        <v>7598.5940000000001</v>
      </c>
      <c r="E4201" s="1">
        <v>155.875</v>
      </c>
      <c r="F4201" s="1">
        <v>-22.631969999999999</v>
      </c>
    </row>
    <row r="4202" spans="1:6" x14ac:dyDescent="0.3">
      <c r="A4202" s="1">
        <v>139.9667</v>
      </c>
      <c r="B4202" s="1">
        <v>226.8707</v>
      </c>
      <c r="C4202" s="1">
        <v>215.49809999999999</v>
      </c>
      <c r="D4202" s="1">
        <v>7603.527</v>
      </c>
      <c r="E4202" s="1">
        <v>157.81280000000001</v>
      </c>
      <c r="F4202" s="1">
        <v>88.316779999999994</v>
      </c>
    </row>
    <row r="4203" spans="1:6" x14ac:dyDescent="0.3">
      <c r="A4203" s="1">
        <v>140</v>
      </c>
      <c r="B4203" s="1">
        <v>205.55600000000001</v>
      </c>
      <c r="C4203" s="1">
        <v>237.42240000000001</v>
      </c>
      <c r="D4203" s="1">
        <v>7609.1149999999998</v>
      </c>
      <c r="E4203" s="1">
        <v>165.92910000000001</v>
      </c>
      <c r="F4203" s="1">
        <v>29.586860000000001</v>
      </c>
    </row>
    <row r="4204" spans="1:6" x14ac:dyDescent="0.3">
      <c r="A4204" s="1">
        <v>140.0333</v>
      </c>
      <c r="B4204" s="1">
        <v>182.35140000000001</v>
      </c>
      <c r="C4204" s="1">
        <v>256.49160000000001</v>
      </c>
      <c r="D4204" s="1">
        <v>7614.5889999999999</v>
      </c>
      <c r="E4204" s="1">
        <v>158.69460000000001</v>
      </c>
      <c r="F4204" s="1">
        <v>-20.13203</v>
      </c>
    </row>
    <row r="4205" spans="1:6" x14ac:dyDescent="0.3">
      <c r="A4205" s="1">
        <v>140.0667</v>
      </c>
      <c r="B4205" s="1">
        <v>159.37710000000001</v>
      </c>
      <c r="C4205" s="1">
        <v>272.678</v>
      </c>
      <c r="D4205" s="1">
        <v>7619.6940000000004</v>
      </c>
      <c r="E4205" s="1">
        <v>161.98150000000001</v>
      </c>
      <c r="F4205" s="1">
        <v>15.45687</v>
      </c>
    </row>
    <row r="4206" spans="1:6" x14ac:dyDescent="0.3">
      <c r="A4206" s="1">
        <v>140.1</v>
      </c>
      <c r="B4206" s="1">
        <v>131.52979999999999</v>
      </c>
      <c r="C4206" s="1">
        <v>287.1277</v>
      </c>
      <c r="D4206" s="1">
        <v>7625.3879999999999</v>
      </c>
      <c r="E4206" s="1">
        <v>164.0129</v>
      </c>
      <c r="F4206" s="1">
        <v>-15.37654</v>
      </c>
    </row>
    <row r="4207" spans="1:6" x14ac:dyDescent="0.3">
      <c r="A4207" s="1">
        <v>140.13329999999999</v>
      </c>
      <c r="B4207" s="1">
        <v>104.824</v>
      </c>
      <c r="C4207" s="1">
        <v>298.13560000000001</v>
      </c>
      <c r="D4207" s="1">
        <v>7630.6279999999997</v>
      </c>
      <c r="E4207" s="1">
        <v>157.68360000000001</v>
      </c>
      <c r="F4207" s="1">
        <v>-1.6229020000000001</v>
      </c>
    </row>
    <row r="4208" spans="1:6" x14ac:dyDescent="0.3">
      <c r="A4208" s="1">
        <v>140.16669999999999</v>
      </c>
      <c r="B4208" s="1">
        <v>77.163319999999999</v>
      </c>
      <c r="C4208" s="1">
        <v>307.20650000000001</v>
      </c>
      <c r="D4208" s="1">
        <v>7635.9</v>
      </c>
      <c r="E4208" s="1">
        <v>164.15459999999999</v>
      </c>
      <c r="F4208" s="1">
        <v>45.787730000000003</v>
      </c>
    </row>
    <row r="4209" spans="1:6" x14ac:dyDescent="0.3">
      <c r="A4209" s="1">
        <v>140.19999999999999</v>
      </c>
      <c r="B4209" s="1">
        <v>46.41619</v>
      </c>
      <c r="C4209" s="1">
        <v>313.27210000000002</v>
      </c>
      <c r="D4209" s="1">
        <v>7641.5720000000001</v>
      </c>
      <c r="E4209" s="1">
        <v>163.3537</v>
      </c>
      <c r="F4209" s="1">
        <v>30.76277</v>
      </c>
    </row>
    <row r="4210" spans="1:6" x14ac:dyDescent="0.3">
      <c r="A4210" s="1">
        <v>140.23330000000001</v>
      </c>
      <c r="B4210" s="1">
        <v>17.71725</v>
      </c>
      <c r="C4210" s="1">
        <v>315.95890000000003</v>
      </c>
      <c r="D4210" s="1">
        <v>7646.7910000000002</v>
      </c>
      <c r="E4210" s="1">
        <v>162.54949999999999</v>
      </c>
      <c r="F4210" s="1">
        <v>26.104019999999998</v>
      </c>
    </row>
    <row r="4211" spans="1:6" x14ac:dyDescent="0.3">
      <c r="A4211" s="1">
        <v>140.26669999999999</v>
      </c>
      <c r="B4211" s="1">
        <v>-13.24668</v>
      </c>
      <c r="C4211" s="1">
        <v>314.91669999999999</v>
      </c>
      <c r="D4211" s="1">
        <v>7652.4089999999997</v>
      </c>
      <c r="E4211" s="1">
        <v>167.87389999999999</v>
      </c>
      <c r="F4211" s="1">
        <v>5.2671469999999996</v>
      </c>
    </row>
    <row r="4212" spans="1:6" x14ac:dyDescent="0.3">
      <c r="A4212" s="1">
        <v>140.30000000000001</v>
      </c>
      <c r="B4212" s="1">
        <v>-43.712119999999999</v>
      </c>
      <c r="C4212" s="1">
        <v>311.7337</v>
      </c>
      <c r="D4212" s="1">
        <v>7657.982</v>
      </c>
      <c r="E4212" s="1">
        <v>162.5215</v>
      </c>
      <c r="F4212" s="1">
        <v>-49.357100000000003</v>
      </c>
    </row>
    <row r="4213" spans="1:6" x14ac:dyDescent="0.3">
      <c r="A4213" s="1">
        <v>140.33330000000001</v>
      </c>
      <c r="B4213" s="1">
        <v>-72.12312</v>
      </c>
      <c r="C4213" s="1">
        <v>306.45319999999998</v>
      </c>
      <c r="D4213" s="1">
        <v>7663.2430000000004</v>
      </c>
      <c r="E4213" s="1">
        <v>162.65379999999999</v>
      </c>
      <c r="F4213" s="1">
        <v>57.265819999999998</v>
      </c>
    </row>
    <row r="4214" spans="1:6" x14ac:dyDescent="0.3">
      <c r="A4214" s="1">
        <v>140.36670000000001</v>
      </c>
      <c r="B4214" s="1">
        <v>-101.367</v>
      </c>
      <c r="C4214" s="1">
        <v>297.32619999999997</v>
      </c>
      <c r="D4214" s="1">
        <v>7668.826</v>
      </c>
      <c r="E4214" s="1">
        <v>168.26910000000001</v>
      </c>
      <c r="F4214" s="1">
        <v>17.806930000000001</v>
      </c>
    </row>
    <row r="4215" spans="1:6" x14ac:dyDescent="0.3">
      <c r="A4215" s="1">
        <v>140.4</v>
      </c>
      <c r="B4215" s="1">
        <v>-128.41550000000001</v>
      </c>
      <c r="C4215" s="1">
        <v>282.28620000000001</v>
      </c>
      <c r="D4215" s="1">
        <v>7674.4610000000002</v>
      </c>
      <c r="E4215" s="1">
        <v>164.09309999999999</v>
      </c>
      <c r="F4215" s="1">
        <v>-35.37086</v>
      </c>
    </row>
    <row r="4216" spans="1:6" x14ac:dyDescent="0.3">
      <c r="A4216" s="1">
        <v>140.4333</v>
      </c>
      <c r="B4216" s="1">
        <v>-153.02809999999999</v>
      </c>
      <c r="C4216" s="1">
        <v>267.57850000000002</v>
      </c>
      <c r="D4216" s="1">
        <v>7679.7650000000003</v>
      </c>
      <c r="E4216" s="1">
        <v>163.71719999999999</v>
      </c>
      <c r="F4216" s="1">
        <v>89.773290000000003</v>
      </c>
    </row>
    <row r="4217" spans="1:6" x14ac:dyDescent="0.3">
      <c r="A4217" s="1">
        <v>140.4667</v>
      </c>
      <c r="B4217" s="1">
        <v>-177.4118</v>
      </c>
      <c r="C4217" s="1">
        <v>249.8655</v>
      </c>
      <c r="D4217" s="1">
        <v>7685.3760000000002</v>
      </c>
      <c r="E4217" s="1">
        <v>171.63050000000001</v>
      </c>
      <c r="F4217" s="1">
        <v>48.503390000000003</v>
      </c>
    </row>
    <row r="4218" spans="1:6" x14ac:dyDescent="0.3">
      <c r="A4218" s="1">
        <v>140.5</v>
      </c>
      <c r="B4218" s="1">
        <v>-202.14089999999999</v>
      </c>
      <c r="C4218" s="1">
        <v>230.84450000000001</v>
      </c>
      <c r="D4218" s="1">
        <v>7691.2070000000003</v>
      </c>
      <c r="E4218" s="1">
        <v>168.20259999999999</v>
      </c>
      <c r="F4218" s="1">
        <v>-80.706410000000005</v>
      </c>
    </row>
    <row r="4219" spans="1:6" x14ac:dyDescent="0.3">
      <c r="A4219" s="1">
        <v>140.5333</v>
      </c>
      <c r="B4219" s="1">
        <v>-221.42320000000001</v>
      </c>
      <c r="C4219" s="1">
        <v>209.4674</v>
      </c>
      <c r="D4219" s="1">
        <v>7696.5889999999999</v>
      </c>
      <c r="E4219" s="1">
        <v>163.55269999999999</v>
      </c>
      <c r="F4219" s="1">
        <v>53.772120000000001</v>
      </c>
    </row>
    <row r="4220" spans="1:6" x14ac:dyDescent="0.3">
      <c r="A4220" s="1">
        <v>140.5667</v>
      </c>
      <c r="B4220" s="1">
        <v>-240.15479999999999</v>
      </c>
      <c r="C4220" s="1">
        <v>186.8828</v>
      </c>
      <c r="D4220" s="1">
        <v>7702.1109999999999</v>
      </c>
      <c r="E4220" s="1">
        <v>172.3843</v>
      </c>
      <c r="F4220" s="1">
        <v>154.42099999999999</v>
      </c>
    </row>
    <row r="4221" spans="1:6" x14ac:dyDescent="0.3">
      <c r="A4221" s="1">
        <v>140.6</v>
      </c>
      <c r="B4221" s="1">
        <v>-258.04430000000002</v>
      </c>
      <c r="C4221" s="1">
        <v>160.73310000000001</v>
      </c>
      <c r="D4221" s="1">
        <v>7708.0820000000003</v>
      </c>
      <c r="E4221" s="1">
        <v>175.9314</v>
      </c>
      <c r="F4221" s="1">
        <v>64.32893</v>
      </c>
    </row>
    <row r="4222" spans="1:6" x14ac:dyDescent="0.3">
      <c r="A4222" s="1">
        <v>140.63329999999999</v>
      </c>
      <c r="B4222" s="1">
        <v>-272.52730000000003</v>
      </c>
      <c r="C4222" s="1">
        <v>133.8665</v>
      </c>
      <c r="D4222" s="1">
        <v>7713.84</v>
      </c>
      <c r="E4222" s="1">
        <v>174.5395</v>
      </c>
      <c r="F4222" s="1">
        <v>32.968919999999997</v>
      </c>
    </row>
    <row r="4223" spans="1:6" x14ac:dyDescent="0.3">
      <c r="A4223" s="1">
        <v>140.66669999999999</v>
      </c>
      <c r="B4223" s="1">
        <v>-285.56299999999999</v>
      </c>
      <c r="C4223" s="1">
        <v>105.5331</v>
      </c>
      <c r="D4223" s="1">
        <v>7719.7179999999998</v>
      </c>
      <c r="E4223" s="1">
        <v>178.7559</v>
      </c>
      <c r="F4223" s="1">
        <v>18.374420000000001</v>
      </c>
    </row>
    <row r="4224" spans="1:6" x14ac:dyDescent="0.3">
      <c r="A4224" s="1">
        <v>140.69999999999999</v>
      </c>
      <c r="B4224" s="1">
        <v>-295.31509999999997</v>
      </c>
      <c r="C4224" s="1">
        <v>74.964250000000007</v>
      </c>
      <c r="D4224" s="1">
        <v>7725.7569999999996</v>
      </c>
      <c r="E4224" s="1">
        <v>176.81819999999999</v>
      </c>
      <c r="F4224" s="1">
        <v>93.296999999999997</v>
      </c>
    </row>
    <row r="4225" spans="1:6" x14ac:dyDescent="0.3">
      <c r="A4225" s="1">
        <v>140.73330000000001</v>
      </c>
      <c r="B4225" s="1">
        <v>-301.81619999999998</v>
      </c>
      <c r="C4225" s="1">
        <v>45.077129999999997</v>
      </c>
      <c r="D4225" s="1">
        <v>7731.5050000000001</v>
      </c>
      <c r="E4225" s="1">
        <v>182.02250000000001</v>
      </c>
      <c r="F4225" s="1">
        <v>69.069199999999995</v>
      </c>
    </row>
    <row r="4226" spans="1:6" x14ac:dyDescent="0.3">
      <c r="A4226" s="1">
        <v>140.76669999999999</v>
      </c>
      <c r="B4226" s="1">
        <v>-311.17200000000003</v>
      </c>
      <c r="C4226" s="1">
        <v>11.456720000000001</v>
      </c>
      <c r="D4226" s="1">
        <v>7737.8909999999996</v>
      </c>
      <c r="E4226" s="1">
        <v>185.6251</v>
      </c>
      <c r="F4226" s="1">
        <v>8.5882670000000001</v>
      </c>
    </row>
    <row r="4227" spans="1:6" x14ac:dyDescent="0.3">
      <c r="A4227" s="1">
        <v>140.80000000000001</v>
      </c>
      <c r="B4227" s="1">
        <v>-308.74650000000003</v>
      </c>
      <c r="C4227" s="1">
        <v>-20.942689999999999</v>
      </c>
      <c r="D4227" s="1">
        <v>7743.8810000000003</v>
      </c>
      <c r="E4227" s="1">
        <v>179.54689999999999</v>
      </c>
      <c r="F4227" s="1">
        <v>-34.890929999999997</v>
      </c>
    </row>
    <row r="4228" spans="1:6" x14ac:dyDescent="0.3">
      <c r="A4228" s="1">
        <v>140.83330000000001</v>
      </c>
      <c r="B4228" s="1">
        <v>-305.61169999999998</v>
      </c>
      <c r="C4228" s="1">
        <v>-53.124740000000003</v>
      </c>
      <c r="D4228" s="1">
        <v>7749.8609999999999</v>
      </c>
      <c r="E4228" s="1">
        <v>183.5273</v>
      </c>
      <c r="F4228" s="1">
        <v>-36.856090000000002</v>
      </c>
    </row>
    <row r="4229" spans="1:6" x14ac:dyDescent="0.3">
      <c r="A4229" s="1">
        <v>140.86670000000001</v>
      </c>
      <c r="B4229" s="1">
        <v>-298.90589999999997</v>
      </c>
      <c r="C4229" s="1">
        <v>-86.363249999999994</v>
      </c>
      <c r="D4229" s="1">
        <v>7756.116</v>
      </c>
      <c r="E4229" s="1">
        <v>179.44970000000001</v>
      </c>
      <c r="F4229" s="1">
        <v>-0.1168052</v>
      </c>
    </row>
    <row r="4230" spans="1:6" x14ac:dyDescent="0.3">
      <c r="A4230" s="1">
        <v>140.9</v>
      </c>
      <c r="B4230" s="1">
        <v>-286.89890000000003</v>
      </c>
      <c r="C4230" s="1">
        <v>-114.89400000000001</v>
      </c>
      <c r="D4230" s="1">
        <v>7761.8249999999998</v>
      </c>
      <c r="E4230" s="1">
        <v>179.429</v>
      </c>
      <c r="F4230" s="1">
        <v>13.37579</v>
      </c>
    </row>
    <row r="4231" spans="1:6" x14ac:dyDescent="0.3">
      <c r="A4231" s="1">
        <v>140.9333</v>
      </c>
      <c r="B4231" s="1">
        <v>-273.3134</v>
      </c>
      <c r="C4231" s="1">
        <v>-145.79839999999999</v>
      </c>
      <c r="D4231" s="1">
        <v>7768.0780000000004</v>
      </c>
      <c r="E4231" s="1">
        <v>184.31110000000001</v>
      </c>
      <c r="F4231" s="1">
        <v>-81.410409999999999</v>
      </c>
    </row>
    <row r="4232" spans="1:6" x14ac:dyDescent="0.3">
      <c r="A4232" s="1">
        <v>140.9667</v>
      </c>
      <c r="B4232" s="1">
        <v>-256.0283</v>
      </c>
      <c r="C4232" s="1">
        <v>-173.4221</v>
      </c>
      <c r="D4232" s="1">
        <v>7774.1120000000001</v>
      </c>
      <c r="E4232" s="1">
        <v>173.04</v>
      </c>
      <c r="F4232" s="1">
        <v>-201.04849999999999</v>
      </c>
    </row>
    <row r="4233" spans="1:6" x14ac:dyDescent="0.3">
      <c r="A4233" s="1">
        <v>141</v>
      </c>
      <c r="B4233" s="1">
        <v>-237.07740000000001</v>
      </c>
      <c r="C4233" s="1">
        <v>-196.22219999999999</v>
      </c>
      <c r="D4233" s="1">
        <v>7779.6139999999996</v>
      </c>
      <c r="E4233" s="1">
        <v>168.58779999999999</v>
      </c>
      <c r="F4233" s="1">
        <v>78.315960000000004</v>
      </c>
    </row>
    <row r="4234" spans="1:6" x14ac:dyDescent="0.3">
      <c r="A4234" s="1">
        <v>141.0333</v>
      </c>
      <c r="B4234" s="1">
        <v>-215.57919999999999</v>
      </c>
      <c r="C4234" s="1">
        <v>-218.2379</v>
      </c>
      <c r="D4234" s="1">
        <v>7785.3509999999997</v>
      </c>
      <c r="E4234" s="1">
        <v>179.37780000000001</v>
      </c>
      <c r="F4234" s="1">
        <v>105.8306</v>
      </c>
    </row>
    <row r="4235" spans="1:6" x14ac:dyDescent="0.3">
      <c r="A4235" s="1">
        <v>141.0667</v>
      </c>
      <c r="B4235" s="1">
        <v>-190.46449999999999</v>
      </c>
      <c r="C4235" s="1">
        <v>-240.06620000000001</v>
      </c>
      <c r="D4235" s="1">
        <v>7791.5720000000001</v>
      </c>
      <c r="E4235" s="1">
        <v>178.3869</v>
      </c>
      <c r="F4235" s="1">
        <v>-129.0557</v>
      </c>
    </row>
    <row r="4236" spans="1:6" x14ac:dyDescent="0.3">
      <c r="A4236" s="1">
        <v>141.1</v>
      </c>
      <c r="B4236" s="1">
        <v>-164.4128</v>
      </c>
      <c r="C4236" s="1">
        <v>-255.54560000000001</v>
      </c>
      <c r="D4236" s="1">
        <v>7797.2439999999997</v>
      </c>
      <c r="E4236" s="1">
        <v>167.72839999999999</v>
      </c>
      <c r="F4236" s="1">
        <v>-34.607370000000003</v>
      </c>
    </row>
    <row r="4237" spans="1:6" x14ac:dyDescent="0.3">
      <c r="A4237" s="1">
        <v>141.13329999999999</v>
      </c>
      <c r="B4237" s="1">
        <v>-138.28270000000001</v>
      </c>
      <c r="C4237" s="1">
        <v>-268.5385</v>
      </c>
      <c r="D4237" s="1">
        <v>7802.7539999999999</v>
      </c>
      <c r="E4237" s="1">
        <v>175.16</v>
      </c>
      <c r="F4237" s="1">
        <v>112.8424</v>
      </c>
    </row>
    <row r="4238" spans="1:6" x14ac:dyDescent="0.3">
      <c r="A4238" s="1">
        <v>141.16669999999999</v>
      </c>
      <c r="B4238" s="1">
        <v>-107.98869999999999</v>
      </c>
      <c r="C4238" s="1">
        <v>-280.16379999999998</v>
      </c>
      <c r="D4238" s="1">
        <v>7808.9210000000003</v>
      </c>
      <c r="E4238" s="1">
        <v>179.23480000000001</v>
      </c>
      <c r="F4238" s="1">
        <v>-56.933750000000003</v>
      </c>
    </row>
    <row r="4239" spans="1:6" x14ac:dyDescent="0.3">
      <c r="A4239" s="1">
        <v>141.19999999999999</v>
      </c>
      <c r="B4239" s="1">
        <v>-78.946160000000006</v>
      </c>
      <c r="C4239" s="1">
        <v>-288.6377</v>
      </c>
      <c r="D4239" s="1">
        <v>7814.7030000000004</v>
      </c>
      <c r="E4239" s="1">
        <v>168.95240000000001</v>
      </c>
      <c r="F4239" s="1">
        <v>-142.2722</v>
      </c>
    </row>
    <row r="4240" spans="1:6" x14ac:dyDescent="0.3">
      <c r="A4240" s="1">
        <v>141.23330000000001</v>
      </c>
      <c r="B4240" s="1">
        <v>-50.938890000000001</v>
      </c>
      <c r="C4240" s="1">
        <v>-294.42720000000003</v>
      </c>
      <c r="D4240" s="1">
        <v>7820.1840000000002</v>
      </c>
      <c r="E4240" s="1">
        <v>168.6808</v>
      </c>
      <c r="F4240" s="1">
        <v>36.934690000000003</v>
      </c>
    </row>
    <row r="4241" spans="1:6" x14ac:dyDescent="0.3">
      <c r="A4241" s="1">
        <v>141.26669999999999</v>
      </c>
      <c r="B4241" s="1">
        <v>-21.192019999999999</v>
      </c>
      <c r="C4241" s="1">
        <v>-299.1859</v>
      </c>
      <c r="D4241" s="1">
        <v>7825.9480000000003</v>
      </c>
      <c r="E4241" s="1">
        <v>173.2259</v>
      </c>
      <c r="F4241" s="1">
        <v>81.419730000000001</v>
      </c>
    </row>
    <row r="4242" spans="1:6" x14ac:dyDescent="0.3">
      <c r="A4242" s="1">
        <v>141.30000000000001</v>
      </c>
      <c r="B4242" s="1">
        <v>9.0802940000000003</v>
      </c>
      <c r="C4242" s="1">
        <v>-300.15120000000002</v>
      </c>
      <c r="D4242" s="1">
        <v>7831.7330000000002</v>
      </c>
      <c r="E4242" s="1">
        <v>173.5839</v>
      </c>
      <c r="F4242" s="1">
        <v>-67.610860000000002</v>
      </c>
    </row>
    <row r="4243" spans="1:6" x14ac:dyDescent="0.3">
      <c r="A4243" s="1">
        <v>141.33330000000001</v>
      </c>
      <c r="B4243" s="1">
        <v>39.432099999999998</v>
      </c>
      <c r="C4243" s="1">
        <v>-298.68540000000002</v>
      </c>
      <c r="D4243" s="1">
        <v>7837.5209999999997</v>
      </c>
      <c r="E4243" s="1">
        <v>169.3074</v>
      </c>
      <c r="F4243" s="1">
        <v>-9.2099290000000007</v>
      </c>
    </row>
    <row r="4244" spans="1:6" x14ac:dyDescent="0.3">
      <c r="A4244" s="1">
        <v>141.36670000000001</v>
      </c>
      <c r="B4244" s="1">
        <v>68.183030000000002</v>
      </c>
      <c r="C4244" s="1">
        <v>-294.86439999999999</v>
      </c>
      <c r="D4244" s="1">
        <v>7843.02</v>
      </c>
      <c r="E4244" s="1">
        <v>170.88290000000001</v>
      </c>
      <c r="F4244" s="1">
        <v>111.34569999999999</v>
      </c>
    </row>
    <row r="4245" spans="1:6" x14ac:dyDescent="0.3">
      <c r="A4245" s="1">
        <v>141.4</v>
      </c>
      <c r="B4245" s="1">
        <v>99.258560000000003</v>
      </c>
      <c r="C4245" s="1">
        <v>-289.69889999999998</v>
      </c>
      <c r="D4245" s="1">
        <v>7848.9129999999996</v>
      </c>
      <c r="E4245" s="1">
        <v>178.75399999999999</v>
      </c>
      <c r="F4245" s="1">
        <v>-26.121420000000001</v>
      </c>
    </row>
    <row r="4246" spans="1:6" x14ac:dyDescent="0.3">
      <c r="A4246" s="1">
        <v>141.4333</v>
      </c>
      <c r="B4246" s="1">
        <v>129.1361</v>
      </c>
      <c r="C4246" s="1">
        <v>-277.73149999999998</v>
      </c>
      <c r="D4246" s="1">
        <v>7854.9369999999999</v>
      </c>
      <c r="E4246" s="1">
        <v>170.3432</v>
      </c>
      <c r="F4246" s="1">
        <v>-80.57311</v>
      </c>
    </row>
    <row r="4247" spans="1:6" x14ac:dyDescent="0.3">
      <c r="A4247" s="1">
        <v>141.4667</v>
      </c>
      <c r="B4247" s="1">
        <v>155.18440000000001</v>
      </c>
      <c r="C4247" s="1">
        <v>-265.89609999999999</v>
      </c>
      <c r="D4247" s="1">
        <v>7860.2690000000002</v>
      </c>
      <c r="E4247" s="1">
        <v>168.86439999999999</v>
      </c>
      <c r="F4247" s="1">
        <v>32.147590000000001</v>
      </c>
    </row>
    <row r="4248" spans="1:6" x14ac:dyDescent="0.3">
      <c r="A4248" s="1">
        <v>141.5</v>
      </c>
      <c r="B4248" s="1">
        <v>182.82130000000001</v>
      </c>
      <c r="C4248" s="1">
        <v>-249.84370000000001</v>
      </c>
      <c r="D4248" s="1">
        <v>7866.1949999999997</v>
      </c>
      <c r="E4248" s="1">
        <v>176.6686</v>
      </c>
      <c r="F4248" s="1">
        <v>20.58362</v>
      </c>
    </row>
    <row r="4249" spans="1:6" x14ac:dyDescent="0.3">
      <c r="A4249" s="1">
        <v>141.5333</v>
      </c>
      <c r="B4249" s="1">
        <v>207.6018</v>
      </c>
      <c r="C4249" s="1">
        <v>-230.18559999999999</v>
      </c>
      <c r="D4249" s="1">
        <v>7872.0469999999996</v>
      </c>
      <c r="E4249" s="1">
        <v>169.5171</v>
      </c>
      <c r="F4249" s="1">
        <v>-59.447800000000001</v>
      </c>
    </row>
    <row r="4250" spans="1:6" x14ac:dyDescent="0.3">
      <c r="A4250" s="1">
        <v>141.5667</v>
      </c>
      <c r="B4250" s="1">
        <v>230.38839999999999</v>
      </c>
      <c r="C4250" s="1">
        <v>-211.14410000000001</v>
      </c>
      <c r="D4250" s="1">
        <v>7877.4960000000001</v>
      </c>
      <c r="E4250" s="1">
        <v>170.17310000000001</v>
      </c>
      <c r="F4250" s="1">
        <v>59.400539999999999</v>
      </c>
    </row>
    <row r="4251" spans="1:6" x14ac:dyDescent="0.3">
      <c r="A4251" s="1">
        <v>141.6</v>
      </c>
      <c r="B4251" s="1">
        <v>251.7937</v>
      </c>
      <c r="C4251" s="1">
        <v>-187.05430000000001</v>
      </c>
      <c r="D4251" s="1">
        <v>7883.3919999999998</v>
      </c>
      <c r="E4251" s="1">
        <v>176.33779999999999</v>
      </c>
      <c r="F4251" s="1">
        <v>8.6400369999999995</v>
      </c>
    </row>
    <row r="4252" spans="1:6" x14ac:dyDescent="0.3">
      <c r="A4252" s="1">
        <v>141.63329999999999</v>
      </c>
      <c r="B4252" s="1">
        <v>268.51299999999998</v>
      </c>
      <c r="C4252" s="1">
        <v>-159.7388</v>
      </c>
      <c r="D4252" s="1">
        <v>7889.2520000000004</v>
      </c>
      <c r="E4252" s="1">
        <v>170.40379999999999</v>
      </c>
      <c r="F4252" s="1">
        <v>-70.936629999999994</v>
      </c>
    </row>
    <row r="4253" spans="1:6" x14ac:dyDescent="0.3">
      <c r="A4253" s="1">
        <v>141.66669999999999</v>
      </c>
      <c r="B4253" s="1">
        <v>283.18830000000003</v>
      </c>
      <c r="C4253" s="1">
        <v>-133.5478</v>
      </c>
      <c r="D4253" s="1">
        <v>7894.7520000000004</v>
      </c>
      <c r="E4253" s="1">
        <v>169.5061</v>
      </c>
      <c r="F4253" s="1">
        <v>-48.161639999999998</v>
      </c>
    </row>
    <row r="4254" spans="1:6" x14ac:dyDescent="0.3">
      <c r="A4254" s="1">
        <v>141.69999999999999</v>
      </c>
      <c r="B4254" s="1">
        <v>296.07490000000001</v>
      </c>
      <c r="C4254" s="1">
        <v>-104.5437</v>
      </c>
      <c r="D4254" s="1">
        <v>7900.5519999999997</v>
      </c>
      <c r="E4254" s="1">
        <v>169.83930000000001</v>
      </c>
      <c r="F4254" s="1">
        <v>9.0354399999999995</v>
      </c>
    </row>
    <row r="4255" spans="1:6" x14ac:dyDescent="0.3">
      <c r="A4255" s="1">
        <v>141.73330000000001</v>
      </c>
      <c r="B4255" s="1">
        <v>305.21300000000002</v>
      </c>
      <c r="C4255" s="1">
        <v>-75.675700000000006</v>
      </c>
      <c r="D4255" s="1">
        <v>7906.0749999999998</v>
      </c>
      <c r="E4255" s="1">
        <v>167.95490000000001</v>
      </c>
      <c r="F4255" s="1">
        <v>-27.419809999999998</v>
      </c>
    </row>
    <row r="4256" spans="1:6" x14ac:dyDescent="0.3">
      <c r="A4256" s="1">
        <v>141.76669999999999</v>
      </c>
      <c r="B4256" s="1">
        <v>309.97820000000002</v>
      </c>
      <c r="C4256" s="1">
        <v>-44.95064</v>
      </c>
      <c r="D4256" s="1">
        <v>7911.7489999999998</v>
      </c>
      <c r="E4256" s="1">
        <v>169.3759</v>
      </c>
      <c r="F4256" s="1">
        <v>-65.318219999999997</v>
      </c>
    </row>
    <row r="4257" spans="1:6" x14ac:dyDescent="0.3">
      <c r="A4257" s="1">
        <v>141.80000000000001</v>
      </c>
      <c r="B4257" s="1">
        <v>311.52499999999998</v>
      </c>
      <c r="C4257" s="1">
        <v>-14.32925</v>
      </c>
      <c r="D4257" s="1">
        <v>7917.366</v>
      </c>
      <c r="E4257" s="1">
        <v>163.71899999999999</v>
      </c>
      <c r="F4257" s="1">
        <v>-136.58349999999999</v>
      </c>
    </row>
    <row r="4258" spans="1:6" x14ac:dyDescent="0.3">
      <c r="A4258" s="1">
        <v>141.83330000000001</v>
      </c>
      <c r="B4258" s="1">
        <v>310.3005</v>
      </c>
      <c r="C4258" s="1">
        <v>14.43544</v>
      </c>
      <c r="D4258" s="1">
        <v>7922.6639999999998</v>
      </c>
      <c r="E4258" s="1">
        <v>159.00569999999999</v>
      </c>
      <c r="F4258" s="1">
        <v>-31.44387</v>
      </c>
    </row>
    <row r="4259" spans="1:6" x14ac:dyDescent="0.3">
      <c r="A4259" s="1">
        <v>141.86670000000001</v>
      </c>
      <c r="B4259" s="1">
        <v>306.87040000000002</v>
      </c>
      <c r="C4259" s="1">
        <v>42.946489999999997</v>
      </c>
      <c r="D4259" s="1">
        <v>7927.9669999999996</v>
      </c>
      <c r="E4259" s="1">
        <v>161.93100000000001</v>
      </c>
      <c r="F4259" s="1">
        <v>11.11645</v>
      </c>
    </row>
    <row r="4260" spans="1:6" x14ac:dyDescent="0.3">
      <c r="A4260" s="1">
        <v>141.9</v>
      </c>
      <c r="B4260" s="1">
        <v>299.86770000000001</v>
      </c>
      <c r="C4260" s="1">
        <v>71.764539999999997</v>
      </c>
      <c r="D4260" s="1">
        <v>7933.4589999999998</v>
      </c>
      <c r="E4260" s="1">
        <v>161.07060000000001</v>
      </c>
      <c r="F4260" s="1">
        <v>-51.31915</v>
      </c>
    </row>
    <row r="4261" spans="1:6" x14ac:dyDescent="0.3">
      <c r="A4261" s="1">
        <v>141.9333</v>
      </c>
      <c r="B4261" s="1">
        <v>292.99689999999998</v>
      </c>
      <c r="C4261" s="1">
        <v>99.201560000000001</v>
      </c>
      <c r="D4261" s="1">
        <v>7938.7049999999999</v>
      </c>
      <c r="E4261" s="1">
        <v>157.0907</v>
      </c>
      <c r="F4261" s="1">
        <v>-70.894859999999994</v>
      </c>
    </row>
    <row r="4262" spans="1:6" x14ac:dyDescent="0.3">
      <c r="A4262" s="1">
        <v>141.9667</v>
      </c>
      <c r="B4262" s="1">
        <v>282.51870000000002</v>
      </c>
      <c r="C4262" s="1">
        <v>125.3817</v>
      </c>
      <c r="D4262" s="1">
        <v>7943.9319999999998</v>
      </c>
      <c r="E4262" s="1">
        <v>156.79179999999999</v>
      </c>
      <c r="F4262" s="1">
        <v>-6.0331200000000003</v>
      </c>
    </row>
    <row r="4263" spans="1:6" x14ac:dyDescent="0.3">
      <c r="A4263" s="1">
        <v>142</v>
      </c>
      <c r="B4263" s="1">
        <v>270.69889999999998</v>
      </c>
      <c r="C4263" s="1">
        <v>151.02590000000001</v>
      </c>
      <c r="D4263" s="1">
        <v>7949.1580000000004</v>
      </c>
      <c r="E4263" s="1">
        <v>156.73259999999999</v>
      </c>
      <c r="F4263" s="1">
        <v>-58.142229999999998</v>
      </c>
    </row>
    <row r="4264" spans="1:6" x14ac:dyDescent="0.3">
      <c r="A4264" s="1">
        <v>142.0333</v>
      </c>
      <c r="B4264" s="1">
        <v>256.24430000000001</v>
      </c>
      <c r="C4264" s="1">
        <v>175.32589999999999</v>
      </c>
      <c r="D4264" s="1">
        <v>7954.38</v>
      </c>
      <c r="E4264" s="1">
        <v>153.3767</v>
      </c>
      <c r="F4264" s="1">
        <v>-42.791690000000003</v>
      </c>
    </row>
    <row r="4265" spans="1:6" x14ac:dyDescent="0.3">
      <c r="A4265" s="1">
        <v>142.0667</v>
      </c>
      <c r="B4265" s="1">
        <v>240.58070000000001</v>
      </c>
      <c r="C4265" s="1">
        <v>197.49379999999999</v>
      </c>
      <c r="D4265" s="1">
        <v>7959.3829999999998</v>
      </c>
      <c r="E4265" s="1">
        <v>152.58189999999999</v>
      </c>
      <c r="F4265" s="1">
        <v>17.897189999999998</v>
      </c>
    </row>
    <row r="4266" spans="1:6" x14ac:dyDescent="0.3">
      <c r="A4266" s="1">
        <v>142.1</v>
      </c>
      <c r="B4266" s="1">
        <v>222.9135</v>
      </c>
      <c r="C4266" s="1">
        <v>219.45920000000001</v>
      </c>
      <c r="D4266" s="1">
        <v>7964.5529999999999</v>
      </c>
      <c r="E4266" s="1">
        <v>155.67789999999999</v>
      </c>
      <c r="F4266" s="1">
        <v>-2.1336149999999998</v>
      </c>
    </row>
    <row r="4267" spans="1:6" x14ac:dyDescent="0.3">
      <c r="A4267" s="1">
        <v>142.13329999999999</v>
      </c>
      <c r="B4267" s="1">
        <v>202.5498</v>
      </c>
      <c r="C4267" s="1">
        <v>239.3569</v>
      </c>
      <c r="D4267" s="1">
        <v>7969.7610000000004</v>
      </c>
      <c r="E4267" s="1">
        <v>152.7483</v>
      </c>
      <c r="F4267" s="1">
        <v>-33.884369999999997</v>
      </c>
    </row>
    <row r="4268" spans="1:6" x14ac:dyDescent="0.3">
      <c r="A4268" s="1">
        <v>142.16669999999999</v>
      </c>
      <c r="B4268" s="1">
        <v>181.86070000000001</v>
      </c>
      <c r="C4268" s="1">
        <v>257.19200000000001</v>
      </c>
      <c r="D4268" s="1">
        <v>7974.7359999999999</v>
      </c>
      <c r="E4268" s="1">
        <v>151.94560000000001</v>
      </c>
      <c r="F4268" s="1">
        <v>52.428310000000003</v>
      </c>
    </row>
    <row r="4269" spans="1:6" x14ac:dyDescent="0.3">
      <c r="A4269" s="1">
        <v>142.19999999999999</v>
      </c>
      <c r="B4269" s="1">
        <v>158.86179999999999</v>
      </c>
      <c r="C4269" s="1">
        <v>273.95159999999998</v>
      </c>
      <c r="D4269" s="1">
        <v>7979.8909999999996</v>
      </c>
      <c r="E4269" s="1">
        <v>157.1609</v>
      </c>
      <c r="F4269" s="1">
        <v>1.7025459999999999</v>
      </c>
    </row>
    <row r="4270" spans="1:6" x14ac:dyDescent="0.3">
      <c r="A4270" s="1">
        <v>142.23330000000001</v>
      </c>
      <c r="B4270" s="1">
        <v>132.92599999999999</v>
      </c>
      <c r="C4270" s="1">
        <v>287.85270000000003</v>
      </c>
      <c r="D4270" s="1">
        <v>7985.2129999999997</v>
      </c>
      <c r="E4270" s="1">
        <v>153.29830000000001</v>
      </c>
      <c r="F4270" s="1">
        <v>-89.028720000000007</v>
      </c>
    </row>
    <row r="4271" spans="1:6" x14ac:dyDescent="0.3">
      <c r="A4271" s="1">
        <v>142.26669999999999</v>
      </c>
      <c r="B4271" s="1">
        <v>107.48990000000001</v>
      </c>
      <c r="C4271" s="1">
        <v>297.11340000000001</v>
      </c>
      <c r="D4271" s="1">
        <v>7990.1109999999999</v>
      </c>
      <c r="E4271" s="1">
        <v>148.78290000000001</v>
      </c>
      <c r="F4271" s="1">
        <v>-31.83878</v>
      </c>
    </row>
    <row r="4272" spans="1:6" x14ac:dyDescent="0.3">
      <c r="A4272" s="1">
        <v>142.30000000000001</v>
      </c>
      <c r="B4272" s="1">
        <v>81.011619999999994</v>
      </c>
      <c r="C4272" s="1">
        <v>305.15170000000001</v>
      </c>
      <c r="D4272" s="1">
        <v>7995.1319999999996</v>
      </c>
      <c r="E4272" s="1">
        <v>152.36799999999999</v>
      </c>
      <c r="F4272" s="1">
        <v>-7.7938669999999997</v>
      </c>
    </row>
    <row r="4273" spans="1:6" x14ac:dyDescent="0.3">
      <c r="A4273" s="1">
        <v>142.33330000000001</v>
      </c>
      <c r="B4273" s="1">
        <v>53.517740000000003</v>
      </c>
      <c r="C4273" s="1">
        <v>312.06599999999997</v>
      </c>
      <c r="D4273" s="1">
        <v>8000.2690000000002</v>
      </c>
      <c r="E4273" s="1">
        <v>149.19390000000001</v>
      </c>
      <c r="F4273" s="1">
        <v>27.69333</v>
      </c>
    </row>
    <row r="4274" spans="1:6" x14ac:dyDescent="0.3">
      <c r="A4274" s="1">
        <v>142.36670000000001</v>
      </c>
      <c r="B4274" s="1">
        <v>27.18262</v>
      </c>
      <c r="C4274" s="1">
        <v>315.6696</v>
      </c>
      <c r="D4274" s="1">
        <v>8005.0780000000004</v>
      </c>
      <c r="E4274" s="1">
        <v>151.5308</v>
      </c>
      <c r="F4274" s="1">
        <v>-21.952919999999999</v>
      </c>
    </row>
    <row r="4275" spans="1:6" x14ac:dyDescent="0.3">
      <c r="A4275" s="1">
        <v>142.4</v>
      </c>
      <c r="B4275" s="1">
        <v>-2.0533329999999999</v>
      </c>
      <c r="C4275" s="1">
        <v>317.2919</v>
      </c>
      <c r="D4275" s="1">
        <v>8010.3710000000001</v>
      </c>
      <c r="E4275" s="1">
        <v>151.53440000000001</v>
      </c>
      <c r="F4275" s="1">
        <v>51.236579999999996</v>
      </c>
    </row>
    <row r="4276" spans="1:6" x14ac:dyDescent="0.3">
      <c r="A4276" s="1">
        <v>142.4333</v>
      </c>
      <c r="B4276" s="1">
        <v>-28.55707</v>
      </c>
      <c r="C4276" s="1">
        <v>314.96850000000001</v>
      </c>
      <c r="D4276" s="1">
        <v>8015.1809999999996</v>
      </c>
      <c r="E4276" s="1">
        <v>150.90029999999999</v>
      </c>
      <c r="F4276" s="1">
        <v>34.717889999999997</v>
      </c>
    </row>
    <row r="4277" spans="1:6" x14ac:dyDescent="0.3">
      <c r="A4277" s="1">
        <v>142.4667</v>
      </c>
      <c r="B4277" s="1">
        <v>-57.148899999999998</v>
      </c>
      <c r="C4277" s="1">
        <v>310.43990000000002</v>
      </c>
      <c r="D4277" s="1">
        <v>8020.4309999999996</v>
      </c>
      <c r="E4277" s="1">
        <v>156.86189999999999</v>
      </c>
      <c r="F4277" s="1">
        <v>20.09732</v>
      </c>
    </row>
    <row r="4278" spans="1:6" x14ac:dyDescent="0.3">
      <c r="A4278" s="1">
        <v>142.5</v>
      </c>
      <c r="B4278" s="1">
        <v>-84.937849999999997</v>
      </c>
      <c r="C4278" s="1">
        <v>303.4341</v>
      </c>
      <c r="D4278" s="1">
        <v>8025.6379999999999</v>
      </c>
      <c r="E4278" s="1">
        <v>151.75110000000001</v>
      </c>
      <c r="F4278" s="1">
        <v>12.921900000000001</v>
      </c>
    </row>
    <row r="4279" spans="1:6" x14ac:dyDescent="0.3">
      <c r="A4279" s="1">
        <v>142.5333</v>
      </c>
      <c r="B4279" s="1">
        <v>-110.2216</v>
      </c>
      <c r="C4279" s="1">
        <v>294.05709999999999</v>
      </c>
      <c r="D4279" s="1">
        <v>8030.5479999999998</v>
      </c>
      <c r="E4279" s="1">
        <v>155.3818</v>
      </c>
      <c r="F4279" s="1">
        <v>123.4329</v>
      </c>
    </row>
    <row r="4280" spans="1:6" x14ac:dyDescent="0.3">
      <c r="A4280" s="1">
        <v>142.5667</v>
      </c>
      <c r="B4280" s="1">
        <v>-137.03630000000001</v>
      </c>
      <c r="C4280" s="1">
        <v>281.00490000000002</v>
      </c>
      <c r="D4280" s="1">
        <v>8035.9970000000003</v>
      </c>
      <c r="E4280" s="1">
        <v>163.00059999999999</v>
      </c>
      <c r="F4280" s="1">
        <v>-7.3616390000000003</v>
      </c>
    </row>
    <row r="4281" spans="1:6" x14ac:dyDescent="0.3">
      <c r="A4281" s="1">
        <v>142.6</v>
      </c>
      <c r="B4281" s="1">
        <v>-161.50190000000001</v>
      </c>
      <c r="C4281" s="1">
        <v>264.43470000000002</v>
      </c>
      <c r="D4281" s="1">
        <v>8041.4139999999998</v>
      </c>
      <c r="E4281" s="1">
        <v>154.71260000000001</v>
      </c>
      <c r="F4281" s="1">
        <v>-51.085090000000001</v>
      </c>
    </row>
    <row r="4282" spans="1:6" x14ac:dyDescent="0.3">
      <c r="A4282" s="1">
        <v>142.63329999999999</v>
      </c>
      <c r="B4282" s="1">
        <v>-181.57159999999999</v>
      </c>
      <c r="C4282" s="1">
        <v>247.07990000000001</v>
      </c>
      <c r="D4282" s="1">
        <v>8046.3109999999997</v>
      </c>
      <c r="E4282" s="1">
        <v>156.1164</v>
      </c>
      <c r="F4282" s="1">
        <v>70.298169999999999</v>
      </c>
    </row>
    <row r="4283" spans="1:6" x14ac:dyDescent="0.3">
      <c r="A4283" s="1">
        <v>142.66669999999999</v>
      </c>
      <c r="B4283" s="1">
        <v>-204.29849999999999</v>
      </c>
      <c r="C4283" s="1">
        <v>228.31890000000001</v>
      </c>
      <c r="D4283" s="1">
        <v>8051.8220000000001</v>
      </c>
      <c r="E4283" s="1">
        <v>163.4194</v>
      </c>
      <c r="F4283" s="1">
        <v>36.688609999999997</v>
      </c>
    </row>
    <row r="4284" spans="1:6" x14ac:dyDescent="0.3">
      <c r="A4284" s="1">
        <v>142.69999999999999</v>
      </c>
      <c r="B4284" s="1">
        <v>-221.03569999999999</v>
      </c>
      <c r="C4284" s="1">
        <v>204.64060000000001</v>
      </c>
      <c r="D4284" s="1">
        <v>8057.2060000000001</v>
      </c>
      <c r="E4284" s="1">
        <v>157.30189999999999</v>
      </c>
      <c r="F4284" s="1">
        <v>-61.257800000000003</v>
      </c>
    </row>
    <row r="4285" spans="1:6" x14ac:dyDescent="0.3">
      <c r="A4285" s="1">
        <v>142.73330000000001</v>
      </c>
      <c r="B4285" s="1">
        <v>-239.37469999999999</v>
      </c>
      <c r="C4285" s="1">
        <v>184.95099999999999</v>
      </c>
      <c r="D4285" s="1">
        <v>8062.3090000000002</v>
      </c>
      <c r="E4285" s="1">
        <v>157.74189999999999</v>
      </c>
      <c r="F4285" s="1">
        <v>124.1425</v>
      </c>
    </row>
    <row r="4286" spans="1:6" x14ac:dyDescent="0.3">
      <c r="A4286" s="1">
        <v>142.76669999999999</v>
      </c>
      <c r="B4286" s="1">
        <v>-254.28880000000001</v>
      </c>
      <c r="C4286" s="1">
        <v>160.61920000000001</v>
      </c>
      <c r="D4286" s="1">
        <v>8067.7219999999998</v>
      </c>
      <c r="E4286" s="1">
        <v>166.86770000000001</v>
      </c>
      <c r="F4286" s="1">
        <v>92.348249999999993</v>
      </c>
    </row>
    <row r="4287" spans="1:6" x14ac:dyDescent="0.3">
      <c r="A4287" s="1">
        <v>142.80000000000001</v>
      </c>
      <c r="B4287" s="1">
        <v>-269.92250000000001</v>
      </c>
      <c r="C4287" s="1">
        <v>134.9709</v>
      </c>
      <c r="D4287" s="1">
        <v>8073.433</v>
      </c>
      <c r="E4287" s="1">
        <v>165.36770000000001</v>
      </c>
      <c r="F4287" s="1">
        <v>-20.01342</v>
      </c>
    </row>
    <row r="4288" spans="1:6" x14ac:dyDescent="0.3">
      <c r="A4288" s="1">
        <v>142.83330000000001</v>
      </c>
      <c r="B4288" s="1">
        <v>-281.75510000000003</v>
      </c>
      <c r="C4288" s="1">
        <v>109.5894</v>
      </c>
      <c r="D4288" s="1">
        <v>8078.7460000000001</v>
      </c>
      <c r="E4288" s="1">
        <v>162.7115</v>
      </c>
      <c r="F4288" s="1">
        <v>21.045839999999998</v>
      </c>
    </row>
    <row r="4289" spans="1:6" x14ac:dyDescent="0.3">
      <c r="A4289" s="1">
        <v>142.86670000000001</v>
      </c>
      <c r="B4289" s="1">
        <v>-292.78980000000001</v>
      </c>
      <c r="C4289" s="1">
        <v>82.405649999999994</v>
      </c>
      <c r="D4289" s="1">
        <v>8084.2809999999999</v>
      </c>
      <c r="E4289" s="1">
        <v>168.256</v>
      </c>
      <c r="F4289" s="1">
        <v>57.027749999999997</v>
      </c>
    </row>
    <row r="4290" spans="1:6" x14ac:dyDescent="0.3">
      <c r="A4290" s="1">
        <v>142.9</v>
      </c>
      <c r="B4290" s="1">
        <v>-298.08150000000001</v>
      </c>
      <c r="C4290" s="1">
        <v>52.756219999999999</v>
      </c>
      <c r="D4290" s="1">
        <v>8089.9629999999997</v>
      </c>
      <c r="E4290" s="1">
        <v>167.1497</v>
      </c>
      <c r="F4290" s="1">
        <v>-3.165311</v>
      </c>
    </row>
    <row r="4291" spans="1:6" x14ac:dyDescent="0.3">
      <c r="A4291" s="1">
        <v>142.9333</v>
      </c>
      <c r="B4291" s="1">
        <v>-301.70330000000001</v>
      </c>
      <c r="C4291" s="1">
        <v>24.14695</v>
      </c>
      <c r="D4291" s="1">
        <v>8095.424</v>
      </c>
      <c r="E4291" s="1">
        <v>166.4066</v>
      </c>
      <c r="F4291" s="1">
        <v>37.160060000000001</v>
      </c>
    </row>
    <row r="4292" spans="1:6" x14ac:dyDescent="0.3">
      <c r="A4292" s="1">
        <v>142.9667</v>
      </c>
      <c r="B4292" s="1">
        <v>-302.70699999999999</v>
      </c>
      <c r="C4292" s="1">
        <v>-5.5858819999999998</v>
      </c>
      <c r="D4292" s="1">
        <v>8101.0569999999998</v>
      </c>
      <c r="E4292" s="1">
        <v>170.61060000000001</v>
      </c>
      <c r="F4292" s="1">
        <v>72.613600000000005</v>
      </c>
    </row>
    <row r="4293" spans="1:6" x14ac:dyDescent="0.3">
      <c r="A4293" s="1">
        <v>143</v>
      </c>
      <c r="B4293" s="1">
        <v>-301.42610000000002</v>
      </c>
      <c r="C4293" s="1">
        <v>-35.932760000000002</v>
      </c>
      <c r="D4293" s="1">
        <v>8106.7979999999998</v>
      </c>
      <c r="E4293" s="1">
        <v>171.4512</v>
      </c>
      <c r="F4293" s="1">
        <v>11.188650000000001</v>
      </c>
    </row>
    <row r="4294" spans="1:6" x14ac:dyDescent="0.3">
      <c r="A4294" s="1">
        <v>143.0333</v>
      </c>
      <c r="B4294" s="1">
        <v>-298.25209999999998</v>
      </c>
      <c r="C4294" s="1">
        <v>-66.051240000000007</v>
      </c>
      <c r="D4294" s="1">
        <v>8112.4870000000001</v>
      </c>
      <c r="E4294" s="1">
        <v>170.87479999999999</v>
      </c>
      <c r="F4294" s="1">
        <v>31.973790000000001</v>
      </c>
    </row>
    <row r="4295" spans="1:6" x14ac:dyDescent="0.3">
      <c r="A4295" s="1">
        <v>143.0667</v>
      </c>
      <c r="B4295" s="1">
        <v>-294.37200000000001</v>
      </c>
      <c r="C4295" s="1">
        <v>-96.726259999999996</v>
      </c>
      <c r="D4295" s="1">
        <v>8118.19</v>
      </c>
      <c r="E4295" s="1">
        <v>173.41659999999999</v>
      </c>
      <c r="F4295" s="1">
        <v>23.204550000000001</v>
      </c>
    </row>
    <row r="4296" spans="1:6" x14ac:dyDescent="0.3">
      <c r="A4296" s="1">
        <v>143.1</v>
      </c>
      <c r="B4296" s="1">
        <v>-282.21749999999997</v>
      </c>
      <c r="C4296" s="1">
        <v>-125.93680000000001</v>
      </c>
      <c r="D4296" s="1">
        <v>8124.0479999999998</v>
      </c>
      <c r="E4296" s="1">
        <v>173.399</v>
      </c>
      <c r="F4296" s="1">
        <v>27.237919999999999</v>
      </c>
    </row>
    <row r="4297" spans="1:6" x14ac:dyDescent="0.3">
      <c r="A4297" s="1">
        <v>143.13329999999999</v>
      </c>
      <c r="B4297" s="1">
        <v>-268.62110000000001</v>
      </c>
      <c r="C4297" s="1">
        <v>-153.52770000000001</v>
      </c>
      <c r="D4297" s="1">
        <v>8129.75</v>
      </c>
      <c r="E4297" s="1">
        <v>173.8261</v>
      </c>
      <c r="F4297" s="1">
        <v>21.407340000000001</v>
      </c>
    </row>
    <row r="4298" spans="1:6" x14ac:dyDescent="0.3">
      <c r="A4298" s="1">
        <v>143.16669999999999</v>
      </c>
      <c r="B4298" s="1">
        <v>-255.07810000000001</v>
      </c>
      <c r="C4298" s="1">
        <v>-182.8656</v>
      </c>
      <c r="D4298" s="1">
        <v>8135.6369999999997</v>
      </c>
      <c r="E4298" s="1">
        <v>176.04069999999999</v>
      </c>
      <c r="F4298" s="1">
        <v>-53.231900000000003</v>
      </c>
    </row>
    <row r="4299" spans="1:6" x14ac:dyDescent="0.3">
      <c r="A4299" s="1">
        <v>143.19999999999999</v>
      </c>
      <c r="B4299" s="1">
        <v>-234.7141</v>
      </c>
      <c r="C4299" s="1">
        <v>-207.55330000000001</v>
      </c>
      <c r="D4299" s="1">
        <v>8141.4859999999999</v>
      </c>
      <c r="E4299" s="1">
        <v>170.43530000000001</v>
      </c>
      <c r="F4299" s="1">
        <v>-61.646790000000003</v>
      </c>
    </row>
    <row r="4300" spans="1:6" x14ac:dyDescent="0.3">
      <c r="A4300" s="1">
        <v>143.23330000000001</v>
      </c>
      <c r="B4300" s="1">
        <v>-212.73689999999999</v>
      </c>
      <c r="C4300" s="1">
        <v>-228.12530000000001</v>
      </c>
      <c r="D4300" s="1">
        <v>8146.9989999999998</v>
      </c>
      <c r="E4300" s="1">
        <v>169.92750000000001</v>
      </c>
      <c r="F4300" s="1">
        <v>12.570460000000001</v>
      </c>
    </row>
    <row r="4301" spans="1:6" x14ac:dyDescent="0.3">
      <c r="A4301" s="1">
        <v>143.26669999999999</v>
      </c>
      <c r="B4301" s="1">
        <v>-188.5154</v>
      </c>
      <c r="C4301" s="1">
        <v>-248.4881</v>
      </c>
      <c r="D4301" s="1">
        <v>8152.8140000000003</v>
      </c>
      <c r="E4301" s="1">
        <v>173.43180000000001</v>
      </c>
      <c r="F4301" s="1">
        <v>-32.087159999999997</v>
      </c>
    </row>
    <row r="4302" spans="1:6" x14ac:dyDescent="0.3">
      <c r="A4302" s="1">
        <v>143.30000000000001</v>
      </c>
      <c r="B4302" s="1">
        <v>-161.72200000000001</v>
      </c>
      <c r="C4302" s="1">
        <v>-264.54050000000001</v>
      </c>
      <c r="D4302" s="1">
        <v>8158.5609999999997</v>
      </c>
      <c r="E4302" s="1">
        <v>167.54470000000001</v>
      </c>
      <c r="F4302" s="1">
        <v>-81.572879999999998</v>
      </c>
    </row>
    <row r="4303" spans="1:6" x14ac:dyDescent="0.3">
      <c r="A4303" s="1">
        <v>143.33330000000001</v>
      </c>
      <c r="B4303" s="1">
        <v>-135.1396</v>
      </c>
      <c r="C4303" s="1">
        <v>-276.87950000000001</v>
      </c>
      <c r="D4303" s="1">
        <v>8163.9840000000004</v>
      </c>
      <c r="E4303" s="1">
        <v>166.24090000000001</v>
      </c>
      <c r="F4303" s="1">
        <v>70.539010000000005</v>
      </c>
    </row>
    <row r="4304" spans="1:6" x14ac:dyDescent="0.3">
      <c r="A4304" s="1">
        <v>143.36670000000001</v>
      </c>
      <c r="B4304" s="1">
        <v>-106.3629</v>
      </c>
      <c r="C4304" s="1">
        <v>-286.67419999999998</v>
      </c>
      <c r="D4304" s="1">
        <v>8169.6440000000002</v>
      </c>
      <c r="E4304" s="1">
        <v>173.44</v>
      </c>
      <c r="F4304" s="1">
        <v>-5.9968440000000003</v>
      </c>
    </row>
    <row r="4305" spans="1:6" x14ac:dyDescent="0.3">
      <c r="A4305" s="1">
        <v>143.4</v>
      </c>
      <c r="B4305" s="1">
        <v>-75.602329999999995</v>
      </c>
      <c r="C4305" s="1">
        <v>-293.31540000000001</v>
      </c>
      <c r="D4305" s="1">
        <v>8175.5469999999996</v>
      </c>
      <c r="E4305" s="1">
        <v>167.71010000000001</v>
      </c>
      <c r="F4305" s="1">
        <v>-141.22669999999999</v>
      </c>
    </row>
    <row r="4306" spans="1:6" x14ac:dyDescent="0.3">
      <c r="A4306" s="1">
        <v>143.4333</v>
      </c>
      <c r="B4306" s="1">
        <v>-48.06053</v>
      </c>
      <c r="C4306" s="1">
        <v>-297.54489999999998</v>
      </c>
      <c r="D4306" s="1">
        <v>8180.8249999999998</v>
      </c>
      <c r="E4306" s="1">
        <v>160.5179</v>
      </c>
      <c r="F4306" s="1">
        <v>-46.092880000000001</v>
      </c>
    </row>
    <row r="4307" spans="1:6" x14ac:dyDescent="0.3">
      <c r="A4307" s="1">
        <v>143.4667</v>
      </c>
      <c r="B4307" s="1">
        <v>-19.754380000000001</v>
      </c>
      <c r="C4307" s="1">
        <v>-301.21159999999998</v>
      </c>
      <c r="D4307" s="1">
        <v>8186.2479999999996</v>
      </c>
      <c r="E4307" s="1">
        <v>166.10910000000001</v>
      </c>
      <c r="F4307" s="1">
        <v>-7.511806</v>
      </c>
    </row>
    <row r="4308" spans="1:6" x14ac:dyDescent="0.3">
      <c r="A4308" s="1">
        <v>143.5</v>
      </c>
      <c r="B4308" s="1">
        <v>9.9513999999999996</v>
      </c>
      <c r="C4308" s="1">
        <v>-300.20769999999999</v>
      </c>
      <c r="D4308" s="1">
        <v>8191.8990000000003</v>
      </c>
      <c r="E4308" s="1">
        <v>161.78749999999999</v>
      </c>
      <c r="F4308" s="1">
        <v>-165.85980000000001</v>
      </c>
    </row>
    <row r="4309" spans="1:6" x14ac:dyDescent="0.3">
      <c r="A4309" s="1">
        <v>143.5333</v>
      </c>
      <c r="B4309" s="1">
        <v>36.619439999999997</v>
      </c>
      <c r="C4309" s="1">
        <v>-296.80349999999999</v>
      </c>
      <c r="D4309" s="1">
        <v>8197.0339999999997</v>
      </c>
      <c r="E4309" s="1">
        <v>152.56530000000001</v>
      </c>
      <c r="F4309" s="1">
        <v>-96.169150000000002</v>
      </c>
    </row>
    <row r="4310" spans="1:6" x14ac:dyDescent="0.3">
      <c r="A4310" s="1">
        <v>143.5667</v>
      </c>
      <c r="B4310" s="1">
        <v>62.575769999999999</v>
      </c>
      <c r="C4310" s="1">
        <v>-292.64760000000001</v>
      </c>
      <c r="D4310" s="1">
        <v>8202.07</v>
      </c>
      <c r="E4310" s="1">
        <v>155.43520000000001</v>
      </c>
      <c r="F4310" s="1">
        <v>76.526139999999998</v>
      </c>
    </row>
    <row r="4311" spans="1:6" x14ac:dyDescent="0.3">
      <c r="A4311" s="1">
        <v>143.6</v>
      </c>
      <c r="B4311" s="1">
        <v>89.746390000000005</v>
      </c>
      <c r="C4311" s="1">
        <v>-286.45260000000002</v>
      </c>
      <c r="D4311" s="1">
        <v>8207.3960000000006</v>
      </c>
      <c r="E4311" s="1">
        <v>159.20670000000001</v>
      </c>
      <c r="F4311" s="1">
        <v>-52.619259999999997</v>
      </c>
    </row>
    <row r="4312" spans="1:6" x14ac:dyDescent="0.3">
      <c r="A4312" s="1">
        <v>143.63329999999999</v>
      </c>
      <c r="B4312" s="1">
        <v>116.0973</v>
      </c>
      <c r="C4312" s="1">
        <v>-277.76600000000002</v>
      </c>
      <c r="D4312" s="1">
        <v>8212.6830000000009</v>
      </c>
      <c r="E4312" s="1">
        <v>152.07409999999999</v>
      </c>
      <c r="F4312" s="1">
        <v>-158.15969999999999</v>
      </c>
    </row>
    <row r="4313" spans="1:6" x14ac:dyDescent="0.3">
      <c r="A4313" s="1">
        <v>143.66669999999999</v>
      </c>
      <c r="B4313" s="1">
        <v>139.36799999999999</v>
      </c>
      <c r="C4313" s="1">
        <v>-267.33370000000002</v>
      </c>
      <c r="D4313" s="1">
        <v>8217.5339999999997</v>
      </c>
      <c r="E4313" s="1">
        <v>146.70599999999999</v>
      </c>
      <c r="F4313" s="1">
        <v>60.874699999999997</v>
      </c>
    </row>
    <row r="4314" spans="1:6" x14ac:dyDescent="0.3">
      <c r="A4314" s="1">
        <v>143.69999999999999</v>
      </c>
      <c r="B4314" s="1">
        <v>162.80029999999999</v>
      </c>
      <c r="C4314" s="1">
        <v>-255.90219999999999</v>
      </c>
      <c r="D4314" s="1">
        <v>8222.4639999999999</v>
      </c>
      <c r="E4314" s="1">
        <v>156.2158</v>
      </c>
      <c r="F4314" s="1">
        <v>108.0939</v>
      </c>
    </row>
    <row r="4315" spans="1:6" x14ac:dyDescent="0.3">
      <c r="A4315" s="1">
        <v>143.73330000000001</v>
      </c>
      <c r="B4315" s="1">
        <v>187.17670000000001</v>
      </c>
      <c r="C4315" s="1">
        <v>-240.0189</v>
      </c>
      <c r="D4315" s="1">
        <v>8227.9490000000005</v>
      </c>
      <c r="E4315" s="1">
        <v>157.17580000000001</v>
      </c>
      <c r="F4315" s="1">
        <v>-16.204830000000001</v>
      </c>
    </row>
    <row r="4316" spans="1:6" x14ac:dyDescent="0.3">
      <c r="A4316" s="1">
        <v>143.76669999999999</v>
      </c>
      <c r="B4316" s="1">
        <v>207.46680000000001</v>
      </c>
      <c r="C4316" s="1">
        <v>-222.93170000000001</v>
      </c>
      <c r="D4316" s="1">
        <v>8232.9419999999991</v>
      </c>
      <c r="E4316" s="1">
        <v>151.58629999999999</v>
      </c>
      <c r="F4316" s="1">
        <v>37.49044</v>
      </c>
    </row>
    <row r="4317" spans="1:6" x14ac:dyDescent="0.3">
      <c r="A4317" s="1">
        <v>143.80000000000001</v>
      </c>
      <c r="B4317" s="1">
        <v>227.2765</v>
      </c>
      <c r="C4317" s="1">
        <v>-204.25069999999999</v>
      </c>
      <c r="D4317" s="1">
        <v>8238.0540000000001</v>
      </c>
      <c r="E4317" s="1">
        <v>160.25219999999999</v>
      </c>
      <c r="F4317" s="1">
        <v>84.349069999999998</v>
      </c>
    </row>
    <row r="4318" spans="1:6" x14ac:dyDescent="0.3">
      <c r="A4318" s="1">
        <v>143.83330000000001</v>
      </c>
      <c r="B4318" s="1">
        <v>246.49789999999999</v>
      </c>
      <c r="C4318" s="1">
        <v>-181.56370000000001</v>
      </c>
      <c r="D4318" s="1">
        <v>8243.6260000000002</v>
      </c>
      <c r="E4318" s="1">
        <v>159.95009999999999</v>
      </c>
      <c r="F4318" s="1">
        <v>-90.056129999999996</v>
      </c>
    </row>
    <row r="4319" spans="1:6" x14ac:dyDescent="0.3">
      <c r="A4319" s="1">
        <v>143.86670000000001</v>
      </c>
      <c r="B4319" s="1">
        <v>261.64269999999999</v>
      </c>
      <c r="C4319" s="1">
        <v>-158.97069999999999</v>
      </c>
      <c r="D4319" s="1">
        <v>8248.7180000000008</v>
      </c>
      <c r="E4319" s="1">
        <v>151.40440000000001</v>
      </c>
      <c r="F4319" s="1">
        <v>-42.342939999999999</v>
      </c>
    </row>
    <row r="4320" spans="1:6" x14ac:dyDescent="0.3">
      <c r="A4320" s="1">
        <v>143.9</v>
      </c>
      <c r="B4320" s="1">
        <v>275.18540000000002</v>
      </c>
      <c r="C4320" s="1">
        <v>-135.88990000000001</v>
      </c>
      <c r="D4320" s="1">
        <v>8253.7189999999991</v>
      </c>
      <c r="E4320" s="1">
        <v>156.80179999999999</v>
      </c>
      <c r="F4320" s="1">
        <v>87.221260000000001</v>
      </c>
    </row>
    <row r="4321" spans="1:6" x14ac:dyDescent="0.3">
      <c r="A4321" s="1">
        <v>143.9333</v>
      </c>
      <c r="B4321" s="1">
        <v>287.7072</v>
      </c>
      <c r="C4321" s="1">
        <v>-109.4556</v>
      </c>
      <c r="D4321" s="1">
        <v>8259.1710000000003</v>
      </c>
      <c r="E4321" s="1">
        <v>159.86930000000001</v>
      </c>
      <c r="F4321" s="1">
        <v>7.116911</v>
      </c>
    </row>
    <row r="4322" spans="1:6" x14ac:dyDescent="0.3">
      <c r="A4322" s="1">
        <v>143.9667</v>
      </c>
      <c r="B4322" s="1">
        <v>295.31099999999998</v>
      </c>
      <c r="C4322" s="1">
        <v>-82.578879999999998</v>
      </c>
      <c r="D4322" s="1">
        <v>8264.3770000000004</v>
      </c>
      <c r="E4322" s="1">
        <v>155.37370000000001</v>
      </c>
      <c r="F4322" s="1">
        <v>-62.677239999999998</v>
      </c>
    </row>
    <row r="4323" spans="1:6" x14ac:dyDescent="0.3">
      <c r="A4323" s="1">
        <v>144</v>
      </c>
      <c r="B4323" s="1">
        <v>303.84440000000001</v>
      </c>
      <c r="C4323" s="1">
        <v>-56.153120000000001</v>
      </c>
      <c r="D4323" s="1">
        <v>8269.5290000000005</v>
      </c>
      <c r="E4323" s="1">
        <v>155.80860000000001</v>
      </c>
      <c r="F4323" s="1">
        <v>-84.368039999999993</v>
      </c>
    </row>
    <row r="4324" spans="1:6" x14ac:dyDescent="0.3">
      <c r="A4324" s="1">
        <v>144.0333</v>
      </c>
      <c r="B4324" s="1">
        <v>308.21609999999998</v>
      </c>
      <c r="C4324" s="1">
        <v>-28.242640000000002</v>
      </c>
      <c r="D4324" s="1">
        <v>8274.7639999999992</v>
      </c>
      <c r="E4324" s="1">
        <v>151.07429999999999</v>
      </c>
      <c r="F4324" s="1">
        <v>-42.618720000000003</v>
      </c>
    </row>
    <row r="4325" spans="1:6" x14ac:dyDescent="0.3">
      <c r="A4325" s="1">
        <v>144.0667</v>
      </c>
      <c r="B4325" s="1">
        <v>309.55560000000003</v>
      </c>
      <c r="C4325" s="1">
        <v>-2.1557870000000001</v>
      </c>
      <c r="D4325" s="1">
        <v>8279.6010000000006</v>
      </c>
      <c r="E4325" s="1">
        <v>150.33330000000001</v>
      </c>
      <c r="F4325" s="1">
        <v>9.5492109999999997</v>
      </c>
    </row>
    <row r="4326" spans="1:6" x14ac:dyDescent="0.3">
      <c r="A4326" s="1">
        <v>144.1</v>
      </c>
      <c r="B4326" s="1">
        <v>309.89479999999998</v>
      </c>
      <c r="C4326" s="1">
        <v>25.950040000000001</v>
      </c>
      <c r="D4326" s="1">
        <v>8284.7870000000003</v>
      </c>
      <c r="E4326" s="1">
        <v>154.25</v>
      </c>
      <c r="F4326" s="1">
        <v>-20.669630000000002</v>
      </c>
    </row>
    <row r="4327" spans="1:6" x14ac:dyDescent="0.3">
      <c r="A4327" s="1">
        <v>144.13329999999999</v>
      </c>
      <c r="B4327" s="1">
        <v>305.36689999999999</v>
      </c>
      <c r="C4327" s="1">
        <v>53.208959999999998</v>
      </c>
      <c r="D4327" s="1">
        <v>8289.884</v>
      </c>
      <c r="E4327" s="1">
        <v>148.46719999999999</v>
      </c>
      <c r="F4327" s="1">
        <v>-78.857370000000003</v>
      </c>
    </row>
    <row r="4328" spans="1:6" x14ac:dyDescent="0.3">
      <c r="A4328" s="1">
        <v>144.16669999999999</v>
      </c>
      <c r="B4328" s="1">
        <v>300.27460000000002</v>
      </c>
      <c r="C4328" s="1">
        <v>78.68871</v>
      </c>
      <c r="D4328" s="1">
        <v>8294.6839999999993</v>
      </c>
      <c r="E4328" s="1">
        <v>147.41890000000001</v>
      </c>
      <c r="F4328" s="1">
        <v>-12.552390000000001</v>
      </c>
    </row>
    <row r="4329" spans="1:6" x14ac:dyDescent="0.3">
      <c r="A4329" s="1">
        <v>144.19999999999999</v>
      </c>
      <c r="B4329" s="1">
        <v>293.30399999999997</v>
      </c>
      <c r="C4329" s="1">
        <v>105.08880000000001</v>
      </c>
      <c r="D4329" s="1">
        <v>8299.7119999999995</v>
      </c>
      <c r="E4329" s="1">
        <v>149.4419</v>
      </c>
      <c r="F4329" s="1">
        <v>-47.12923</v>
      </c>
    </row>
    <row r="4330" spans="1:6" x14ac:dyDescent="0.3">
      <c r="A4330" s="1">
        <v>144.23330000000001</v>
      </c>
      <c r="B4330" s="1">
        <v>283.82810000000001</v>
      </c>
      <c r="C4330" s="1">
        <v>130.23009999999999</v>
      </c>
      <c r="D4330" s="1">
        <v>8304.6470000000008</v>
      </c>
      <c r="E4330" s="1">
        <v>143.9743</v>
      </c>
      <c r="F4330" s="1">
        <v>-116.32170000000001</v>
      </c>
    </row>
    <row r="4331" spans="1:6" x14ac:dyDescent="0.3">
      <c r="A4331" s="1">
        <v>144.26669999999999</v>
      </c>
      <c r="B4331" s="1">
        <v>272.92989999999998</v>
      </c>
      <c r="C4331" s="1">
        <v>153.22710000000001</v>
      </c>
      <c r="D4331" s="1">
        <v>8309.3109999999997</v>
      </c>
      <c r="E4331" s="1">
        <v>140.6181</v>
      </c>
      <c r="F4331" s="1">
        <v>-15.225339999999999</v>
      </c>
    </row>
    <row r="4332" spans="1:6" x14ac:dyDescent="0.3">
      <c r="A4332" s="1">
        <v>144.30000000000001</v>
      </c>
      <c r="B4332" s="1">
        <v>259.47120000000001</v>
      </c>
      <c r="C4332" s="1">
        <v>175.15940000000001</v>
      </c>
      <c r="D4332" s="1">
        <v>8314.0220000000008</v>
      </c>
      <c r="E4332" s="1">
        <v>143.44640000000001</v>
      </c>
      <c r="F4332" s="1">
        <v>42.099609999999998</v>
      </c>
    </row>
    <row r="4333" spans="1:6" x14ac:dyDescent="0.3">
      <c r="A4333" s="1">
        <v>144.33330000000001</v>
      </c>
      <c r="B4333" s="1">
        <v>244.7774</v>
      </c>
      <c r="C4333" s="1">
        <v>197.3246</v>
      </c>
      <c r="D4333" s="1">
        <v>8318.8739999999998</v>
      </c>
      <c r="E4333" s="1">
        <v>144.12780000000001</v>
      </c>
      <c r="F4333" s="1">
        <v>-71.415409999999994</v>
      </c>
    </row>
    <row r="4334" spans="1:6" x14ac:dyDescent="0.3">
      <c r="A4334" s="1">
        <v>144.36670000000001</v>
      </c>
      <c r="B4334" s="1">
        <v>228.38890000000001</v>
      </c>
      <c r="C4334" s="1">
        <v>217.7226</v>
      </c>
      <c r="D4334" s="1">
        <v>8323.6299999999992</v>
      </c>
      <c r="E4334" s="1">
        <v>138.56729999999999</v>
      </c>
      <c r="F4334" s="1">
        <v>-28.472110000000001</v>
      </c>
    </row>
    <row r="4335" spans="1:6" x14ac:dyDescent="0.3">
      <c r="A4335" s="1">
        <v>144.4</v>
      </c>
      <c r="B4335" s="1">
        <v>210.09549999999999</v>
      </c>
      <c r="C4335" s="1">
        <v>234.24950000000001</v>
      </c>
      <c r="D4335" s="1">
        <v>8328.1110000000008</v>
      </c>
      <c r="E4335" s="1">
        <v>140.3999</v>
      </c>
      <c r="F4335" s="1">
        <v>-20.381810000000002</v>
      </c>
    </row>
    <row r="4336" spans="1:6" x14ac:dyDescent="0.3">
      <c r="A4336" s="1">
        <v>144.4333</v>
      </c>
      <c r="B4336" s="1">
        <v>189.47710000000001</v>
      </c>
      <c r="C4336" s="1">
        <v>251.35650000000001</v>
      </c>
      <c r="D4336" s="1">
        <v>8332.99</v>
      </c>
      <c r="E4336" s="1">
        <v>140.36170000000001</v>
      </c>
      <c r="F4336" s="1">
        <v>-47.724170000000001</v>
      </c>
    </row>
    <row r="4337" spans="1:6" x14ac:dyDescent="0.3">
      <c r="A4337" s="1">
        <v>144.4667</v>
      </c>
      <c r="B4337" s="1">
        <v>169.60550000000001</v>
      </c>
      <c r="C4337" s="1">
        <v>265.90870000000001</v>
      </c>
      <c r="D4337" s="1">
        <v>8337.4689999999991</v>
      </c>
      <c r="E4337" s="1">
        <v>134.61359999999999</v>
      </c>
      <c r="F4337" s="1">
        <v>-27.075900000000001</v>
      </c>
    </row>
    <row r="4338" spans="1:6" x14ac:dyDescent="0.3">
      <c r="A4338" s="1">
        <v>144.5</v>
      </c>
      <c r="B4338" s="1">
        <v>147.95779999999999</v>
      </c>
      <c r="C4338" s="1">
        <v>277.85359999999997</v>
      </c>
      <c r="D4338" s="1">
        <v>8341.9650000000001</v>
      </c>
      <c r="E4338" s="1">
        <v>138.91059999999999</v>
      </c>
      <c r="F4338" s="1">
        <v>76.052279999999996</v>
      </c>
    </row>
    <row r="4339" spans="1:6" x14ac:dyDescent="0.3">
      <c r="A4339" s="1">
        <v>144.5333</v>
      </c>
      <c r="B4339" s="1">
        <v>124.46720000000001</v>
      </c>
      <c r="C4339" s="1">
        <v>289.42129999999997</v>
      </c>
      <c r="D4339" s="1">
        <v>8346.73</v>
      </c>
      <c r="E4339" s="1">
        <v>141.0701</v>
      </c>
      <c r="F4339" s="1">
        <v>-4.0410839999999997</v>
      </c>
    </row>
    <row r="4340" spans="1:6" x14ac:dyDescent="0.3">
      <c r="A4340" s="1">
        <v>144.5667</v>
      </c>
      <c r="B4340" s="1">
        <v>100.7658</v>
      </c>
      <c r="C4340" s="1">
        <v>298.88869999999997</v>
      </c>
      <c r="D4340" s="1">
        <v>8351.3690000000006</v>
      </c>
      <c r="E4340" s="1">
        <v>137.7345</v>
      </c>
      <c r="F4340" s="1">
        <v>-43.466619999999999</v>
      </c>
    </row>
    <row r="4341" spans="1:6" x14ac:dyDescent="0.3">
      <c r="A4341" s="1">
        <v>144.6</v>
      </c>
      <c r="B4341" s="1">
        <v>76.549310000000006</v>
      </c>
      <c r="C4341" s="1">
        <v>305.02390000000003</v>
      </c>
      <c r="D4341" s="1">
        <v>8355.9120000000003</v>
      </c>
      <c r="E4341" s="1">
        <v>137.80719999999999</v>
      </c>
      <c r="F4341" s="1">
        <v>-69.737129999999993</v>
      </c>
    </row>
    <row r="4342" spans="1:6" x14ac:dyDescent="0.3">
      <c r="A4342" s="1">
        <v>144.63329999999999</v>
      </c>
      <c r="B4342" s="1">
        <v>51.622929999999997</v>
      </c>
      <c r="C4342" s="1">
        <v>310.36290000000002</v>
      </c>
      <c r="D4342" s="1">
        <v>8360.5560000000005</v>
      </c>
      <c r="E4342" s="1">
        <v>134.43020000000001</v>
      </c>
      <c r="F4342" s="1">
        <v>-22.050709999999999</v>
      </c>
    </row>
    <row r="4343" spans="1:6" x14ac:dyDescent="0.3">
      <c r="A4343" s="1">
        <v>144.66669999999999</v>
      </c>
      <c r="B4343" s="1">
        <v>28.136189999999999</v>
      </c>
      <c r="C4343" s="1">
        <v>313.64769999999999</v>
      </c>
      <c r="D4343" s="1">
        <v>8364.8739999999998</v>
      </c>
      <c r="E4343" s="1">
        <v>134.06870000000001</v>
      </c>
      <c r="F4343" s="1">
        <v>91.766189999999995</v>
      </c>
    </row>
    <row r="4344" spans="1:6" x14ac:dyDescent="0.3">
      <c r="A4344" s="1">
        <v>144.69999999999999</v>
      </c>
      <c r="B4344" s="1">
        <v>2.773612</v>
      </c>
      <c r="C4344" s="1">
        <v>314.24829999999997</v>
      </c>
      <c r="D4344" s="1">
        <v>8369.4940000000006</v>
      </c>
      <c r="E4344" s="1">
        <v>142.0547</v>
      </c>
      <c r="F4344" s="1">
        <v>30.332509999999999</v>
      </c>
    </row>
    <row r="4345" spans="1:6" x14ac:dyDescent="0.3">
      <c r="A4345" s="1">
        <v>144.73330000000001</v>
      </c>
      <c r="B4345" s="1">
        <v>-23.825959999999998</v>
      </c>
      <c r="C4345" s="1">
        <v>313.63619999999997</v>
      </c>
      <c r="D4345" s="1">
        <v>8374.3439999999991</v>
      </c>
      <c r="E4345" s="1">
        <v>137.55959999999999</v>
      </c>
      <c r="F4345" s="1">
        <v>-93.034540000000007</v>
      </c>
    </row>
    <row r="4346" spans="1:6" x14ac:dyDescent="0.3">
      <c r="A4346" s="1">
        <v>144.76669999999999</v>
      </c>
      <c r="B4346" s="1">
        <v>-47.371130000000001</v>
      </c>
      <c r="C4346" s="1">
        <v>310.8433</v>
      </c>
      <c r="D4346" s="1">
        <v>8378.6650000000009</v>
      </c>
      <c r="E4346" s="1">
        <v>132.65860000000001</v>
      </c>
      <c r="F4346" s="1">
        <v>-38.592440000000003</v>
      </c>
    </row>
    <row r="4347" spans="1:6" x14ac:dyDescent="0.3">
      <c r="A4347" s="1">
        <v>144.80000000000001</v>
      </c>
      <c r="B4347" s="1">
        <v>-71.733459999999994</v>
      </c>
      <c r="C4347" s="1">
        <v>306.12209999999999</v>
      </c>
      <c r="D4347" s="1">
        <v>8383.1880000000001</v>
      </c>
      <c r="E4347" s="1">
        <v>136.827</v>
      </c>
      <c r="F4347" s="1">
        <v>43.103729999999999</v>
      </c>
    </row>
    <row r="4348" spans="1:6" x14ac:dyDescent="0.3">
      <c r="A4348" s="1">
        <v>144.83330000000001</v>
      </c>
      <c r="B4348" s="1">
        <v>-95.862690000000001</v>
      </c>
      <c r="C4348" s="1">
        <v>298.81470000000002</v>
      </c>
      <c r="D4348" s="1">
        <v>8387.7870000000003</v>
      </c>
      <c r="E4348" s="1">
        <v>135.73859999999999</v>
      </c>
      <c r="F4348" s="1">
        <v>26.701080000000001</v>
      </c>
    </row>
    <row r="4349" spans="1:6" x14ac:dyDescent="0.3">
      <c r="A4349" s="1">
        <v>144.86670000000001</v>
      </c>
      <c r="B4349" s="1">
        <v>-118.7582</v>
      </c>
      <c r="C4349" s="1">
        <v>290.46629999999999</v>
      </c>
      <c r="D4349" s="1">
        <v>8392.2369999999992</v>
      </c>
      <c r="E4349" s="1">
        <v>137.2747</v>
      </c>
      <c r="F4349" s="1">
        <v>-41.486020000000003</v>
      </c>
    </row>
    <row r="4350" spans="1:6" x14ac:dyDescent="0.3">
      <c r="A4350" s="1">
        <v>144.9</v>
      </c>
      <c r="B4350" s="1">
        <v>-142.166</v>
      </c>
      <c r="C4350" s="1">
        <v>279.75959999999998</v>
      </c>
      <c r="D4350" s="1">
        <v>8396.9380000000001</v>
      </c>
      <c r="E4350" s="1">
        <v>135.19649999999999</v>
      </c>
      <c r="F4350" s="1">
        <v>-39.54074</v>
      </c>
    </row>
    <row r="4351" spans="1:6" x14ac:dyDescent="0.3">
      <c r="A4351" s="1">
        <v>144.9333</v>
      </c>
      <c r="B4351" s="1">
        <v>-163.1628</v>
      </c>
      <c r="C4351" s="1">
        <v>268.87880000000001</v>
      </c>
      <c r="D4351" s="1">
        <v>8401.25</v>
      </c>
      <c r="E4351" s="1">
        <v>132.05119999999999</v>
      </c>
      <c r="F4351" s="1">
        <v>72.148790000000005</v>
      </c>
    </row>
    <row r="4352" spans="1:6" x14ac:dyDescent="0.3">
      <c r="A4352" s="1">
        <v>144.9667</v>
      </c>
      <c r="B4352" s="1">
        <v>-183.1369</v>
      </c>
      <c r="C4352" s="1">
        <v>254.47</v>
      </c>
      <c r="D4352" s="1">
        <v>8405.7420000000002</v>
      </c>
      <c r="E4352" s="1">
        <v>140.74950000000001</v>
      </c>
      <c r="F4352" s="1">
        <v>88.641059999999996</v>
      </c>
    </row>
    <row r="4353" spans="1:6" x14ac:dyDescent="0.3">
      <c r="A4353" s="1">
        <v>145</v>
      </c>
      <c r="B4353" s="1">
        <v>-203.95599999999999</v>
      </c>
      <c r="C4353" s="1">
        <v>237.67580000000001</v>
      </c>
      <c r="D4353" s="1">
        <v>8410.634</v>
      </c>
      <c r="E4353" s="1">
        <v>140.22669999999999</v>
      </c>
      <c r="F4353" s="1">
        <v>40.019179999999999</v>
      </c>
    </row>
    <row r="4354" spans="1:6" x14ac:dyDescent="0.3">
      <c r="A4354" s="1">
        <v>145.0333</v>
      </c>
      <c r="B4354" s="1">
        <v>-222.34289999999999</v>
      </c>
      <c r="C4354" s="1">
        <v>221.64349999999999</v>
      </c>
      <c r="D4354" s="1">
        <v>8415.09</v>
      </c>
      <c r="E4354" s="1">
        <v>139.8177</v>
      </c>
      <c r="F4354" s="1">
        <v>71.186359999999993</v>
      </c>
    </row>
    <row r="4355" spans="1:6" x14ac:dyDescent="0.3">
      <c r="A4355" s="1">
        <v>145.0667</v>
      </c>
      <c r="B4355" s="1">
        <v>-239.8802</v>
      </c>
      <c r="C4355" s="1">
        <v>201.60499999999999</v>
      </c>
      <c r="D4355" s="1">
        <v>8419.9549999999999</v>
      </c>
      <c r="E4355" s="1">
        <v>147.441</v>
      </c>
      <c r="F4355" s="1">
        <v>106.0519</v>
      </c>
    </row>
    <row r="4356" spans="1:6" x14ac:dyDescent="0.3">
      <c r="A4356" s="1">
        <v>145.1</v>
      </c>
      <c r="B4356" s="1">
        <v>-256.23559999999998</v>
      </c>
      <c r="C4356" s="1">
        <v>179.95410000000001</v>
      </c>
      <c r="D4356" s="1">
        <v>8424.92</v>
      </c>
      <c r="E4356" s="1">
        <v>146.75399999999999</v>
      </c>
      <c r="F4356" s="1">
        <v>-7.5229920000000003</v>
      </c>
    </row>
    <row r="4357" spans="1:6" x14ac:dyDescent="0.3">
      <c r="A4357" s="1">
        <v>145.13329999999999</v>
      </c>
      <c r="B4357" s="1">
        <v>-271.35160000000002</v>
      </c>
      <c r="C4357" s="1">
        <v>158.3202</v>
      </c>
      <c r="D4357" s="1">
        <v>8429.7389999999996</v>
      </c>
      <c r="E4357" s="1">
        <v>145.90880000000001</v>
      </c>
      <c r="F4357" s="1">
        <v>38.134639999999997</v>
      </c>
    </row>
    <row r="4358" spans="1:6" x14ac:dyDescent="0.3">
      <c r="A4358" s="1">
        <v>145.16669999999999</v>
      </c>
      <c r="B4358" s="1">
        <v>-284.2647</v>
      </c>
      <c r="C4358" s="1">
        <v>134.69380000000001</v>
      </c>
      <c r="D4358" s="1">
        <v>8434.6470000000008</v>
      </c>
      <c r="E4358" s="1">
        <v>149.64930000000001</v>
      </c>
      <c r="F4358" s="1">
        <v>72.235010000000003</v>
      </c>
    </row>
    <row r="4359" spans="1:6" x14ac:dyDescent="0.3">
      <c r="A4359" s="1">
        <v>145.19999999999999</v>
      </c>
      <c r="B4359" s="1">
        <v>-294.49439999999998</v>
      </c>
      <c r="C4359" s="1">
        <v>108.8481</v>
      </c>
      <c r="D4359" s="1">
        <v>8439.7150000000001</v>
      </c>
      <c r="E4359" s="1">
        <v>151.322</v>
      </c>
      <c r="F4359" s="1">
        <v>20.290679999999998</v>
      </c>
    </row>
    <row r="4360" spans="1:6" x14ac:dyDescent="0.3">
      <c r="A4360" s="1">
        <v>145.23330000000001</v>
      </c>
      <c r="B4360" s="1">
        <v>-303.33710000000002</v>
      </c>
      <c r="C4360" s="1">
        <v>82.784300000000002</v>
      </c>
      <c r="D4360" s="1">
        <v>8444.7350000000006</v>
      </c>
      <c r="E4360" s="1">
        <v>150.46969999999999</v>
      </c>
      <c r="F4360" s="1">
        <v>83.645949999999999</v>
      </c>
    </row>
    <row r="4361" spans="1:6" x14ac:dyDescent="0.3">
      <c r="A4361" s="1">
        <v>145.26669999999999</v>
      </c>
      <c r="B4361" s="1">
        <v>-309.2079</v>
      </c>
      <c r="C4361" s="1">
        <v>55.933430000000001</v>
      </c>
      <c r="D4361" s="1">
        <v>8449.7459999999992</v>
      </c>
      <c r="E4361" s="1">
        <v>156.13829999999999</v>
      </c>
      <c r="F4361" s="1">
        <v>57.026389999999999</v>
      </c>
    </row>
    <row r="4362" spans="1:6" x14ac:dyDescent="0.3">
      <c r="A4362" s="1">
        <v>145.30000000000001</v>
      </c>
      <c r="B4362" s="1">
        <v>-313.79430000000002</v>
      </c>
      <c r="C4362" s="1">
        <v>26.657509999999998</v>
      </c>
      <c r="D4362" s="1">
        <v>8455.1440000000002</v>
      </c>
      <c r="E4362" s="1">
        <v>156.6935</v>
      </c>
      <c r="F4362" s="1">
        <v>-53.809339999999999</v>
      </c>
    </row>
    <row r="4363" spans="1:6" x14ac:dyDescent="0.3">
      <c r="A4363" s="1">
        <v>145.33330000000001</v>
      </c>
      <c r="B4363" s="1">
        <v>-316.3836</v>
      </c>
      <c r="C4363" s="1">
        <v>-1.064246</v>
      </c>
      <c r="D4363" s="1">
        <v>8460.1929999999993</v>
      </c>
      <c r="E4363" s="1">
        <v>150.37979999999999</v>
      </c>
      <c r="F4363" s="1">
        <v>-24.756360000000001</v>
      </c>
    </row>
    <row r="4364" spans="1:6" x14ac:dyDescent="0.3">
      <c r="A4364" s="1">
        <v>145.36670000000001</v>
      </c>
      <c r="B4364" s="1">
        <v>-315.9556</v>
      </c>
      <c r="C4364" s="1">
        <v>-28.585059999999999</v>
      </c>
      <c r="D4364" s="1">
        <v>8465.17</v>
      </c>
      <c r="E4364" s="1">
        <v>154.7122</v>
      </c>
      <c r="F4364" s="1">
        <v>156.99</v>
      </c>
    </row>
    <row r="4365" spans="1:6" x14ac:dyDescent="0.3">
      <c r="A4365" s="1">
        <v>145.4</v>
      </c>
      <c r="B4365" s="1">
        <v>-311.72129999999999</v>
      </c>
      <c r="C4365" s="1">
        <v>-57.812829999999998</v>
      </c>
      <c r="D4365" s="1">
        <v>8470.5069999999996</v>
      </c>
      <c r="E4365" s="1">
        <v>162.24100000000001</v>
      </c>
      <c r="F4365" s="1">
        <v>57.512219999999999</v>
      </c>
    </row>
    <row r="4366" spans="1:6" x14ac:dyDescent="0.3">
      <c r="A4366" s="1">
        <v>145.4333</v>
      </c>
      <c r="B4366" s="1">
        <v>-304.13220000000001</v>
      </c>
      <c r="C4366" s="1">
        <v>-87.12603</v>
      </c>
      <c r="D4366" s="1">
        <v>8475.9860000000008</v>
      </c>
      <c r="E4366" s="1">
        <v>159.12809999999999</v>
      </c>
      <c r="F4366" s="1">
        <v>-24.91929</v>
      </c>
    </row>
    <row r="4367" spans="1:6" x14ac:dyDescent="0.3">
      <c r="A4367" s="1">
        <v>145.4667</v>
      </c>
      <c r="B4367" s="1">
        <v>-294.91480000000001</v>
      </c>
      <c r="C4367" s="1">
        <v>-113.88930000000001</v>
      </c>
      <c r="D4367" s="1">
        <v>8481.1149999999998</v>
      </c>
      <c r="E4367" s="1">
        <v>158.16990000000001</v>
      </c>
      <c r="F4367" s="1">
        <v>-55.935510000000001</v>
      </c>
    </row>
    <row r="4368" spans="1:6" x14ac:dyDescent="0.3">
      <c r="A4368" s="1">
        <v>145.5</v>
      </c>
      <c r="B4368" s="1">
        <v>-282.92349999999999</v>
      </c>
      <c r="C4368" s="1">
        <v>-141.2473</v>
      </c>
      <c r="D4368" s="1">
        <v>8486.5300000000007</v>
      </c>
      <c r="E4368" s="1">
        <v>158.0035</v>
      </c>
      <c r="F4368" s="1">
        <v>-27.05575</v>
      </c>
    </row>
    <row r="4369" spans="1:6" x14ac:dyDescent="0.3">
      <c r="A4369" s="1">
        <v>145.5333</v>
      </c>
      <c r="B4369" s="1">
        <v>-268.07960000000003</v>
      </c>
      <c r="C4369" s="1">
        <v>-165.2397</v>
      </c>
      <c r="D4369" s="1">
        <v>8491.6489999999994</v>
      </c>
      <c r="E4369" s="1">
        <v>154.37010000000001</v>
      </c>
      <c r="F4369" s="1">
        <v>-2.8098239999999999</v>
      </c>
    </row>
    <row r="4370" spans="1:6" x14ac:dyDescent="0.3">
      <c r="A4370" s="1">
        <v>145.5667</v>
      </c>
      <c r="B4370" s="1">
        <v>-252.63839999999999</v>
      </c>
      <c r="C4370" s="1">
        <v>-189.1465</v>
      </c>
      <c r="D4370" s="1">
        <v>8496.8220000000001</v>
      </c>
      <c r="E4370" s="1">
        <v>158.24449999999999</v>
      </c>
      <c r="F4370" s="1">
        <v>7.7639870000000002</v>
      </c>
    </row>
    <row r="4371" spans="1:6" x14ac:dyDescent="0.3">
      <c r="A4371" s="1">
        <v>145.6</v>
      </c>
      <c r="B4371" s="1">
        <v>-233.75700000000001</v>
      </c>
      <c r="C4371" s="1">
        <v>-211.94759999999999</v>
      </c>
      <c r="D4371" s="1">
        <v>8502.1990000000005</v>
      </c>
      <c r="E4371" s="1">
        <v>156.3553</v>
      </c>
      <c r="F4371" s="1">
        <v>-108.182</v>
      </c>
    </row>
    <row r="4372" spans="1:6" x14ac:dyDescent="0.3">
      <c r="A4372" s="1">
        <v>145.63329999999999</v>
      </c>
      <c r="B4372" s="1">
        <v>-212.5727</v>
      </c>
      <c r="C4372" s="1">
        <v>-229.9222</v>
      </c>
      <c r="D4372" s="1">
        <v>8507.2450000000008</v>
      </c>
      <c r="E4372" s="1">
        <v>149.45699999999999</v>
      </c>
      <c r="F4372" s="1">
        <v>-37.726900000000001</v>
      </c>
    </row>
    <row r="4373" spans="1:6" x14ac:dyDescent="0.3">
      <c r="A4373" s="1">
        <v>145.66669999999999</v>
      </c>
      <c r="B4373" s="1">
        <v>-191.32169999999999</v>
      </c>
      <c r="C4373" s="1">
        <v>-246.31659999999999</v>
      </c>
      <c r="D4373" s="1">
        <v>8512.1620000000003</v>
      </c>
      <c r="E4373" s="1">
        <v>153.1823</v>
      </c>
      <c r="F4373" s="1">
        <v>11.59446</v>
      </c>
    </row>
    <row r="4374" spans="1:6" x14ac:dyDescent="0.3">
      <c r="A4374" s="1">
        <v>145.69999999999999</v>
      </c>
      <c r="B4374" s="1">
        <v>-167.04830000000001</v>
      </c>
      <c r="C4374" s="1">
        <v>-261.78440000000001</v>
      </c>
      <c r="D4374" s="1">
        <v>8517.4570000000003</v>
      </c>
      <c r="E4374" s="1">
        <v>152.9683</v>
      </c>
      <c r="F4374" s="1">
        <v>-93.88458</v>
      </c>
    </row>
    <row r="4375" spans="1:6" x14ac:dyDescent="0.3">
      <c r="A4375" s="1">
        <v>145.73330000000001</v>
      </c>
      <c r="B4375" s="1">
        <v>-142.56909999999999</v>
      </c>
      <c r="C4375" s="1">
        <v>-272.24979999999999</v>
      </c>
      <c r="D4375" s="1">
        <v>8522.36</v>
      </c>
      <c r="E4375" s="1">
        <v>144.7637</v>
      </c>
      <c r="F4375" s="1">
        <v>-50.413400000000003</v>
      </c>
    </row>
    <row r="4376" spans="1:6" x14ac:dyDescent="0.3">
      <c r="A4376" s="1">
        <v>145.76669999999999</v>
      </c>
      <c r="B4376" s="1">
        <v>-118.7848</v>
      </c>
      <c r="C4376" s="1">
        <v>-281.31810000000002</v>
      </c>
      <c r="D4376" s="1">
        <v>8527.1080000000002</v>
      </c>
      <c r="E4376" s="1">
        <v>148.8672</v>
      </c>
      <c r="F4376" s="1">
        <v>53.750450000000001</v>
      </c>
    </row>
    <row r="4377" spans="1:6" x14ac:dyDescent="0.3">
      <c r="A4377" s="1">
        <v>145.80000000000001</v>
      </c>
      <c r="B4377" s="1">
        <v>-92.207769999999996</v>
      </c>
      <c r="C4377" s="1">
        <v>-288.66019999999997</v>
      </c>
      <c r="D4377" s="1">
        <v>8532.2849999999999</v>
      </c>
      <c r="E4377" s="1">
        <v>151.1112</v>
      </c>
      <c r="F4377" s="1">
        <v>-34.566360000000003</v>
      </c>
    </row>
    <row r="4378" spans="1:6" x14ac:dyDescent="0.3">
      <c r="A4378" s="1">
        <v>145.83330000000001</v>
      </c>
      <c r="B4378" s="1">
        <v>-66.532349999999994</v>
      </c>
      <c r="C4378" s="1">
        <v>-292.42919999999998</v>
      </c>
      <c r="D4378" s="1">
        <v>8537.1820000000007</v>
      </c>
      <c r="E4378" s="1">
        <v>144.76079999999999</v>
      </c>
      <c r="F4378" s="1">
        <v>-67.311459999999997</v>
      </c>
    </row>
    <row r="4379" spans="1:6" x14ac:dyDescent="0.3">
      <c r="A4379" s="1">
        <v>145.86670000000001</v>
      </c>
      <c r="B4379" s="1">
        <v>-42.007719999999999</v>
      </c>
      <c r="C4379" s="1">
        <v>-296.47800000000001</v>
      </c>
      <c r="D4379" s="1">
        <v>8541.9349999999995</v>
      </c>
      <c r="E4379" s="1">
        <v>146.09950000000001</v>
      </c>
      <c r="F4379" s="1">
        <v>30.174379999999999</v>
      </c>
    </row>
    <row r="4380" spans="1:6" x14ac:dyDescent="0.3">
      <c r="A4380" s="1">
        <v>145.9</v>
      </c>
      <c r="B4380" s="1">
        <v>-16.067630000000001</v>
      </c>
      <c r="C4380" s="1">
        <v>-298.84829999999999</v>
      </c>
      <c r="D4380" s="1">
        <v>8546.9220000000005</v>
      </c>
      <c r="E4380" s="1">
        <v>148.27549999999999</v>
      </c>
      <c r="F4380" s="1">
        <v>-94.153540000000007</v>
      </c>
    </row>
    <row r="4381" spans="1:6" x14ac:dyDescent="0.3">
      <c r="A4381" s="1">
        <v>145.9333</v>
      </c>
      <c r="B4381" s="1">
        <v>9.4784220000000001</v>
      </c>
      <c r="C4381" s="1">
        <v>-298.20569999999998</v>
      </c>
      <c r="D4381" s="1">
        <v>8551.8209999999999</v>
      </c>
      <c r="E4381" s="1">
        <v>139.94069999999999</v>
      </c>
      <c r="F4381" s="1">
        <v>-138.73570000000001</v>
      </c>
    </row>
    <row r="4382" spans="1:6" x14ac:dyDescent="0.3">
      <c r="A4382" s="1">
        <v>145.9667</v>
      </c>
      <c r="B4382" s="1">
        <v>32.525399999999998</v>
      </c>
      <c r="C4382" s="1">
        <v>-296.90010000000001</v>
      </c>
      <c r="D4382" s="1">
        <v>8556.2520000000004</v>
      </c>
      <c r="E4382" s="1">
        <v>136.68170000000001</v>
      </c>
      <c r="F4382" s="1">
        <v>2.8856259999999998</v>
      </c>
    </row>
    <row r="4383" spans="1:6" x14ac:dyDescent="0.3">
      <c r="A4383" s="1">
        <v>146</v>
      </c>
      <c r="B4383" s="1">
        <v>57.013730000000002</v>
      </c>
      <c r="C4383" s="1">
        <v>-295.16250000000002</v>
      </c>
      <c r="D4383" s="1">
        <v>8560.9330000000009</v>
      </c>
      <c r="E4383" s="1">
        <v>141.9804</v>
      </c>
      <c r="F4383" s="1">
        <v>36.88908</v>
      </c>
    </row>
    <row r="4384" spans="1:6" x14ac:dyDescent="0.3">
      <c r="A4384" s="1">
        <v>146.0333</v>
      </c>
      <c r="B4384" s="1">
        <v>81.923649999999995</v>
      </c>
      <c r="C4384" s="1">
        <v>-291.11750000000001</v>
      </c>
      <c r="D4384" s="1">
        <v>8565.7170000000006</v>
      </c>
      <c r="E4384" s="1">
        <v>139.61150000000001</v>
      </c>
      <c r="F4384" s="1">
        <v>-97.068420000000003</v>
      </c>
    </row>
    <row r="4385" spans="1:6" x14ac:dyDescent="0.3">
      <c r="A4385" s="1">
        <v>146.0667</v>
      </c>
      <c r="B4385" s="1">
        <v>105.0368</v>
      </c>
      <c r="C4385" s="1">
        <v>-284.86669999999998</v>
      </c>
      <c r="D4385" s="1">
        <v>8570.24</v>
      </c>
      <c r="E4385" s="1">
        <v>134.35570000000001</v>
      </c>
      <c r="F4385" s="1">
        <v>-55.141559999999998</v>
      </c>
    </row>
    <row r="4386" spans="1:6" x14ac:dyDescent="0.3">
      <c r="A4386" s="1">
        <v>146.1</v>
      </c>
      <c r="B4386" s="1">
        <v>127.6956</v>
      </c>
      <c r="C4386" s="1">
        <v>-277.95929999999998</v>
      </c>
      <c r="D4386" s="1">
        <v>8574.6740000000009</v>
      </c>
      <c r="E4386" s="1">
        <v>135.7294</v>
      </c>
      <c r="F4386" s="1">
        <v>-0.28650429999999999</v>
      </c>
    </row>
    <row r="4387" spans="1:6" x14ac:dyDescent="0.3">
      <c r="A4387" s="1">
        <v>146.13329999999999</v>
      </c>
      <c r="B4387" s="1">
        <v>150.93870000000001</v>
      </c>
      <c r="C4387" s="1">
        <v>-269.09390000000002</v>
      </c>
      <c r="D4387" s="1">
        <v>8579.2890000000007</v>
      </c>
      <c r="E4387" s="1">
        <v>135.69139999999999</v>
      </c>
      <c r="F4387" s="1">
        <v>-41.254860000000001</v>
      </c>
    </row>
    <row r="4388" spans="1:6" x14ac:dyDescent="0.3">
      <c r="A4388" s="1">
        <v>146.16669999999999</v>
      </c>
      <c r="B4388" s="1">
        <v>171.6371</v>
      </c>
      <c r="C4388" s="1">
        <v>-257.16129999999998</v>
      </c>
      <c r="D4388" s="1">
        <v>8583.7199999999993</v>
      </c>
      <c r="E4388" s="1">
        <v>131.95150000000001</v>
      </c>
      <c r="F4388" s="1">
        <v>1.0550280000000001</v>
      </c>
    </row>
    <row r="4389" spans="1:6" x14ac:dyDescent="0.3">
      <c r="A4389" s="1">
        <v>146.19999999999999</v>
      </c>
      <c r="B4389" s="1">
        <v>191.67019999999999</v>
      </c>
      <c r="C4389" s="1">
        <v>-244.57380000000001</v>
      </c>
      <c r="D4389" s="1">
        <v>8588.0849999999991</v>
      </c>
      <c r="E4389" s="1">
        <v>135.2544</v>
      </c>
      <c r="F4389" s="1">
        <v>106.23560000000001</v>
      </c>
    </row>
    <row r="4390" spans="1:6" x14ac:dyDescent="0.3">
      <c r="A4390" s="1">
        <v>146.23330000000001</v>
      </c>
      <c r="B4390" s="1">
        <v>211.36789999999999</v>
      </c>
      <c r="C4390" s="1">
        <v>-228.75839999999999</v>
      </c>
      <c r="D4390" s="1">
        <v>8592.7369999999992</v>
      </c>
      <c r="E4390" s="1">
        <v>140.29859999999999</v>
      </c>
      <c r="F4390" s="1">
        <v>28.678180000000001</v>
      </c>
    </row>
    <row r="4391" spans="1:6" x14ac:dyDescent="0.3">
      <c r="A4391" s="1">
        <v>146.26669999999999</v>
      </c>
      <c r="B4391" s="1">
        <v>229.45959999999999</v>
      </c>
      <c r="C4391" s="1">
        <v>-210.7131</v>
      </c>
      <c r="D4391" s="1">
        <v>8597.4390000000003</v>
      </c>
      <c r="E4391" s="1">
        <v>137.29929999999999</v>
      </c>
      <c r="F4391" s="1">
        <v>-10.64007</v>
      </c>
    </row>
    <row r="4392" spans="1:6" x14ac:dyDescent="0.3">
      <c r="A4392" s="1">
        <v>146.30000000000001</v>
      </c>
      <c r="B4392" s="1">
        <v>245.57429999999999</v>
      </c>
      <c r="C4392" s="1">
        <v>-192.62020000000001</v>
      </c>
      <c r="D4392" s="1">
        <v>8601.8909999999996</v>
      </c>
      <c r="E4392" s="1">
        <v>137.80619999999999</v>
      </c>
      <c r="F4392" s="1">
        <v>25.481929999999998</v>
      </c>
    </row>
    <row r="4393" spans="1:6" x14ac:dyDescent="0.3">
      <c r="A4393" s="1">
        <v>146.33330000000001</v>
      </c>
      <c r="B4393" s="1">
        <v>262.10660000000001</v>
      </c>
      <c r="C4393" s="1">
        <v>-172.6583</v>
      </c>
      <c r="D4393" s="1">
        <v>8606.6260000000002</v>
      </c>
      <c r="E4393" s="1">
        <v>140.9109</v>
      </c>
      <c r="F4393" s="1">
        <v>-9.5613589999999995</v>
      </c>
    </row>
    <row r="4394" spans="1:6" x14ac:dyDescent="0.3">
      <c r="A4394" s="1">
        <v>146.36670000000001</v>
      </c>
      <c r="B4394" s="1">
        <v>275.3272</v>
      </c>
      <c r="C4394" s="1">
        <v>-150.83330000000001</v>
      </c>
      <c r="D4394" s="1">
        <v>8611.2849999999999</v>
      </c>
      <c r="E4394" s="1">
        <v>136.67570000000001</v>
      </c>
      <c r="F4394" s="1">
        <v>-40.851529999999997</v>
      </c>
    </row>
    <row r="4395" spans="1:6" x14ac:dyDescent="0.3">
      <c r="A4395" s="1">
        <v>146.4</v>
      </c>
      <c r="B4395" s="1">
        <v>285.38150000000002</v>
      </c>
      <c r="C4395" s="1">
        <v>-128.62989999999999</v>
      </c>
      <c r="D4395" s="1">
        <v>8615.7369999999992</v>
      </c>
      <c r="E4395" s="1">
        <v>136.983</v>
      </c>
      <c r="F4395" s="1">
        <v>-30.551069999999999</v>
      </c>
    </row>
    <row r="4396" spans="1:6" x14ac:dyDescent="0.3">
      <c r="A4396" s="1">
        <v>146.4333</v>
      </c>
      <c r="B4396" s="1">
        <v>294.93180000000001</v>
      </c>
      <c r="C4396" s="1">
        <v>-104.9229</v>
      </c>
      <c r="D4396" s="1">
        <v>8620.4169999999995</v>
      </c>
      <c r="E4396" s="1">
        <v>136.59209999999999</v>
      </c>
      <c r="F4396" s="1">
        <v>-40.099420000000002</v>
      </c>
    </row>
    <row r="4397" spans="1:6" x14ac:dyDescent="0.3">
      <c r="A4397" s="1">
        <v>146.4667</v>
      </c>
      <c r="B4397" s="1">
        <v>301.61880000000002</v>
      </c>
      <c r="C4397" s="1">
        <v>-81.701430000000002</v>
      </c>
      <c r="D4397" s="1">
        <v>8624.8439999999991</v>
      </c>
      <c r="E4397" s="1">
        <v>132.7499</v>
      </c>
      <c r="F4397" s="1">
        <v>-45.70937</v>
      </c>
    </row>
    <row r="4398" spans="1:6" x14ac:dyDescent="0.3">
      <c r="A4398" s="1">
        <v>146.5</v>
      </c>
      <c r="B4398" s="1">
        <v>306.54020000000003</v>
      </c>
      <c r="C4398" s="1">
        <v>-58.105240000000002</v>
      </c>
      <c r="D4398" s="1">
        <v>8629.2669999999998</v>
      </c>
      <c r="E4398" s="1">
        <v>133.89859999999999</v>
      </c>
      <c r="F4398" s="1">
        <v>-64.693600000000004</v>
      </c>
    </row>
    <row r="4399" spans="1:6" x14ac:dyDescent="0.3">
      <c r="A4399" s="1">
        <v>146.5333</v>
      </c>
      <c r="B4399" s="1">
        <v>309.21179999999998</v>
      </c>
      <c r="C4399" s="1">
        <v>-33.753869999999999</v>
      </c>
      <c r="D4399" s="1">
        <v>8633.77</v>
      </c>
      <c r="E4399" s="1">
        <v>129.57749999999999</v>
      </c>
      <c r="F4399" s="1">
        <v>-91.448729999999998</v>
      </c>
    </row>
    <row r="4400" spans="1:6" x14ac:dyDescent="0.3">
      <c r="A4400" s="1">
        <v>146.5667</v>
      </c>
      <c r="B4400" s="1">
        <v>310.70659999999998</v>
      </c>
      <c r="C4400" s="1">
        <v>-11.364190000000001</v>
      </c>
      <c r="D4400" s="1">
        <v>8637.9050000000007</v>
      </c>
      <c r="E4400" s="1">
        <v>125.8021</v>
      </c>
      <c r="F4400" s="1">
        <v>-58.784849999999999</v>
      </c>
    </row>
    <row r="4401" spans="1:6" x14ac:dyDescent="0.3">
      <c r="A4401" s="1">
        <v>146.6</v>
      </c>
      <c r="B4401" s="1">
        <v>308.8621</v>
      </c>
      <c r="C4401" s="1">
        <v>11.63322</v>
      </c>
      <c r="D4401" s="1">
        <v>8642.1569999999992</v>
      </c>
      <c r="E4401" s="1">
        <v>127.0227</v>
      </c>
      <c r="F4401" s="1">
        <v>-42.94135</v>
      </c>
    </row>
    <row r="4402" spans="1:6" x14ac:dyDescent="0.3">
      <c r="A4402" s="1">
        <v>146.63329999999999</v>
      </c>
      <c r="B4402" s="1">
        <v>307.1653</v>
      </c>
      <c r="C4402" s="1">
        <v>34.310270000000003</v>
      </c>
      <c r="D4402" s="1">
        <v>8646.3739999999998</v>
      </c>
      <c r="E4402" s="1">
        <v>123.03319999999999</v>
      </c>
      <c r="F4402" s="1">
        <v>-110.4853</v>
      </c>
    </row>
    <row r="4403" spans="1:6" x14ac:dyDescent="0.3">
      <c r="A4403" s="1">
        <v>146.66669999999999</v>
      </c>
      <c r="B4403" s="1">
        <v>304.726</v>
      </c>
      <c r="C4403" s="1">
        <v>55.703569999999999</v>
      </c>
      <c r="D4403" s="1">
        <v>8650.3590000000004</v>
      </c>
      <c r="E4403" s="1">
        <v>118.84699999999999</v>
      </c>
      <c r="F4403" s="1">
        <v>-56.536380000000001</v>
      </c>
    </row>
    <row r="4404" spans="1:6" x14ac:dyDescent="0.3">
      <c r="A4404" s="1">
        <v>146.69999999999999</v>
      </c>
      <c r="B4404" s="1">
        <v>299.1961</v>
      </c>
      <c r="C4404" s="1">
        <v>76.245410000000007</v>
      </c>
      <c r="D4404" s="1">
        <v>8654.2970000000005</v>
      </c>
      <c r="E4404" s="1">
        <v>119.3729</v>
      </c>
      <c r="F4404" s="1">
        <v>-2.310924</v>
      </c>
    </row>
    <row r="4405" spans="1:6" x14ac:dyDescent="0.3">
      <c r="A4405" s="1">
        <v>146.73330000000001</v>
      </c>
      <c r="B4405" s="1">
        <v>293.13720000000001</v>
      </c>
      <c r="C4405" s="1">
        <v>97.044730000000001</v>
      </c>
      <c r="D4405" s="1">
        <v>8658.3169999999991</v>
      </c>
      <c r="E4405" s="1">
        <v>119.33750000000001</v>
      </c>
      <c r="F4405" s="1">
        <v>-75.001949999999994</v>
      </c>
    </row>
    <row r="4406" spans="1:6" x14ac:dyDescent="0.3">
      <c r="A4406" s="1">
        <v>146.76669999999999</v>
      </c>
      <c r="B4406" s="1">
        <v>286.529</v>
      </c>
      <c r="C4406" s="1">
        <v>117.23650000000001</v>
      </c>
      <c r="D4406" s="1">
        <v>8662.2520000000004</v>
      </c>
      <c r="E4406" s="1">
        <v>114.35469999999999</v>
      </c>
      <c r="F4406" s="1">
        <v>-68.371120000000005</v>
      </c>
    </row>
    <row r="4407" spans="1:6" x14ac:dyDescent="0.3">
      <c r="A4407" s="1">
        <v>146.80000000000001</v>
      </c>
      <c r="B4407" s="1">
        <v>278.86959999999999</v>
      </c>
      <c r="C4407" s="1">
        <v>135.65889999999999</v>
      </c>
      <c r="D4407" s="1">
        <v>8665.9410000000007</v>
      </c>
      <c r="E4407" s="1">
        <v>113.5008</v>
      </c>
      <c r="F4407" s="1">
        <v>14.38978</v>
      </c>
    </row>
    <row r="4408" spans="1:6" x14ac:dyDescent="0.3">
      <c r="A4408" s="1">
        <v>146.83330000000001</v>
      </c>
      <c r="B4408" s="1">
        <v>269.05149999999998</v>
      </c>
      <c r="C4408" s="1">
        <v>154.20689999999999</v>
      </c>
      <c r="D4408" s="1">
        <v>8669.8189999999995</v>
      </c>
      <c r="E4408" s="1">
        <v>116.6156</v>
      </c>
      <c r="F4408" s="1">
        <v>-0.2151353</v>
      </c>
    </row>
    <row r="4409" spans="1:6" x14ac:dyDescent="0.3">
      <c r="A4409" s="1">
        <v>146.86670000000001</v>
      </c>
      <c r="B4409" s="1">
        <v>259.14589999999998</v>
      </c>
      <c r="C4409" s="1">
        <v>172.9297</v>
      </c>
      <c r="D4409" s="1">
        <v>8673.7150000000001</v>
      </c>
      <c r="E4409" s="1">
        <v>113.6242</v>
      </c>
      <c r="F4409" s="1">
        <v>-88.473979999999997</v>
      </c>
    </row>
    <row r="4410" spans="1:6" x14ac:dyDescent="0.3">
      <c r="A4410" s="1">
        <v>146.9</v>
      </c>
      <c r="B4410" s="1">
        <v>248.26259999999999</v>
      </c>
      <c r="C4410" s="1">
        <v>189.77090000000001</v>
      </c>
      <c r="D4410" s="1">
        <v>8677.3940000000002</v>
      </c>
      <c r="E4410" s="1">
        <v>109.82299999999999</v>
      </c>
      <c r="F4410" s="1">
        <v>-42.184089999999998</v>
      </c>
    </row>
    <row r="4411" spans="1:6" x14ac:dyDescent="0.3">
      <c r="A4411" s="1">
        <v>146.9333</v>
      </c>
      <c r="B4411" s="1">
        <v>235.66249999999999</v>
      </c>
      <c r="C4411" s="1">
        <v>205.12540000000001</v>
      </c>
      <c r="D4411" s="1">
        <v>8681.0370000000003</v>
      </c>
      <c r="E4411" s="1">
        <v>110.89449999999999</v>
      </c>
      <c r="F4411" s="1">
        <v>-28.540500000000002</v>
      </c>
    </row>
    <row r="4412" spans="1:6" x14ac:dyDescent="0.3">
      <c r="A4412" s="1">
        <v>146.9667</v>
      </c>
      <c r="B4412" s="1">
        <v>222.52699999999999</v>
      </c>
      <c r="C4412" s="1">
        <v>220.8794</v>
      </c>
      <c r="D4412" s="1">
        <v>8684.7870000000003</v>
      </c>
      <c r="E4412" s="1">
        <v>108.9629</v>
      </c>
      <c r="F4412" s="1">
        <v>-30.370629999999998</v>
      </c>
    </row>
    <row r="4413" spans="1:6" x14ac:dyDescent="0.3">
      <c r="A4413" s="1">
        <v>147</v>
      </c>
      <c r="B4413" s="1">
        <v>208.93770000000001</v>
      </c>
      <c r="C4413" s="1">
        <v>234.51609999999999</v>
      </c>
      <c r="D4413" s="1">
        <v>8688.3009999999995</v>
      </c>
      <c r="E4413" s="1">
        <v>107.3523</v>
      </c>
      <c r="F4413" s="1">
        <v>-3.3446180000000001</v>
      </c>
    </row>
    <row r="4414" spans="1:6" x14ac:dyDescent="0.3">
      <c r="A4414" s="1">
        <v>147.0333</v>
      </c>
      <c r="B4414" s="1">
        <v>193.37780000000001</v>
      </c>
      <c r="C4414" s="1">
        <v>247.01349999999999</v>
      </c>
      <c r="D4414" s="1">
        <v>8691.9439999999995</v>
      </c>
      <c r="E4414" s="1">
        <v>109.733</v>
      </c>
      <c r="F4414" s="1">
        <v>-26.036719999999999</v>
      </c>
    </row>
    <row r="4415" spans="1:6" x14ac:dyDescent="0.3">
      <c r="A4415" s="1">
        <v>147.0667</v>
      </c>
      <c r="B4415" s="1">
        <v>177.46969999999999</v>
      </c>
      <c r="C4415" s="1">
        <v>259.3501</v>
      </c>
      <c r="D4415" s="1">
        <v>8695.6170000000002</v>
      </c>
      <c r="E4415" s="1">
        <v>106.0586</v>
      </c>
      <c r="F4415" s="1">
        <v>58.439369999999997</v>
      </c>
    </row>
    <row r="4416" spans="1:6" x14ac:dyDescent="0.3">
      <c r="A4416" s="1">
        <v>147.1</v>
      </c>
      <c r="B4416" s="1">
        <v>162.1208</v>
      </c>
      <c r="C4416" s="1">
        <v>269.96899999999999</v>
      </c>
      <c r="D4416" s="1">
        <v>8699.0139999999992</v>
      </c>
      <c r="E4416" s="1">
        <v>111.0797</v>
      </c>
      <c r="F4416" s="1">
        <v>102.65940000000001</v>
      </c>
    </row>
    <row r="4417" spans="1:6" x14ac:dyDescent="0.3">
      <c r="A4417" s="1">
        <v>147.13329999999999</v>
      </c>
      <c r="B4417" s="1">
        <v>143.1609</v>
      </c>
      <c r="C4417" s="1">
        <v>281.23610000000002</v>
      </c>
      <c r="D4417" s="1">
        <v>8703.0220000000008</v>
      </c>
      <c r="E4417" s="1">
        <v>116.6199</v>
      </c>
      <c r="F4417" s="1">
        <v>-22.18572</v>
      </c>
    </row>
    <row r="4418" spans="1:6" x14ac:dyDescent="0.3">
      <c r="A4418" s="1">
        <v>147.16669999999999</v>
      </c>
      <c r="B4418" s="1">
        <v>124.35509999999999</v>
      </c>
      <c r="C4418" s="1">
        <v>289.9907</v>
      </c>
      <c r="D4418" s="1">
        <v>8706.7890000000007</v>
      </c>
      <c r="E4418" s="1">
        <v>107.98269999999999</v>
      </c>
      <c r="F4418" s="1">
        <v>-158.03149999999999</v>
      </c>
    </row>
    <row r="4419" spans="1:6" x14ac:dyDescent="0.3">
      <c r="A4419" s="1">
        <v>147.19999999999999</v>
      </c>
      <c r="B4419" s="1">
        <v>107.08710000000001</v>
      </c>
      <c r="C4419" s="1">
        <v>297.78609999999998</v>
      </c>
      <c r="D4419" s="1">
        <v>8710.2209999999995</v>
      </c>
      <c r="E4419" s="1">
        <v>104.8856</v>
      </c>
      <c r="F4419" s="1">
        <v>-1.570711</v>
      </c>
    </row>
    <row r="4420" spans="1:6" x14ac:dyDescent="0.3">
      <c r="A4420" s="1">
        <v>147.23330000000001</v>
      </c>
      <c r="B4420" s="1">
        <v>88.519390000000001</v>
      </c>
      <c r="C4420" s="1">
        <v>304.31950000000001</v>
      </c>
      <c r="D4420" s="1">
        <v>8713.7819999999992</v>
      </c>
      <c r="E4420" s="1">
        <v>108.8584</v>
      </c>
      <c r="F4420" s="1">
        <v>48.662939999999999</v>
      </c>
    </row>
    <row r="4421" spans="1:6" x14ac:dyDescent="0.3">
      <c r="A4421" s="1">
        <v>147.26669999999999</v>
      </c>
      <c r="B4421" s="1">
        <v>68.894599999999997</v>
      </c>
      <c r="C4421" s="1">
        <v>310.20190000000002</v>
      </c>
      <c r="D4421" s="1">
        <v>8717.4779999999992</v>
      </c>
      <c r="E4421" s="1">
        <v>108.74339999999999</v>
      </c>
      <c r="F4421" s="1">
        <v>15.525510000000001</v>
      </c>
    </row>
    <row r="4422" spans="1:6" x14ac:dyDescent="0.3">
      <c r="A4422" s="1">
        <v>147.30000000000001</v>
      </c>
      <c r="B4422" s="1">
        <v>49.670029999999997</v>
      </c>
      <c r="C4422" s="1">
        <v>314.70929999999998</v>
      </c>
      <c r="D4422" s="1">
        <v>8721.0310000000009</v>
      </c>
      <c r="E4422" s="1">
        <v>108.6874</v>
      </c>
      <c r="F4422" s="1">
        <v>13.743309999999999</v>
      </c>
    </row>
    <row r="4423" spans="1:6" x14ac:dyDescent="0.3">
      <c r="A4423" s="1">
        <v>147.33330000000001</v>
      </c>
      <c r="B4423" s="1">
        <v>29.292369999999998</v>
      </c>
      <c r="C4423" s="1">
        <v>317.20139999999998</v>
      </c>
      <c r="D4423" s="1">
        <v>8724.7240000000002</v>
      </c>
      <c r="E4423" s="1">
        <v>110.5937</v>
      </c>
      <c r="F4423" s="1">
        <v>4.3478240000000001</v>
      </c>
    </row>
    <row r="4424" spans="1:6" x14ac:dyDescent="0.3">
      <c r="A4424" s="1">
        <v>147.36670000000001</v>
      </c>
      <c r="B4424" s="1">
        <v>8.8601759999999992</v>
      </c>
      <c r="C4424" s="1">
        <v>317.99529999999999</v>
      </c>
      <c r="D4424" s="1">
        <v>8728.4040000000005</v>
      </c>
      <c r="E4424" s="1">
        <v>108.8456</v>
      </c>
      <c r="F4424" s="1">
        <v>7.8913779999999996</v>
      </c>
    </row>
    <row r="4425" spans="1:6" x14ac:dyDescent="0.3">
      <c r="A4425" s="1">
        <v>147.4</v>
      </c>
      <c r="B4425" s="1">
        <v>-11.003</v>
      </c>
      <c r="C4425" s="1">
        <v>318.22469999999998</v>
      </c>
      <c r="D4425" s="1">
        <v>8731.98</v>
      </c>
      <c r="E4425" s="1">
        <v>110.2754</v>
      </c>
      <c r="F4425" s="1">
        <v>-8.4329590000000003</v>
      </c>
    </row>
    <row r="4426" spans="1:6" x14ac:dyDescent="0.3">
      <c r="A4426" s="1">
        <v>147.4333</v>
      </c>
      <c r="B4426" s="1">
        <v>-31.834219999999998</v>
      </c>
      <c r="C4426" s="1">
        <v>315.83080000000001</v>
      </c>
      <c r="D4426" s="1">
        <v>8735.7559999999994</v>
      </c>
      <c r="E4426" s="1">
        <v>109.8472</v>
      </c>
      <c r="F4426" s="1">
        <v>2.4135520000000001</v>
      </c>
    </row>
    <row r="4427" spans="1:6" x14ac:dyDescent="0.3">
      <c r="A4427" s="1">
        <v>147.4667</v>
      </c>
      <c r="B4427" s="1">
        <v>-51.20975</v>
      </c>
      <c r="C4427" s="1">
        <v>312.60199999999998</v>
      </c>
      <c r="D4427" s="1">
        <v>8739.3029999999999</v>
      </c>
      <c r="E4427" s="1">
        <v>108.7086</v>
      </c>
      <c r="F4427" s="1">
        <v>49.278930000000003</v>
      </c>
    </row>
    <row r="4428" spans="1:6" x14ac:dyDescent="0.3">
      <c r="A4428" s="1">
        <v>147.5</v>
      </c>
      <c r="B4428" s="1">
        <v>-71.009749999999997</v>
      </c>
      <c r="C4428" s="1">
        <v>307.50510000000003</v>
      </c>
      <c r="D4428" s="1">
        <v>8743.0030000000006</v>
      </c>
      <c r="E4428" s="1">
        <v>113.86020000000001</v>
      </c>
      <c r="F4428" s="1">
        <v>102.08799999999999</v>
      </c>
    </row>
    <row r="4429" spans="1:6" x14ac:dyDescent="0.3">
      <c r="A4429" s="1">
        <v>147.5333</v>
      </c>
      <c r="B4429" s="1">
        <v>-91.405230000000003</v>
      </c>
      <c r="C4429" s="1">
        <v>300.96140000000003</v>
      </c>
      <c r="D4429" s="1">
        <v>8746.8940000000002</v>
      </c>
      <c r="E4429" s="1">
        <v>116.1011</v>
      </c>
      <c r="F4429" s="1">
        <v>-1.807218</v>
      </c>
    </row>
    <row r="4430" spans="1:6" x14ac:dyDescent="0.3">
      <c r="A4430" s="1">
        <v>147.5667</v>
      </c>
      <c r="B4430" s="1">
        <v>-111.8631</v>
      </c>
      <c r="C4430" s="1">
        <v>295.36649999999997</v>
      </c>
      <c r="D4430" s="1">
        <v>8750.7430000000004</v>
      </c>
      <c r="E4430" s="1">
        <v>113.4378</v>
      </c>
      <c r="F4430" s="1">
        <v>-1.4697020000000001</v>
      </c>
    </row>
    <row r="4431" spans="1:6" x14ac:dyDescent="0.3">
      <c r="A4431" s="1">
        <v>147.6</v>
      </c>
      <c r="B4431" s="1">
        <v>-130.03270000000001</v>
      </c>
      <c r="C4431" s="1">
        <v>285.9042</v>
      </c>
      <c r="D4431" s="1">
        <v>8754.4570000000003</v>
      </c>
      <c r="E4431" s="1">
        <v>115.00069999999999</v>
      </c>
      <c r="F4431" s="1">
        <v>5.2262250000000003</v>
      </c>
    </row>
    <row r="4432" spans="1:6" x14ac:dyDescent="0.3">
      <c r="A4432" s="1">
        <v>147.63329999999999</v>
      </c>
      <c r="B4432" s="1">
        <v>-148.75030000000001</v>
      </c>
      <c r="C4432" s="1">
        <v>274.99639999999999</v>
      </c>
      <c r="D4432" s="1">
        <v>8758.41</v>
      </c>
      <c r="E4432" s="1">
        <v>115.53879999999999</v>
      </c>
      <c r="F4432" s="1">
        <v>-16.6724</v>
      </c>
    </row>
    <row r="4433" spans="1:6" x14ac:dyDescent="0.3">
      <c r="A4433" s="1">
        <v>147.66669999999999</v>
      </c>
      <c r="B4433" s="1">
        <v>-165.70050000000001</v>
      </c>
      <c r="C4433" s="1">
        <v>263.54390000000001</v>
      </c>
      <c r="D4433" s="1">
        <v>8762.1589999999997</v>
      </c>
      <c r="E4433" s="1">
        <v>112.501</v>
      </c>
      <c r="F4433" s="1">
        <v>8.7553629999999991</v>
      </c>
    </row>
    <row r="4434" spans="1:6" x14ac:dyDescent="0.3">
      <c r="A4434" s="1">
        <v>147.69999999999999</v>
      </c>
      <c r="B4434" s="1">
        <v>-182.16480000000001</v>
      </c>
      <c r="C4434" s="1">
        <v>251.56030000000001</v>
      </c>
      <c r="D4434" s="1">
        <v>8765.91</v>
      </c>
      <c r="E4434" s="1">
        <v>116.0577</v>
      </c>
      <c r="F4434" s="1">
        <v>102.50060000000001</v>
      </c>
    </row>
    <row r="4435" spans="1:6" x14ac:dyDescent="0.3">
      <c r="A4435" s="1">
        <v>147.73330000000001</v>
      </c>
      <c r="B4435" s="1">
        <v>-198.55430000000001</v>
      </c>
      <c r="C4435" s="1">
        <v>237.49870000000001</v>
      </c>
      <c r="D4435" s="1">
        <v>8769.8960000000006</v>
      </c>
      <c r="E4435" s="1">
        <v>120.2504</v>
      </c>
      <c r="F4435" s="1">
        <v>31.24494</v>
      </c>
    </row>
    <row r="4436" spans="1:6" x14ac:dyDescent="0.3">
      <c r="A4436" s="1">
        <v>147.76669999999999</v>
      </c>
      <c r="B4436" s="1">
        <v>-213.79089999999999</v>
      </c>
      <c r="C4436" s="1">
        <v>221.9562</v>
      </c>
      <c r="D4436" s="1">
        <v>8773.9259999999995</v>
      </c>
      <c r="E4436" s="1">
        <v>118.20650000000001</v>
      </c>
      <c r="F4436" s="1">
        <v>30.543009999999999</v>
      </c>
    </row>
    <row r="4437" spans="1:6" x14ac:dyDescent="0.3">
      <c r="A4437" s="1">
        <v>147.80000000000001</v>
      </c>
      <c r="B4437" s="1">
        <v>-227.20500000000001</v>
      </c>
      <c r="C4437" s="1">
        <v>206.18450000000001</v>
      </c>
      <c r="D4437" s="1">
        <v>8777.777</v>
      </c>
      <c r="E4437" s="1">
        <v>120.684</v>
      </c>
      <c r="F4437" s="1">
        <v>-2.472966</v>
      </c>
    </row>
    <row r="4438" spans="1:6" x14ac:dyDescent="0.3">
      <c r="A4438" s="1">
        <v>147.83330000000001</v>
      </c>
      <c r="B4438" s="1">
        <v>-241.33099999999999</v>
      </c>
      <c r="C4438" s="1">
        <v>188.7379</v>
      </c>
      <c r="D4438" s="1">
        <v>8781.9719999999998</v>
      </c>
      <c r="E4438" s="1">
        <v>120.6491</v>
      </c>
      <c r="F4438" s="1">
        <v>38.858870000000003</v>
      </c>
    </row>
    <row r="4439" spans="1:6" x14ac:dyDescent="0.3">
      <c r="A4439" s="1">
        <v>147.86670000000001</v>
      </c>
      <c r="B4439" s="1">
        <v>-251.5549</v>
      </c>
      <c r="C4439" s="1">
        <v>170.82749999999999</v>
      </c>
      <c r="D4439" s="1">
        <v>8785.82</v>
      </c>
      <c r="E4439" s="1">
        <v>120.34650000000001</v>
      </c>
      <c r="F4439" s="1">
        <v>24.53715</v>
      </c>
    </row>
    <row r="4440" spans="1:6" x14ac:dyDescent="0.3">
      <c r="A4440" s="1">
        <v>147.9</v>
      </c>
      <c r="B4440" s="1">
        <v>-264.01240000000001</v>
      </c>
      <c r="C4440" s="1">
        <v>152.4572</v>
      </c>
      <c r="D4440" s="1">
        <v>8789.9950000000008</v>
      </c>
      <c r="E4440" s="1">
        <v>124.5334</v>
      </c>
      <c r="F4440" s="1">
        <v>-43.7746</v>
      </c>
    </row>
    <row r="4441" spans="1:6" x14ac:dyDescent="0.3">
      <c r="A4441" s="1">
        <v>147.9333</v>
      </c>
      <c r="B4441" s="1">
        <v>-273.97430000000003</v>
      </c>
      <c r="C4441" s="1">
        <v>132.90289999999999</v>
      </c>
      <c r="D4441" s="1">
        <v>8794.1219999999994</v>
      </c>
      <c r="E4441" s="1">
        <v>117.43340000000001</v>
      </c>
      <c r="F4441" s="1">
        <v>12.248049999999999</v>
      </c>
    </row>
    <row r="4442" spans="1:6" x14ac:dyDescent="0.3">
      <c r="A4442" s="1">
        <v>147.9667</v>
      </c>
      <c r="B4442" s="1">
        <v>-280.82819999999998</v>
      </c>
      <c r="C4442" s="1">
        <v>114.4662</v>
      </c>
      <c r="D4442" s="1">
        <v>8797.8240000000005</v>
      </c>
      <c r="E4442" s="1">
        <v>122.0574</v>
      </c>
      <c r="F4442" s="1">
        <v>10.22357</v>
      </c>
    </row>
    <row r="4443" spans="1:6" x14ac:dyDescent="0.3">
      <c r="A4443" s="1">
        <v>148</v>
      </c>
      <c r="B4443" s="1">
        <v>-293.6651</v>
      </c>
      <c r="C4443" s="1">
        <v>93.949380000000005</v>
      </c>
      <c r="D4443" s="1">
        <v>8802.259</v>
      </c>
      <c r="E4443" s="1">
        <v>123.5322</v>
      </c>
      <c r="F4443" s="1">
        <v>-70.631950000000003</v>
      </c>
    </row>
    <row r="4444" spans="1:6" x14ac:dyDescent="0.3">
      <c r="A4444" s="1">
        <v>148.0333</v>
      </c>
      <c r="B4444" s="1">
        <v>-298.06169999999997</v>
      </c>
      <c r="C4444" s="1">
        <v>73.986130000000003</v>
      </c>
      <c r="D4444" s="1">
        <v>8806.06</v>
      </c>
      <c r="E4444" s="1">
        <v>113.1722</v>
      </c>
      <c r="F4444" s="1">
        <v>5.7912800000000004</v>
      </c>
    </row>
    <row r="4445" spans="1:6" x14ac:dyDescent="0.3">
      <c r="A4445" s="1">
        <v>148.0667</v>
      </c>
      <c r="B4445" s="1">
        <v>-302.43560000000002</v>
      </c>
      <c r="C4445" s="1">
        <v>54.393349999999998</v>
      </c>
      <c r="D4445" s="1">
        <v>8809.8040000000001</v>
      </c>
      <c r="E4445" s="1">
        <v>123.455</v>
      </c>
      <c r="F4445" s="1">
        <v>41.946950000000001</v>
      </c>
    </row>
    <row r="4446" spans="1:6" x14ac:dyDescent="0.3">
      <c r="A4446" s="1">
        <v>148.1</v>
      </c>
      <c r="B4446" s="1">
        <v>-306.22149999999999</v>
      </c>
      <c r="C4446" s="1">
        <v>30.619520000000001</v>
      </c>
      <c r="D4446" s="1">
        <v>8814.2900000000009</v>
      </c>
      <c r="E4446" s="1">
        <v>121.1756</v>
      </c>
      <c r="F4446" s="1">
        <v>-102.7658</v>
      </c>
    </row>
    <row r="4447" spans="1:6" x14ac:dyDescent="0.3">
      <c r="A4447" s="1">
        <v>148.13329999999999</v>
      </c>
      <c r="B4447" s="1">
        <v>-306.4323</v>
      </c>
      <c r="C4447" s="1">
        <v>11.3292</v>
      </c>
      <c r="D4447" s="1">
        <v>8817.8829999999998</v>
      </c>
      <c r="E4447" s="1">
        <v>110.7642</v>
      </c>
      <c r="F4447" s="1">
        <v>-23.686360000000001</v>
      </c>
    </row>
    <row r="4448" spans="1:6" x14ac:dyDescent="0.3">
      <c r="A4448" s="1">
        <v>148.16669999999999</v>
      </c>
      <c r="B4448" s="1">
        <v>-306.11259999999999</v>
      </c>
      <c r="C4448" s="1">
        <v>-8.9470980000000004</v>
      </c>
      <c r="D4448" s="1">
        <v>8821.6740000000009</v>
      </c>
      <c r="E4448" s="1">
        <v>121.2843</v>
      </c>
      <c r="F4448" s="1">
        <v>111.50239999999999</v>
      </c>
    </row>
    <row r="4449" spans="1:6" x14ac:dyDescent="0.3">
      <c r="A4449" s="1">
        <v>148.19999999999999</v>
      </c>
      <c r="B4449" s="1">
        <v>-303.35039999999998</v>
      </c>
      <c r="C4449" s="1">
        <v>-31.71367</v>
      </c>
      <c r="D4449" s="1">
        <v>8825.9680000000008</v>
      </c>
      <c r="E4449" s="1">
        <v>121.0381</v>
      </c>
      <c r="F4449" s="1">
        <v>-67.050259999999994</v>
      </c>
    </row>
    <row r="4450" spans="1:6" x14ac:dyDescent="0.3">
      <c r="A4450" s="1">
        <v>148.23330000000001</v>
      </c>
      <c r="B4450" s="1">
        <v>-300.1782</v>
      </c>
      <c r="C4450" s="1">
        <v>-51.544319999999999</v>
      </c>
      <c r="D4450" s="1">
        <v>8829.7430000000004</v>
      </c>
      <c r="E4450" s="1">
        <v>113.4804</v>
      </c>
      <c r="F4450" s="1">
        <v>3.2330100000000002</v>
      </c>
    </row>
    <row r="4451" spans="1:6" x14ac:dyDescent="0.3">
      <c r="A4451" s="1">
        <v>148.26669999999999</v>
      </c>
      <c r="B4451" s="1">
        <v>-296.4289</v>
      </c>
      <c r="C4451" s="1">
        <v>-71.35042</v>
      </c>
      <c r="D4451" s="1">
        <v>8833.5339999999997</v>
      </c>
      <c r="E4451" s="1">
        <v>121.34050000000001</v>
      </c>
      <c r="F4451" s="1">
        <v>135.72190000000001</v>
      </c>
    </row>
    <row r="4452" spans="1:6" x14ac:dyDescent="0.3">
      <c r="A4452" s="1">
        <v>148.30000000000001</v>
      </c>
      <c r="B4452" s="1">
        <v>-289.33929999999998</v>
      </c>
      <c r="C4452" s="1">
        <v>-93.079130000000006</v>
      </c>
      <c r="D4452" s="1">
        <v>8837.8330000000005</v>
      </c>
      <c r="E4452" s="1">
        <v>125.2137</v>
      </c>
      <c r="F4452" s="1">
        <v>4.143796</v>
      </c>
    </row>
    <row r="4453" spans="1:6" x14ac:dyDescent="0.3">
      <c r="A4453" s="1">
        <v>148.33330000000001</v>
      </c>
      <c r="B4453" s="1">
        <v>-282.77510000000001</v>
      </c>
      <c r="C4453" s="1">
        <v>-113.5673</v>
      </c>
      <c r="D4453" s="1">
        <v>8841.8809999999994</v>
      </c>
      <c r="E4453" s="1">
        <v>119.7026</v>
      </c>
      <c r="F4453" s="1">
        <v>-30.15005</v>
      </c>
    </row>
    <row r="4454" spans="1:6" x14ac:dyDescent="0.3">
      <c r="A4454" s="1">
        <v>148.36670000000001</v>
      </c>
      <c r="B4454" s="1">
        <v>-274.29020000000003</v>
      </c>
      <c r="C4454" s="1">
        <v>-132.67339999999999</v>
      </c>
      <c r="D4454" s="1">
        <v>8845.8130000000001</v>
      </c>
      <c r="E4454" s="1">
        <v>122.57899999999999</v>
      </c>
      <c r="F4454" s="1">
        <v>99.905720000000002</v>
      </c>
    </row>
    <row r="4455" spans="1:6" x14ac:dyDescent="0.3">
      <c r="A4455" s="1">
        <v>148.4</v>
      </c>
      <c r="B4455" s="1">
        <v>-263.81130000000002</v>
      </c>
      <c r="C4455" s="1">
        <v>-152.63810000000001</v>
      </c>
      <c r="D4455" s="1">
        <v>8850.0529999999999</v>
      </c>
      <c r="E4455" s="1">
        <v>127.8446</v>
      </c>
      <c r="F4455" s="1">
        <v>5.6217439999999996</v>
      </c>
    </row>
    <row r="4456" spans="1:6" x14ac:dyDescent="0.3">
      <c r="A4456" s="1">
        <v>148.4333</v>
      </c>
      <c r="B4456" s="1">
        <v>-252.91560000000001</v>
      </c>
      <c r="C4456" s="1">
        <v>-172.75960000000001</v>
      </c>
      <c r="D4456" s="1">
        <v>8854.3359999999993</v>
      </c>
      <c r="E4456" s="1">
        <v>123.2256</v>
      </c>
      <c r="F4456" s="1">
        <v>-30.85699</v>
      </c>
    </row>
    <row r="4457" spans="1:6" x14ac:dyDescent="0.3">
      <c r="A4457" s="1">
        <v>148.4667</v>
      </c>
      <c r="B4457" s="1">
        <v>-241.3296</v>
      </c>
      <c r="C4457" s="1">
        <v>-190.3733</v>
      </c>
      <c r="D4457" s="1">
        <v>8858.268</v>
      </c>
      <c r="E4457" s="1">
        <v>123.4164</v>
      </c>
      <c r="F4457" s="1">
        <v>66.737489999999994</v>
      </c>
    </row>
    <row r="4458" spans="1:6" x14ac:dyDescent="0.3">
      <c r="A4458" s="1">
        <v>148.5</v>
      </c>
      <c r="B4458" s="1">
        <v>-226.76249999999999</v>
      </c>
      <c r="C4458" s="1">
        <v>-208.2535</v>
      </c>
      <c r="D4458" s="1">
        <v>8862.5640000000003</v>
      </c>
      <c r="E4458" s="1">
        <v>129.84219999999999</v>
      </c>
      <c r="F4458" s="1">
        <v>48.947580000000002</v>
      </c>
    </row>
    <row r="4459" spans="1:6" x14ac:dyDescent="0.3">
      <c r="A4459" s="1">
        <v>148.5333</v>
      </c>
      <c r="B4459" s="1">
        <v>-211.19130000000001</v>
      </c>
      <c r="C4459" s="1">
        <v>-225.87629999999999</v>
      </c>
      <c r="D4459" s="1">
        <v>8866.9240000000009</v>
      </c>
      <c r="E4459" s="1">
        <v>126.7611</v>
      </c>
      <c r="F4459" s="1">
        <v>-58.249020000000002</v>
      </c>
    </row>
    <row r="4460" spans="1:6" x14ac:dyDescent="0.3">
      <c r="A4460" s="1">
        <v>148.5667</v>
      </c>
      <c r="B4460" s="1">
        <v>-195.01900000000001</v>
      </c>
      <c r="C4460" s="1">
        <v>-240.9521</v>
      </c>
      <c r="D4460" s="1">
        <v>8871.0139999999992</v>
      </c>
      <c r="E4460" s="1">
        <v>124.4144</v>
      </c>
      <c r="F4460" s="1">
        <v>-12.4983</v>
      </c>
    </row>
    <row r="4461" spans="1:6" x14ac:dyDescent="0.3">
      <c r="A4461" s="1">
        <v>148.6</v>
      </c>
      <c r="B4461" s="1">
        <v>-176.52629999999999</v>
      </c>
      <c r="C4461" s="1">
        <v>-254.1645</v>
      </c>
      <c r="D4461" s="1">
        <v>8875.2189999999991</v>
      </c>
      <c r="E4461" s="1">
        <v>126.8886</v>
      </c>
      <c r="F4461" s="1">
        <v>6.8810029999999998</v>
      </c>
    </row>
    <row r="4462" spans="1:6" x14ac:dyDescent="0.3">
      <c r="A4462" s="1">
        <v>148.63329999999999</v>
      </c>
      <c r="B4462" s="1">
        <v>-157.50299999999999</v>
      </c>
      <c r="C4462" s="1">
        <v>-267.10579999999999</v>
      </c>
      <c r="D4462" s="1">
        <v>8879.4740000000002</v>
      </c>
      <c r="E4462" s="1">
        <v>125.19629999999999</v>
      </c>
      <c r="F4462" s="1">
        <v>-54.095660000000002</v>
      </c>
    </row>
    <row r="4463" spans="1:6" x14ac:dyDescent="0.3">
      <c r="A4463" s="1">
        <v>148.66669999999999</v>
      </c>
      <c r="B4463" s="1">
        <v>-138.47980000000001</v>
      </c>
      <c r="C4463" s="1">
        <v>-278.53910000000002</v>
      </c>
      <c r="D4463" s="1">
        <v>8883.5650000000005</v>
      </c>
      <c r="E4463" s="1">
        <v>122.5064</v>
      </c>
      <c r="F4463" s="1">
        <v>-38.482149999999997</v>
      </c>
    </row>
    <row r="4464" spans="1:6" x14ac:dyDescent="0.3">
      <c r="A4464" s="1">
        <v>148.69999999999999</v>
      </c>
      <c r="B4464" s="1">
        <v>-117.8768</v>
      </c>
      <c r="C4464" s="1">
        <v>-286.56849999999997</v>
      </c>
      <c r="D4464" s="1">
        <v>8887.6409999999996</v>
      </c>
      <c r="E4464" s="1">
        <v>122.83320000000001</v>
      </c>
      <c r="F4464" s="1">
        <v>1.5028760000000001</v>
      </c>
    </row>
    <row r="4465" spans="1:6" x14ac:dyDescent="0.3">
      <c r="A4465" s="1">
        <v>148.73330000000001</v>
      </c>
      <c r="B4465" s="1">
        <v>-96.638199999999998</v>
      </c>
      <c r="C4465" s="1">
        <v>-293.13229999999999</v>
      </c>
      <c r="D4465" s="1">
        <v>8891.7540000000008</v>
      </c>
      <c r="E4465" s="1">
        <v>122.8758</v>
      </c>
      <c r="F4465" s="1">
        <v>-50.42427</v>
      </c>
    </row>
    <row r="4466" spans="1:6" x14ac:dyDescent="0.3">
      <c r="A4466" s="1">
        <v>148.76669999999999</v>
      </c>
      <c r="B4466" s="1">
        <v>-75.23639</v>
      </c>
      <c r="C4466" s="1">
        <v>-298.04070000000002</v>
      </c>
      <c r="D4466" s="1">
        <v>8895.8320000000003</v>
      </c>
      <c r="E4466" s="1">
        <v>119.6313</v>
      </c>
      <c r="F4466" s="1">
        <v>7.6116849999999996</v>
      </c>
    </row>
    <row r="4467" spans="1:6" x14ac:dyDescent="0.3">
      <c r="A4467" s="1">
        <v>148.80000000000001</v>
      </c>
      <c r="B4467" s="1">
        <v>-54.510759999999998</v>
      </c>
      <c r="C4467" s="1">
        <v>-300.8295</v>
      </c>
      <c r="D4467" s="1">
        <v>8899.7289999999994</v>
      </c>
      <c r="E4467" s="1">
        <v>121.958</v>
      </c>
      <c r="F4467" s="1">
        <v>7.2465190000000002</v>
      </c>
    </row>
    <row r="4468" spans="1:6" x14ac:dyDescent="0.3">
      <c r="A4468" s="1">
        <v>148.83330000000001</v>
      </c>
      <c r="B4468" s="1">
        <v>-31.98075</v>
      </c>
      <c r="C4468" s="1">
        <v>-302.39640000000003</v>
      </c>
      <c r="D4468" s="1">
        <v>8903.9629999999997</v>
      </c>
      <c r="E4468" s="1">
        <v>122.5792</v>
      </c>
      <c r="F4468" s="1">
        <v>-78.185860000000005</v>
      </c>
    </row>
    <row r="4469" spans="1:6" x14ac:dyDescent="0.3">
      <c r="A4469" s="1">
        <v>148.86670000000001</v>
      </c>
      <c r="B4469" s="1">
        <v>-11.03214</v>
      </c>
      <c r="C4469" s="1">
        <v>-301.04989999999998</v>
      </c>
      <c r="D4469" s="1">
        <v>8907.9009999999998</v>
      </c>
      <c r="E4469" s="1">
        <v>115.18259999999999</v>
      </c>
      <c r="F4469" s="1">
        <v>-34.492109999999997</v>
      </c>
    </row>
    <row r="4470" spans="1:6" x14ac:dyDescent="0.3">
      <c r="A4470" s="1">
        <v>148.9</v>
      </c>
      <c r="B4470" s="1">
        <v>8.6002759999999991</v>
      </c>
      <c r="C4470" s="1">
        <v>-300.0498</v>
      </c>
      <c r="D4470" s="1">
        <v>8911.6419999999998</v>
      </c>
      <c r="E4470" s="1">
        <v>119.0834</v>
      </c>
      <c r="F4470" s="1">
        <v>22.59432</v>
      </c>
    </row>
    <row r="4471" spans="1:6" x14ac:dyDescent="0.3">
      <c r="A4471" s="1">
        <v>148.9333</v>
      </c>
      <c r="B4471" s="1">
        <v>30.284649999999999</v>
      </c>
      <c r="C4471" s="1">
        <v>-296.08049999999997</v>
      </c>
      <c r="D4471" s="1">
        <v>8915.84</v>
      </c>
      <c r="E4471" s="1">
        <v>119.93470000000001</v>
      </c>
      <c r="F4471" s="1">
        <v>-54.351770000000002</v>
      </c>
    </row>
    <row r="4472" spans="1:6" x14ac:dyDescent="0.3">
      <c r="A4472" s="1">
        <v>148.9667</v>
      </c>
      <c r="B4472" s="1">
        <v>49.627850000000002</v>
      </c>
      <c r="C4472" s="1">
        <v>-292.25540000000001</v>
      </c>
      <c r="D4472" s="1">
        <v>8919.6370000000006</v>
      </c>
      <c r="E4472" s="1">
        <v>112.9044</v>
      </c>
      <c r="F4472" s="1">
        <v>-107.17529999999999</v>
      </c>
    </row>
    <row r="4473" spans="1:6" x14ac:dyDescent="0.3">
      <c r="A4473" s="1">
        <v>149</v>
      </c>
      <c r="B4473" s="1">
        <v>68.530699999999996</v>
      </c>
      <c r="C4473" s="1">
        <v>-288.39490000000001</v>
      </c>
      <c r="D4473" s="1">
        <v>8923.3670000000002</v>
      </c>
      <c r="E4473" s="1">
        <v>113.17610000000001</v>
      </c>
      <c r="F4473" s="1">
        <v>-24.260429999999999</v>
      </c>
    </row>
    <row r="4474" spans="1:6" x14ac:dyDescent="0.3">
      <c r="A4474" s="1">
        <v>149.0333</v>
      </c>
      <c r="B4474" s="1">
        <v>87.357020000000006</v>
      </c>
      <c r="C4474" s="1">
        <v>-282.50979999999998</v>
      </c>
      <c r="D4474" s="1">
        <v>8927.1830000000009</v>
      </c>
      <c r="E4474" s="1">
        <v>112.1318</v>
      </c>
      <c r="F4474" s="1">
        <v>-79.172470000000004</v>
      </c>
    </row>
    <row r="4475" spans="1:6" x14ac:dyDescent="0.3">
      <c r="A4475" s="1">
        <v>149.0667</v>
      </c>
      <c r="B4475" s="1">
        <v>104.6386</v>
      </c>
      <c r="C4475" s="1">
        <v>-274.84719999999999</v>
      </c>
      <c r="D4475" s="1">
        <v>8930.8430000000008</v>
      </c>
      <c r="E4475" s="1">
        <v>107.393</v>
      </c>
      <c r="F4475" s="1">
        <v>-81.69811</v>
      </c>
    </row>
    <row r="4476" spans="1:6" x14ac:dyDescent="0.3">
      <c r="A4476" s="1">
        <v>149.1</v>
      </c>
      <c r="B4476" s="1">
        <v>121.72669999999999</v>
      </c>
      <c r="C4476" s="1">
        <v>-269.06790000000001</v>
      </c>
      <c r="D4476" s="1">
        <v>8934.3420000000006</v>
      </c>
      <c r="E4476" s="1">
        <v>106.1614</v>
      </c>
      <c r="F4476" s="1">
        <v>-2.2221280000000001</v>
      </c>
    </row>
    <row r="4477" spans="1:6" x14ac:dyDescent="0.3">
      <c r="A4477" s="1">
        <v>149.13329999999999</v>
      </c>
      <c r="B4477" s="1">
        <v>138.8081</v>
      </c>
      <c r="C4477" s="1">
        <v>-261.94130000000001</v>
      </c>
      <c r="D4477" s="1">
        <v>8937.92</v>
      </c>
      <c r="E4477" s="1">
        <v>107.8522</v>
      </c>
      <c r="F4477" s="1">
        <v>-76.282929999999993</v>
      </c>
    </row>
    <row r="4478" spans="1:6" x14ac:dyDescent="0.3">
      <c r="A4478" s="1">
        <v>149.16669999999999</v>
      </c>
      <c r="B4478" s="1">
        <v>155.38149999999999</v>
      </c>
      <c r="C4478" s="1">
        <v>-253.2398</v>
      </c>
      <c r="D4478" s="1">
        <v>8941.5319999999992</v>
      </c>
      <c r="E4478" s="1">
        <v>101.96810000000001</v>
      </c>
      <c r="F4478" s="1">
        <v>-110.652</v>
      </c>
    </row>
    <row r="4479" spans="1:6" x14ac:dyDescent="0.3">
      <c r="A4479" s="1">
        <v>149.19999999999999</v>
      </c>
      <c r="B4479" s="1">
        <v>170.05930000000001</v>
      </c>
      <c r="C4479" s="1">
        <v>-245.43289999999999</v>
      </c>
      <c r="D4479" s="1">
        <v>8944.7180000000008</v>
      </c>
      <c r="E4479" s="1">
        <v>98.198909999999998</v>
      </c>
      <c r="F4479" s="1">
        <v>-37.768770000000004</v>
      </c>
    </row>
    <row r="4480" spans="1:6" x14ac:dyDescent="0.3">
      <c r="A4480" s="1">
        <v>149.23330000000001</v>
      </c>
      <c r="B4480" s="1">
        <v>185.55090000000001</v>
      </c>
      <c r="C4480" s="1">
        <v>-236.82210000000001</v>
      </c>
      <c r="D4480" s="1">
        <v>8948.0789999999997</v>
      </c>
      <c r="E4480" s="1">
        <v>101.07899999999999</v>
      </c>
      <c r="F4480" s="1">
        <v>35.791159999999998</v>
      </c>
    </row>
    <row r="4481" spans="1:6" x14ac:dyDescent="0.3">
      <c r="A4481" s="1">
        <v>149.26669999999999</v>
      </c>
      <c r="B4481" s="1">
        <v>200.35390000000001</v>
      </c>
      <c r="C4481" s="1">
        <v>-226.8056</v>
      </c>
      <c r="D4481" s="1">
        <v>8951.4570000000003</v>
      </c>
      <c r="E4481" s="1">
        <v>100.4127</v>
      </c>
      <c r="F4481" s="1">
        <v>-58.59666</v>
      </c>
    </row>
    <row r="4482" spans="1:6" x14ac:dyDescent="0.3">
      <c r="A4482" s="1">
        <v>149.30000000000001</v>
      </c>
      <c r="B4482" s="1">
        <v>213.846</v>
      </c>
      <c r="C4482" s="1">
        <v>-215.54730000000001</v>
      </c>
      <c r="D4482" s="1">
        <v>8954.7729999999992</v>
      </c>
      <c r="E4482" s="1">
        <v>97.201700000000002</v>
      </c>
      <c r="F4482" s="1">
        <v>-35.832720000000002</v>
      </c>
    </row>
    <row r="4483" spans="1:6" x14ac:dyDescent="0.3">
      <c r="A4483" s="1">
        <v>149.33330000000001</v>
      </c>
      <c r="B4483" s="1">
        <v>226.2456</v>
      </c>
      <c r="C4483" s="1">
        <v>-204.166</v>
      </c>
      <c r="D4483" s="1">
        <v>8957.9369999999999</v>
      </c>
      <c r="E4483" s="1">
        <v>97.176109999999994</v>
      </c>
      <c r="F4483" s="1">
        <v>1.566584</v>
      </c>
    </row>
    <row r="4484" spans="1:6" x14ac:dyDescent="0.3">
      <c r="A4484" s="1">
        <v>149.36670000000001</v>
      </c>
      <c r="B4484" s="1">
        <v>237.8929</v>
      </c>
      <c r="C4484" s="1">
        <v>-190.91970000000001</v>
      </c>
      <c r="D4484" s="1">
        <v>8961.2510000000002</v>
      </c>
      <c r="E4484" s="1">
        <v>98.426680000000005</v>
      </c>
      <c r="F4484" s="1">
        <v>-7.794454</v>
      </c>
    </row>
    <row r="4485" spans="1:6" x14ac:dyDescent="0.3">
      <c r="A4485" s="1">
        <v>149.4</v>
      </c>
      <c r="B4485" s="1">
        <v>249.06190000000001</v>
      </c>
      <c r="C4485" s="1">
        <v>-177.66460000000001</v>
      </c>
      <c r="D4485" s="1">
        <v>8964.4979999999996</v>
      </c>
      <c r="E4485" s="1">
        <v>96.213120000000004</v>
      </c>
      <c r="F4485" s="1">
        <v>-12.29116</v>
      </c>
    </row>
    <row r="4486" spans="1:6" x14ac:dyDescent="0.3">
      <c r="A4486" s="1">
        <v>149.4333</v>
      </c>
      <c r="B4486" s="1">
        <v>260.32350000000002</v>
      </c>
      <c r="C4486" s="1">
        <v>-164.7885</v>
      </c>
      <c r="D4486" s="1">
        <v>8967.6659999999993</v>
      </c>
      <c r="E4486" s="1">
        <v>97.111230000000006</v>
      </c>
      <c r="F4486" s="1">
        <v>30.19614</v>
      </c>
    </row>
    <row r="4487" spans="1:6" x14ac:dyDescent="0.3">
      <c r="A4487" s="1">
        <v>149.4667</v>
      </c>
      <c r="B4487" s="1">
        <v>269.59280000000001</v>
      </c>
      <c r="C4487" s="1">
        <v>-149.607</v>
      </c>
      <c r="D4487" s="1">
        <v>8970.9719999999998</v>
      </c>
      <c r="E4487" s="1">
        <v>99.022090000000006</v>
      </c>
      <c r="F4487" s="1">
        <v>14.35957</v>
      </c>
    </row>
    <row r="4488" spans="1:6" x14ac:dyDescent="0.3">
      <c r="A4488" s="1">
        <v>149.5</v>
      </c>
      <c r="B4488" s="1">
        <v>278.29160000000002</v>
      </c>
      <c r="C4488" s="1">
        <v>-134.12970000000001</v>
      </c>
      <c r="D4488" s="1">
        <v>8974.2669999999998</v>
      </c>
      <c r="E4488" s="1">
        <v>97.856780000000001</v>
      </c>
      <c r="F4488" s="1">
        <v>-30.46265</v>
      </c>
    </row>
    <row r="4489" spans="1:6" x14ac:dyDescent="0.3">
      <c r="A4489" s="1">
        <v>149.5333</v>
      </c>
      <c r="B4489" s="1">
        <v>285.74310000000003</v>
      </c>
      <c r="C4489" s="1">
        <v>-118.3805</v>
      </c>
      <c r="D4489" s="1">
        <v>8977.4959999999992</v>
      </c>
      <c r="E4489" s="1">
        <v>96.754540000000006</v>
      </c>
      <c r="F4489" s="1">
        <v>-77.006469999999993</v>
      </c>
    </row>
    <row r="4490" spans="1:6" x14ac:dyDescent="0.3">
      <c r="A4490" s="1">
        <v>149.5667</v>
      </c>
      <c r="B4490" s="1">
        <v>292.18759999999997</v>
      </c>
      <c r="C4490" s="1">
        <v>-102.2231</v>
      </c>
      <c r="D4490" s="1">
        <v>8980.7170000000006</v>
      </c>
      <c r="E4490" s="1">
        <v>93.304180000000002</v>
      </c>
      <c r="F4490" s="1">
        <v>4.6898759999999999</v>
      </c>
    </row>
    <row r="4491" spans="1:6" x14ac:dyDescent="0.3">
      <c r="A4491" s="1">
        <v>149.6</v>
      </c>
      <c r="B4491" s="1">
        <v>297.63299999999998</v>
      </c>
      <c r="C4491" s="1">
        <v>-86.940659999999994</v>
      </c>
      <c r="D4491" s="1">
        <v>8983.7170000000006</v>
      </c>
      <c r="E4491" s="1">
        <v>95.363489999999999</v>
      </c>
      <c r="F4491" s="1">
        <v>-41.642290000000003</v>
      </c>
    </row>
    <row r="4492" spans="1:6" x14ac:dyDescent="0.3">
      <c r="A4492" s="1">
        <v>149.63329999999999</v>
      </c>
      <c r="B4492" s="1">
        <v>302.34359999999998</v>
      </c>
      <c r="C4492" s="1">
        <v>-69.385069999999999</v>
      </c>
      <c r="D4492" s="1">
        <v>8987.0750000000007</v>
      </c>
      <c r="E4492" s="1">
        <v>93.569320000000005</v>
      </c>
      <c r="F4492" s="1">
        <v>-74.731849999999994</v>
      </c>
    </row>
    <row r="4493" spans="1:6" x14ac:dyDescent="0.3">
      <c r="A4493" s="1">
        <v>149.66669999999999</v>
      </c>
      <c r="B4493" s="1">
        <v>306.18169999999998</v>
      </c>
      <c r="C4493" s="1">
        <v>-54.238819999999997</v>
      </c>
      <c r="D4493" s="1">
        <v>8989.9549999999999</v>
      </c>
      <c r="E4493" s="1">
        <v>87.412769999999995</v>
      </c>
      <c r="F4493" s="1">
        <v>-11.29233</v>
      </c>
    </row>
    <row r="4494" spans="1:6" x14ac:dyDescent="0.3">
      <c r="A4494" s="1">
        <v>149.69999999999999</v>
      </c>
      <c r="B4494" s="1">
        <v>307.58879999999999</v>
      </c>
      <c r="C4494" s="1">
        <v>-38.298749999999998</v>
      </c>
      <c r="D4494" s="1">
        <v>8992.902</v>
      </c>
      <c r="E4494" s="1">
        <v>93.423689999999993</v>
      </c>
      <c r="F4494" s="1">
        <v>39.646799999999999</v>
      </c>
    </row>
    <row r="4495" spans="1:6" x14ac:dyDescent="0.3">
      <c r="A4495" s="1">
        <v>149.73330000000001</v>
      </c>
      <c r="B4495" s="1">
        <v>309.66079999999999</v>
      </c>
      <c r="C4495" s="1">
        <v>-20.661300000000001</v>
      </c>
      <c r="D4495" s="1">
        <v>8996.1830000000009</v>
      </c>
      <c r="E4495" s="1">
        <v>92.217870000000005</v>
      </c>
      <c r="F4495" s="1">
        <v>-70.742279999999994</v>
      </c>
    </row>
    <row r="4496" spans="1:6" x14ac:dyDescent="0.3">
      <c r="A4496" s="1">
        <v>149.76669999999999</v>
      </c>
      <c r="B4496" s="1">
        <v>309.24369999999999</v>
      </c>
      <c r="C4496" s="1">
        <v>-5.126163</v>
      </c>
      <c r="D4496" s="1">
        <v>8999.0499999999993</v>
      </c>
      <c r="E4496" s="1">
        <v>86.201779999999999</v>
      </c>
      <c r="F4496" s="1">
        <v>-139.547</v>
      </c>
    </row>
    <row r="4497" spans="1:6" x14ac:dyDescent="0.3">
      <c r="A4497" s="1">
        <v>149.80000000000001</v>
      </c>
      <c r="B4497" s="1">
        <v>308.70710000000003</v>
      </c>
      <c r="C4497" s="1">
        <v>10.400180000000001</v>
      </c>
      <c r="D4497" s="1">
        <v>9001.93</v>
      </c>
      <c r="E4497" s="1">
        <v>84.164860000000004</v>
      </c>
      <c r="F4497" s="1">
        <v>-56.915120000000002</v>
      </c>
    </row>
    <row r="4498" spans="1:6" x14ac:dyDescent="0.3">
      <c r="A4498" s="1">
        <v>149.83330000000001</v>
      </c>
      <c r="B4498" s="1">
        <v>306.32319999999999</v>
      </c>
      <c r="C4498" s="1">
        <v>24.976150000000001</v>
      </c>
      <c r="D4498" s="1">
        <v>9004.6610000000001</v>
      </c>
      <c r="E4498" s="1">
        <v>81.776039999999995</v>
      </c>
      <c r="F4498" s="1">
        <v>-96.410579999999996</v>
      </c>
    </row>
    <row r="4499" spans="1:6" x14ac:dyDescent="0.3">
      <c r="A4499" s="1">
        <v>149.86670000000001</v>
      </c>
      <c r="B4499" s="1">
        <v>304.68209999999999</v>
      </c>
      <c r="C4499" s="1">
        <v>39.470019999999998</v>
      </c>
      <c r="D4499" s="1">
        <v>9007.3809999999994</v>
      </c>
      <c r="E4499" s="1">
        <v>78.452190000000002</v>
      </c>
      <c r="F4499" s="1">
        <v>-117.5517</v>
      </c>
    </row>
    <row r="4500" spans="1:6" x14ac:dyDescent="0.3">
      <c r="A4500" s="1">
        <v>149.9</v>
      </c>
      <c r="B4500" s="1">
        <v>302.7989</v>
      </c>
      <c r="C4500" s="1">
        <v>52.800379999999997</v>
      </c>
      <c r="D4500" s="1">
        <v>9009.8909999999996</v>
      </c>
      <c r="E4500" s="1">
        <v>73.345650000000006</v>
      </c>
      <c r="F4500" s="1">
        <v>-65.510220000000004</v>
      </c>
    </row>
    <row r="4501" spans="1:6" x14ac:dyDescent="0.3">
      <c r="A4501" s="1">
        <v>149.9333</v>
      </c>
      <c r="B4501" s="1">
        <v>298.6902</v>
      </c>
      <c r="C4501" s="1">
        <v>64.966539999999995</v>
      </c>
      <c r="D4501" s="1">
        <v>9012.2710000000006</v>
      </c>
      <c r="E4501" s="1">
        <v>73.650689999999997</v>
      </c>
      <c r="F4501" s="1">
        <v>-8.4458310000000001</v>
      </c>
    </row>
    <row r="4502" spans="1:6" x14ac:dyDescent="0.3">
      <c r="A4502" s="1">
        <v>149.9667</v>
      </c>
      <c r="B4502" s="1">
        <v>295.12830000000002</v>
      </c>
      <c r="C4502" s="1">
        <v>77.984570000000005</v>
      </c>
      <c r="D4502" s="1">
        <v>9014.8019999999997</v>
      </c>
      <c r="E4502" s="1">
        <v>73.985569999999996</v>
      </c>
      <c r="F4502" s="1">
        <v>-75.491550000000004</v>
      </c>
    </row>
    <row r="4503" spans="1:6" x14ac:dyDescent="0.3">
      <c r="A4503" s="1">
        <v>150</v>
      </c>
      <c r="B4503" s="1">
        <v>292.23419999999999</v>
      </c>
      <c r="C4503" s="1">
        <v>90.480329999999995</v>
      </c>
      <c r="D4503" s="1">
        <v>9017.2029999999995</v>
      </c>
      <c r="E4503" s="1">
        <v>68.281869999999998</v>
      </c>
      <c r="F4503" s="1">
        <v>-55.333289999999998</v>
      </c>
    </row>
    <row r="4504" spans="1:6" x14ac:dyDescent="0.3">
      <c r="A4504" s="1">
        <v>150.0333</v>
      </c>
      <c r="B4504" s="1">
        <v>288.05889999999999</v>
      </c>
      <c r="C4504" s="1">
        <v>101.17959999999999</v>
      </c>
      <c r="D4504" s="1">
        <v>9019.3539999999994</v>
      </c>
      <c r="E4504" s="1">
        <v>68.871089999999995</v>
      </c>
      <c r="F4504" s="1">
        <v>7.3727840000000002</v>
      </c>
    </row>
    <row r="4505" spans="1:6" x14ac:dyDescent="0.3">
      <c r="A4505" s="1">
        <v>150.0667</v>
      </c>
      <c r="B4505" s="1">
        <v>284.68060000000003</v>
      </c>
      <c r="C4505" s="1">
        <v>113.8339</v>
      </c>
      <c r="D4505" s="1">
        <v>9021.7950000000001</v>
      </c>
      <c r="E4505" s="1">
        <v>70.893259999999998</v>
      </c>
      <c r="F4505" s="1">
        <v>-75.211320000000001</v>
      </c>
    </row>
    <row r="4506" spans="1:6" x14ac:dyDescent="0.3">
      <c r="A4506" s="1">
        <v>150.1</v>
      </c>
      <c r="B4506" s="1">
        <v>280.32190000000003</v>
      </c>
      <c r="C4506" s="1">
        <v>125.2757</v>
      </c>
      <c r="D4506" s="1">
        <v>9024.08</v>
      </c>
      <c r="E4506" s="1">
        <v>63.313540000000003</v>
      </c>
      <c r="F4506" s="1">
        <v>-84.947519999999997</v>
      </c>
    </row>
    <row r="4507" spans="1:6" x14ac:dyDescent="0.3">
      <c r="A4507" s="1">
        <v>150.13329999999999</v>
      </c>
      <c r="B4507" s="1">
        <v>275.67910000000001</v>
      </c>
      <c r="C4507" s="1">
        <v>134.55099999999999</v>
      </c>
      <c r="D4507" s="1">
        <v>9026.0159999999996</v>
      </c>
      <c r="E4507" s="1">
        <v>63.318350000000002</v>
      </c>
      <c r="F4507" s="1">
        <v>3.1381860000000001</v>
      </c>
    </row>
    <row r="4508" spans="1:6" x14ac:dyDescent="0.3">
      <c r="A4508" s="1">
        <v>150.16669999999999</v>
      </c>
      <c r="B4508" s="1">
        <v>270.16770000000002</v>
      </c>
      <c r="C4508" s="1">
        <v>145.4768</v>
      </c>
      <c r="D4508" s="1">
        <v>9028.3009999999995</v>
      </c>
      <c r="E4508" s="1">
        <v>66.118639999999999</v>
      </c>
      <c r="F4508" s="1">
        <v>-46.434519999999999</v>
      </c>
    </row>
    <row r="4509" spans="1:6" x14ac:dyDescent="0.3">
      <c r="A4509" s="1">
        <v>150.19999999999999</v>
      </c>
      <c r="B4509" s="1">
        <v>265.8186</v>
      </c>
      <c r="C4509" s="1">
        <v>156.1019</v>
      </c>
      <c r="D4509" s="1">
        <v>9030.4240000000009</v>
      </c>
      <c r="E4509" s="1">
        <v>59.387779999999999</v>
      </c>
      <c r="F4509" s="1">
        <v>-58.78913</v>
      </c>
    </row>
    <row r="4510" spans="1:6" x14ac:dyDescent="0.3">
      <c r="A4510" s="1">
        <v>150.23330000000001</v>
      </c>
      <c r="B4510" s="1">
        <v>261.47000000000003</v>
      </c>
      <c r="C4510" s="1">
        <v>165.04079999999999</v>
      </c>
      <c r="D4510" s="1">
        <v>9032.26</v>
      </c>
      <c r="E4510" s="1">
        <v>60.545740000000002</v>
      </c>
      <c r="F4510" s="1">
        <v>58.583759999999998</v>
      </c>
    </row>
    <row r="4511" spans="1:6" x14ac:dyDescent="0.3">
      <c r="A4511" s="1">
        <v>150.26669999999999</v>
      </c>
      <c r="B4511" s="1">
        <v>255.4836</v>
      </c>
      <c r="C4511" s="1">
        <v>175.3262</v>
      </c>
      <c r="D4511" s="1">
        <v>9034.4599999999991</v>
      </c>
      <c r="E4511" s="1">
        <v>65.527680000000004</v>
      </c>
      <c r="F4511" s="1">
        <v>63.911969999999997</v>
      </c>
    </row>
    <row r="4512" spans="1:6" x14ac:dyDescent="0.3">
      <c r="A4512" s="1">
        <v>150.30000000000001</v>
      </c>
      <c r="B4512" s="1">
        <v>248.90600000000001</v>
      </c>
      <c r="C4512" s="1">
        <v>185.0479</v>
      </c>
      <c r="D4512" s="1">
        <v>9036.6290000000008</v>
      </c>
      <c r="E4512" s="1">
        <v>64.042389999999997</v>
      </c>
      <c r="F4512" s="1">
        <v>-42.371540000000003</v>
      </c>
    </row>
    <row r="4513" spans="1:6" x14ac:dyDescent="0.3">
      <c r="A4513" s="1">
        <v>150.33330000000001</v>
      </c>
      <c r="B4513" s="1">
        <v>243.2638</v>
      </c>
      <c r="C4513" s="1">
        <v>195.09639999999999</v>
      </c>
      <c r="D4513" s="1">
        <v>9038.7289999999994</v>
      </c>
      <c r="E4513" s="1">
        <v>62.544910000000002</v>
      </c>
      <c r="F4513" s="1">
        <v>-38.045299999999997</v>
      </c>
    </row>
    <row r="4514" spans="1:6" x14ac:dyDescent="0.3">
      <c r="A4514" s="1">
        <v>150.36670000000001</v>
      </c>
      <c r="B4514" s="1">
        <v>236.78380000000001</v>
      </c>
      <c r="C4514" s="1">
        <v>204.375</v>
      </c>
      <c r="D4514" s="1">
        <v>9040.7980000000007</v>
      </c>
      <c r="E4514" s="1">
        <v>61.585439999999998</v>
      </c>
      <c r="F4514" s="1">
        <v>25.07084</v>
      </c>
    </row>
    <row r="4515" spans="1:6" x14ac:dyDescent="0.3">
      <c r="A4515" s="1">
        <v>150.4</v>
      </c>
      <c r="B4515" s="1">
        <v>229.86189999999999</v>
      </c>
      <c r="C4515" s="1">
        <v>213.1165</v>
      </c>
      <c r="D4515" s="1">
        <v>9042.8349999999991</v>
      </c>
      <c r="E4515" s="1">
        <v>63.765279999999997</v>
      </c>
      <c r="F4515" s="1">
        <v>11.350339999999999</v>
      </c>
    </row>
    <row r="4516" spans="1:6" x14ac:dyDescent="0.3">
      <c r="A4516" s="1">
        <v>150.4333</v>
      </c>
      <c r="B4516" s="1">
        <v>223.06190000000001</v>
      </c>
      <c r="C4516" s="1">
        <v>223.44730000000001</v>
      </c>
      <c r="D4516" s="1">
        <v>9045.0490000000009</v>
      </c>
      <c r="E4516" s="1">
        <v>63.579549999999998</v>
      </c>
      <c r="F4516" s="1">
        <v>-56.959029999999998</v>
      </c>
    </row>
    <row r="4517" spans="1:6" x14ac:dyDescent="0.3">
      <c r="A4517" s="1">
        <v>150.4667</v>
      </c>
      <c r="B4517" s="1">
        <v>215.7022</v>
      </c>
      <c r="C4517" s="1">
        <v>231.91030000000001</v>
      </c>
      <c r="D4517" s="1">
        <v>9047.0740000000005</v>
      </c>
      <c r="E4517" s="1">
        <v>59.017800000000001</v>
      </c>
      <c r="F4517" s="1">
        <v>-53.55874</v>
      </c>
    </row>
    <row r="4518" spans="1:6" x14ac:dyDescent="0.3">
      <c r="A4518" s="1">
        <v>150.5</v>
      </c>
      <c r="B4518" s="1">
        <v>208.6848</v>
      </c>
      <c r="C4518" s="1">
        <v>239.9288</v>
      </c>
      <c r="D4518" s="1">
        <v>9048.9840000000004</v>
      </c>
      <c r="E4518" s="1">
        <v>59.599290000000003</v>
      </c>
      <c r="F4518" s="1">
        <v>27.54513</v>
      </c>
    </row>
    <row r="4519" spans="1:6" x14ac:dyDescent="0.3">
      <c r="A4519" s="1">
        <v>150.5333</v>
      </c>
      <c r="B4519" s="1">
        <v>200.685</v>
      </c>
      <c r="C4519" s="1">
        <v>248.24199999999999</v>
      </c>
      <c r="D4519" s="1">
        <v>9051.0470000000005</v>
      </c>
      <c r="E4519" s="1">
        <v>61.771349999999998</v>
      </c>
      <c r="F4519" s="1">
        <v>51.672820000000002</v>
      </c>
    </row>
    <row r="4520" spans="1:6" x14ac:dyDescent="0.3">
      <c r="A4520" s="1">
        <v>150.5667</v>
      </c>
      <c r="B4520" s="1">
        <v>191.84059999999999</v>
      </c>
      <c r="C4520" s="1">
        <v>255.52680000000001</v>
      </c>
      <c r="D4520" s="1">
        <v>9053.1020000000008</v>
      </c>
      <c r="E4520" s="1">
        <v>62.552819999999997</v>
      </c>
      <c r="F4520" s="1">
        <v>-15.909380000000001</v>
      </c>
    </row>
    <row r="4521" spans="1:6" x14ac:dyDescent="0.3">
      <c r="A4521" s="1">
        <v>150.6</v>
      </c>
      <c r="B4521" s="1">
        <v>182.13290000000001</v>
      </c>
      <c r="C4521" s="1">
        <v>262.22340000000003</v>
      </c>
      <c r="D4521" s="1">
        <v>9055.2170000000006</v>
      </c>
      <c r="E4521" s="1">
        <v>61.294759999999997</v>
      </c>
      <c r="F4521" s="1">
        <v>-23.70909</v>
      </c>
    </row>
    <row r="4522" spans="1:6" x14ac:dyDescent="0.3">
      <c r="A4522" s="1">
        <v>150.63329999999999</v>
      </c>
      <c r="B4522" s="1">
        <v>173.05670000000001</v>
      </c>
      <c r="C4522" s="1">
        <v>268.41180000000003</v>
      </c>
      <c r="D4522" s="1">
        <v>9057.1880000000001</v>
      </c>
      <c r="E4522" s="1">
        <v>60.089300000000001</v>
      </c>
      <c r="F4522" s="1">
        <v>-84.447569999999999</v>
      </c>
    </row>
    <row r="4523" spans="1:6" x14ac:dyDescent="0.3">
      <c r="A4523" s="1">
        <v>150.66669999999999</v>
      </c>
      <c r="B4523" s="1">
        <v>163.08260000000001</v>
      </c>
      <c r="C4523" s="1">
        <v>273.82569999999998</v>
      </c>
      <c r="D4523" s="1">
        <v>9059.223</v>
      </c>
      <c r="E4523" s="1">
        <v>56.846409999999999</v>
      </c>
      <c r="F4523" s="1">
        <v>-18.395</v>
      </c>
    </row>
    <row r="4524" spans="1:6" x14ac:dyDescent="0.3">
      <c r="A4524" s="1">
        <v>150.69999999999999</v>
      </c>
      <c r="B4524" s="1">
        <v>154.30019999999999</v>
      </c>
      <c r="C4524" s="1">
        <v>278.11470000000003</v>
      </c>
      <c r="D4524" s="1">
        <v>9060.9779999999992</v>
      </c>
      <c r="E4524" s="1">
        <v>56.917050000000003</v>
      </c>
      <c r="F4524" s="1">
        <v>-26.223020000000002</v>
      </c>
    </row>
    <row r="4525" spans="1:6" x14ac:dyDescent="0.3">
      <c r="A4525" s="1">
        <v>150.73330000000001</v>
      </c>
      <c r="B4525" s="1">
        <v>144.30670000000001</v>
      </c>
      <c r="C4525" s="1">
        <v>283.43400000000003</v>
      </c>
      <c r="D4525" s="1">
        <v>9063.018</v>
      </c>
      <c r="E4525" s="1">
        <v>57.451259999999998</v>
      </c>
      <c r="F4525" s="1">
        <v>-5.7632250000000003</v>
      </c>
    </row>
    <row r="4526" spans="1:6" x14ac:dyDescent="0.3">
      <c r="A4526" s="1">
        <v>150.76669999999999</v>
      </c>
      <c r="B4526" s="1">
        <v>135.13140000000001</v>
      </c>
      <c r="C4526" s="1">
        <v>287.27589999999998</v>
      </c>
      <c r="D4526" s="1">
        <v>9064.8080000000009</v>
      </c>
      <c r="E4526" s="1">
        <v>54.713439999999999</v>
      </c>
      <c r="F4526" s="1">
        <v>-15.05592</v>
      </c>
    </row>
    <row r="4527" spans="1:6" x14ac:dyDescent="0.3">
      <c r="A4527" s="1">
        <v>150.80000000000001</v>
      </c>
      <c r="B4527" s="1">
        <v>125.69880000000001</v>
      </c>
      <c r="C4527" s="1">
        <v>291.38249999999999</v>
      </c>
      <c r="D4527" s="1">
        <v>9066.6650000000009</v>
      </c>
      <c r="E4527" s="1">
        <v>57.071510000000004</v>
      </c>
      <c r="F4527" s="1">
        <v>7.6979439999999997</v>
      </c>
    </row>
    <row r="4528" spans="1:6" x14ac:dyDescent="0.3">
      <c r="A4528" s="1">
        <v>150.83330000000001</v>
      </c>
      <c r="B4528" s="1">
        <v>115.3266</v>
      </c>
      <c r="C4528" s="1">
        <v>294.47519999999997</v>
      </c>
      <c r="D4528" s="1">
        <v>9068.6129999999994</v>
      </c>
      <c r="E4528" s="1">
        <v>55.84301</v>
      </c>
      <c r="F4528" s="1">
        <v>-46.384189999999997</v>
      </c>
    </row>
    <row r="4529" spans="1:6" x14ac:dyDescent="0.3">
      <c r="A4529" s="1">
        <v>150.86670000000001</v>
      </c>
      <c r="B4529" s="1">
        <v>105.9299</v>
      </c>
      <c r="C4529" s="1">
        <v>297.29050000000001</v>
      </c>
      <c r="D4529" s="1">
        <v>9070.3880000000008</v>
      </c>
      <c r="E4529" s="1">
        <v>53.070999999999998</v>
      </c>
      <c r="F4529" s="1">
        <v>-3.7907510000000002</v>
      </c>
    </row>
    <row r="4530" spans="1:6" x14ac:dyDescent="0.3">
      <c r="A4530" s="1">
        <v>150.9</v>
      </c>
      <c r="B4530" s="1">
        <v>96.488889999999998</v>
      </c>
      <c r="C4530" s="1">
        <v>299.64800000000002</v>
      </c>
      <c r="D4530" s="1">
        <v>9072.1509999999998</v>
      </c>
      <c r="E4530" s="1">
        <v>55.530639999999998</v>
      </c>
      <c r="F4530" s="1">
        <v>49.666409999999999</v>
      </c>
    </row>
    <row r="4531" spans="1:6" x14ac:dyDescent="0.3">
      <c r="A4531" s="1">
        <v>150.9333</v>
      </c>
      <c r="B4531" s="1">
        <v>86.391530000000003</v>
      </c>
      <c r="C4531" s="1">
        <v>303.08199999999999</v>
      </c>
      <c r="D4531" s="1">
        <v>9074.09</v>
      </c>
      <c r="E4531" s="1">
        <v>57.289259999999999</v>
      </c>
      <c r="F4531" s="1">
        <v>-25.024429999999999</v>
      </c>
    </row>
    <row r="4532" spans="1:6" x14ac:dyDescent="0.3">
      <c r="A4532" s="1">
        <v>150.9667</v>
      </c>
      <c r="B4532" s="1">
        <v>76.140330000000006</v>
      </c>
      <c r="C4532" s="1">
        <v>304.71010000000001</v>
      </c>
      <c r="D4532" s="1">
        <v>9075.9699999999993</v>
      </c>
      <c r="E4532" s="1">
        <v>53.62914</v>
      </c>
      <c r="F4532" s="1">
        <v>-81.304230000000004</v>
      </c>
    </row>
    <row r="4533" spans="1:6" x14ac:dyDescent="0.3">
      <c r="A4533" s="1">
        <v>151</v>
      </c>
      <c r="B4533" s="1">
        <v>66.980279999999993</v>
      </c>
      <c r="C4533" s="1">
        <v>306.31110000000001</v>
      </c>
      <c r="D4533" s="1">
        <v>9077.6650000000009</v>
      </c>
      <c r="E4533" s="1">
        <v>51.158200000000001</v>
      </c>
      <c r="F4533" s="1">
        <v>9.7332020000000004</v>
      </c>
    </row>
    <row r="4534" spans="1:6" x14ac:dyDescent="0.3">
      <c r="A4534" s="1">
        <v>151.0333</v>
      </c>
      <c r="B4534" s="1">
        <v>57.663159999999998</v>
      </c>
      <c r="C4534" s="1">
        <v>307.55290000000002</v>
      </c>
      <c r="D4534" s="1">
        <v>9079.3809999999994</v>
      </c>
      <c r="E4534" s="1">
        <v>54.34975</v>
      </c>
      <c r="F4534" s="1">
        <v>60.668230000000001</v>
      </c>
    </row>
    <row r="4535" spans="1:6" x14ac:dyDescent="0.3">
      <c r="A4535" s="1">
        <v>151.0667</v>
      </c>
      <c r="B4535" s="1">
        <v>47.390779999999999</v>
      </c>
      <c r="C4535" s="1">
        <v>309.29360000000003</v>
      </c>
      <c r="D4535" s="1">
        <v>9081.2890000000007</v>
      </c>
      <c r="E4535" s="1">
        <v>56.14011</v>
      </c>
      <c r="F4535" s="1">
        <v>-5.0404520000000002</v>
      </c>
    </row>
    <row r="4536" spans="1:6" x14ac:dyDescent="0.3">
      <c r="A4536" s="1">
        <v>151.1</v>
      </c>
      <c r="B4536" s="1">
        <v>37.557690000000001</v>
      </c>
      <c r="C4536" s="1">
        <v>311.43380000000002</v>
      </c>
      <c r="D4536" s="1">
        <v>9083.1239999999998</v>
      </c>
      <c r="E4536" s="1">
        <v>53.507980000000003</v>
      </c>
      <c r="F4536" s="1">
        <v>-58.116259999999997</v>
      </c>
    </row>
    <row r="4537" spans="1:6" x14ac:dyDescent="0.3">
      <c r="A4537" s="1">
        <v>151.13329999999999</v>
      </c>
      <c r="B4537" s="1">
        <v>28.10256</v>
      </c>
      <c r="C4537" s="1">
        <v>312.17149999999998</v>
      </c>
      <c r="D4537" s="1">
        <v>9084.8559999999998</v>
      </c>
      <c r="E4537" s="1">
        <v>51.981679999999997</v>
      </c>
      <c r="F4537" s="1">
        <v>-64.73648</v>
      </c>
    </row>
    <row r="4538" spans="1:6" x14ac:dyDescent="0.3">
      <c r="A4538" s="1">
        <v>151.16669999999999</v>
      </c>
      <c r="B4538" s="1">
        <v>18.682970000000001</v>
      </c>
      <c r="C4538" s="1">
        <v>313.45409999999998</v>
      </c>
      <c r="D4538" s="1">
        <v>9086.5889999999999</v>
      </c>
      <c r="E4538" s="1">
        <v>49.736849999999997</v>
      </c>
      <c r="F4538" s="1">
        <v>-15.0006</v>
      </c>
    </row>
    <row r="4539" spans="1:6" x14ac:dyDescent="0.3">
      <c r="A4539" s="1">
        <v>151.19999999999999</v>
      </c>
      <c r="B4539" s="1">
        <v>10.040789999999999</v>
      </c>
      <c r="C4539" s="1">
        <v>314.5591</v>
      </c>
      <c r="D4539" s="1">
        <v>9088.1720000000005</v>
      </c>
      <c r="E4539" s="1">
        <v>49.979059999999997</v>
      </c>
      <c r="F4539" s="1">
        <v>16.644549999999999</v>
      </c>
    </row>
    <row r="4540" spans="1:6" x14ac:dyDescent="0.3">
      <c r="A4540" s="1">
        <v>151.23330000000001</v>
      </c>
      <c r="B4540" s="1">
        <v>0.4355753</v>
      </c>
      <c r="C4540" s="1">
        <v>315.67849999999999</v>
      </c>
      <c r="D4540" s="1">
        <v>9089.9210000000003</v>
      </c>
      <c r="E4540" s="1">
        <v>51.956470000000003</v>
      </c>
      <c r="F4540" s="1">
        <v>27.14162</v>
      </c>
    </row>
    <row r="4541" spans="1:6" x14ac:dyDescent="0.3">
      <c r="A4541" s="1">
        <v>151.26669999999999</v>
      </c>
      <c r="B4541" s="1">
        <v>-9.0308869999999999</v>
      </c>
      <c r="C4541" s="1">
        <v>316.29059999999998</v>
      </c>
      <c r="D4541" s="1">
        <v>9091.6350000000002</v>
      </c>
      <c r="E4541" s="1">
        <v>51.302340000000001</v>
      </c>
      <c r="F4541" s="1">
        <v>20.528860000000002</v>
      </c>
    </row>
    <row r="4542" spans="1:6" x14ac:dyDescent="0.3">
      <c r="A4542" s="1">
        <v>151.30000000000001</v>
      </c>
      <c r="B4542" s="1">
        <v>-18.446729999999999</v>
      </c>
      <c r="C4542" s="1">
        <v>315.98039999999997</v>
      </c>
      <c r="D4542" s="1">
        <v>9093.3410000000003</v>
      </c>
      <c r="E4542" s="1">
        <v>53.0869</v>
      </c>
      <c r="F4542" s="1">
        <v>75.368359999999996</v>
      </c>
    </row>
    <row r="4543" spans="1:6" x14ac:dyDescent="0.3">
      <c r="A4543" s="1">
        <v>151.33330000000001</v>
      </c>
      <c r="B4543" s="1">
        <v>-28.540790000000001</v>
      </c>
      <c r="C4543" s="1">
        <v>315.15710000000001</v>
      </c>
      <c r="D4543" s="1">
        <v>9095.1749999999993</v>
      </c>
      <c r="E4543" s="1">
        <v>56.658189999999998</v>
      </c>
      <c r="F4543" s="1">
        <v>46.911090000000002</v>
      </c>
    </row>
    <row r="4544" spans="1:6" x14ac:dyDescent="0.3">
      <c r="A4544" s="1">
        <v>151.36670000000001</v>
      </c>
      <c r="B4544" s="1">
        <v>-39.184019999999997</v>
      </c>
      <c r="C4544" s="1">
        <v>313.77050000000003</v>
      </c>
      <c r="D4544" s="1">
        <v>9097.1180000000004</v>
      </c>
      <c r="E4544" s="1">
        <v>56.649659999999997</v>
      </c>
      <c r="F4544" s="1">
        <v>19.333870000000001</v>
      </c>
    </row>
    <row r="4545" spans="1:6" x14ac:dyDescent="0.3">
      <c r="A4545" s="1">
        <v>151.4</v>
      </c>
      <c r="B4545" s="1">
        <v>-49.360370000000003</v>
      </c>
      <c r="C4545" s="1">
        <v>313.37400000000002</v>
      </c>
      <c r="D4545" s="1">
        <v>9098.9509999999991</v>
      </c>
      <c r="E4545" s="1">
        <v>56.955460000000002</v>
      </c>
      <c r="F4545" s="1">
        <v>11.254099999999999</v>
      </c>
    </row>
    <row r="4546" spans="1:6" x14ac:dyDescent="0.3">
      <c r="A4546" s="1">
        <v>151.4333</v>
      </c>
      <c r="B4546" s="1">
        <v>-59.968719999999998</v>
      </c>
      <c r="C4546" s="1">
        <v>310.96469999999999</v>
      </c>
      <c r="D4546" s="1">
        <v>9100.9150000000009</v>
      </c>
      <c r="E4546" s="1">
        <v>58.289589999999997</v>
      </c>
      <c r="F4546" s="1">
        <v>-19.638919999999999</v>
      </c>
    </row>
    <row r="4547" spans="1:6" x14ac:dyDescent="0.3">
      <c r="A4547" s="1">
        <v>151.4667</v>
      </c>
      <c r="B4547" s="1">
        <v>-70.334199999999996</v>
      </c>
      <c r="C4547" s="1">
        <v>308.64850000000001</v>
      </c>
      <c r="D4547" s="1">
        <v>9102.8369999999995</v>
      </c>
      <c r="E4547" s="1">
        <v>55.493479999999998</v>
      </c>
      <c r="F4547" s="1">
        <v>-0.57609089999999996</v>
      </c>
    </row>
    <row r="4548" spans="1:6" x14ac:dyDescent="0.3">
      <c r="A4548" s="1">
        <v>151.5</v>
      </c>
      <c r="B4548" s="1">
        <v>-79.683199999999999</v>
      </c>
      <c r="C4548" s="1">
        <v>305.58249999999998</v>
      </c>
      <c r="D4548" s="1">
        <v>9104.6149999999998</v>
      </c>
      <c r="E4548" s="1">
        <v>57.174300000000002</v>
      </c>
      <c r="F4548" s="1">
        <v>45.669530000000002</v>
      </c>
    </row>
    <row r="4549" spans="1:6" x14ac:dyDescent="0.3">
      <c r="A4549" s="1">
        <v>151.5333</v>
      </c>
      <c r="B4549" s="1">
        <v>-90.339780000000005</v>
      </c>
      <c r="C4549" s="1">
        <v>302.0976</v>
      </c>
      <c r="D4549" s="1">
        <v>9106.6489999999994</v>
      </c>
      <c r="E4549" s="1">
        <v>60.079630000000002</v>
      </c>
      <c r="F4549" s="1">
        <v>-10.871980000000001</v>
      </c>
    </row>
    <row r="4550" spans="1:6" x14ac:dyDescent="0.3">
      <c r="A4550" s="1">
        <v>151.5667</v>
      </c>
      <c r="B4550" s="1">
        <v>-100.7989</v>
      </c>
      <c r="C4550" s="1">
        <v>299.1687</v>
      </c>
      <c r="D4550" s="1">
        <v>9108.6200000000008</v>
      </c>
      <c r="E4550" s="1">
        <v>56.07067</v>
      </c>
      <c r="F4550" s="1">
        <v>-5.2073070000000001</v>
      </c>
    </row>
    <row r="4551" spans="1:6" x14ac:dyDescent="0.3">
      <c r="A4551" s="1">
        <v>151.6</v>
      </c>
      <c r="B4551" s="1">
        <v>-109.5733</v>
      </c>
      <c r="C4551" s="1">
        <v>294.8399</v>
      </c>
      <c r="D4551" s="1">
        <v>9110.3870000000006</v>
      </c>
      <c r="E4551" s="1">
        <v>58.240819999999999</v>
      </c>
      <c r="F4551" s="1">
        <v>75.934399999999997</v>
      </c>
    </row>
    <row r="4552" spans="1:6" x14ac:dyDescent="0.3">
      <c r="A4552" s="1">
        <v>151.63329999999999</v>
      </c>
      <c r="B4552" s="1">
        <v>-120.66030000000001</v>
      </c>
      <c r="C4552" s="1">
        <v>291.25760000000002</v>
      </c>
      <c r="D4552" s="1">
        <v>9112.5030000000006</v>
      </c>
      <c r="E4552" s="1">
        <v>63.1203</v>
      </c>
      <c r="F4552" s="1">
        <v>38.395980000000002</v>
      </c>
    </row>
    <row r="4553" spans="1:6" x14ac:dyDescent="0.3">
      <c r="A4553" s="1">
        <v>151.66669999999999</v>
      </c>
      <c r="B4553" s="1">
        <v>-130.6591</v>
      </c>
      <c r="C4553" s="1">
        <v>285.4511</v>
      </c>
      <c r="D4553" s="1">
        <v>9114.5949999999993</v>
      </c>
      <c r="E4553" s="1">
        <v>60.30021</v>
      </c>
      <c r="F4553" s="1">
        <v>-26.39527</v>
      </c>
    </row>
    <row r="4554" spans="1:6" x14ac:dyDescent="0.3">
      <c r="A4554" s="1">
        <v>151.69999999999999</v>
      </c>
      <c r="B4554" s="1">
        <v>-140.51079999999999</v>
      </c>
      <c r="C4554" s="1">
        <v>281.53859999999997</v>
      </c>
      <c r="D4554" s="1">
        <v>9116.5229999999992</v>
      </c>
      <c r="E4554" s="1">
        <v>60.350909999999999</v>
      </c>
      <c r="F4554" s="1">
        <v>13.930350000000001</v>
      </c>
    </row>
    <row r="4555" spans="1:6" x14ac:dyDescent="0.3">
      <c r="A4555" s="1">
        <v>151.73330000000001</v>
      </c>
      <c r="B4555" s="1">
        <v>-150.28989999999999</v>
      </c>
      <c r="C4555" s="1">
        <v>275.44159999999999</v>
      </c>
      <c r="D4555" s="1">
        <v>9118.6180000000004</v>
      </c>
      <c r="E4555" s="1">
        <v>62.367829999999998</v>
      </c>
      <c r="F4555" s="1">
        <v>45.989780000000003</v>
      </c>
    </row>
    <row r="4556" spans="1:6" x14ac:dyDescent="0.3">
      <c r="A4556" s="1">
        <v>151.76669999999999</v>
      </c>
      <c r="B4556" s="1">
        <v>-159.31549999999999</v>
      </c>
      <c r="C4556" s="1">
        <v>268.52269999999999</v>
      </c>
      <c r="D4556" s="1">
        <v>9120.6810000000005</v>
      </c>
      <c r="E4556" s="1">
        <v>62.787089999999999</v>
      </c>
      <c r="F4556" s="1">
        <v>-9.6923650000000006</v>
      </c>
    </row>
    <row r="4557" spans="1:6" x14ac:dyDescent="0.3">
      <c r="A4557" s="1">
        <v>151.80000000000001</v>
      </c>
      <c r="B4557" s="1">
        <v>-168.58709999999999</v>
      </c>
      <c r="C4557" s="1">
        <v>261.55459999999999</v>
      </c>
      <c r="D4557" s="1">
        <v>9122.8040000000001</v>
      </c>
      <c r="E4557" s="1">
        <v>62.258629999999997</v>
      </c>
      <c r="F4557" s="1">
        <v>-40.204889999999999</v>
      </c>
    </row>
    <row r="4558" spans="1:6" x14ac:dyDescent="0.3">
      <c r="A4558" s="1">
        <v>151.83330000000001</v>
      </c>
      <c r="B4558" s="1">
        <v>-177.9323</v>
      </c>
      <c r="C4558" s="1">
        <v>255.71199999999999</v>
      </c>
      <c r="D4558" s="1">
        <v>9124.8310000000001</v>
      </c>
      <c r="E4558" s="1">
        <v>59.721380000000003</v>
      </c>
      <c r="F4558" s="1">
        <v>-43.403219999999997</v>
      </c>
    </row>
    <row r="4559" spans="1:6" x14ac:dyDescent="0.3">
      <c r="A4559" s="1">
        <v>151.86670000000001</v>
      </c>
      <c r="B4559" s="1">
        <v>-185.43899999999999</v>
      </c>
      <c r="C4559" s="1">
        <v>248.0119</v>
      </c>
      <c r="D4559" s="1">
        <v>9126.7860000000001</v>
      </c>
      <c r="E4559" s="1">
        <v>59.178570000000001</v>
      </c>
      <c r="F4559" s="1">
        <v>31.296700000000001</v>
      </c>
    </row>
    <row r="4560" spans="1:6" x14ac:dyDescent="0.3">
      <c r="A4560" s="1">
        <v>151.9</v>
      </c>
      <c r="B4560" s="1">
        <v>-194.5958</v>
      </c>
      <c r="C4560" s="1">
        <v>242.23070000000001</v>
      </c>
      <c r="D4560" s="1">
        <v>9128.777</v>
      </c>
      <c r="E4560" s="1">
        <v>61.823819999999998</v>
      </c>
      <c r="F4560" s="1">
        <v>-37.648499999999999</v>
      </c>
    </row>
    <row r="4561" spans="1:6" x14ac:dyDescent="0.3">
      <c r="A4561" s="1">
        <v>151.9333</v>
      </c>
      <c r="B4561" s="1">
        <v>-203.19470000000001</v>
      </c>
      <c r="C4561" s="1">
        <v>234.5153</v>
      </c>
      <c r="D4561" s="1">
        <v>9130.9069999999992</v>
      </c>
      <c r="E4561" s="1">
        <v>58.028239999999997</v>
      </c>
      <c r="F4561" s="1">
        <v>-22.989740000000001</v>
      </c>
    </row>
    <row r="4562" spans="1:6" x14ac:dyDescent="0.3">
      <c r="A4562" s="1">
        <v>151.9667</v>
      </c>
      <c r="B4562" s="1">
        <v>-209.5787</v>
      </c>
      <c r="C4562" s="1">
        <v>227.5548</v>
      </c>
      <c r="D4562" s="1">
        <v>9132.6450000000004</v>
      </c>
      <c r="E4562" s="1">
        <v>57.539140000000003</v>
      </c>
      <c r="F4562" s="1">
        <v>50.425370000000001</v>
      </c>
    </row>
    <row r="4563" spans="1:6" x14ac:dyDescent="0.3">
      <c r="A4563" s="1">
        <v>152</v>
      </c>
      <c r="B4563" s="1">
        <v>-218.0643</v>
      </c>
      <c r="C4563" s="1">
        <v>220.02869999999999</v>
      </c>
      <c r="D4563" s="1">
        <v>9134.7430000000004</v>
      </c>
      <c r="E4563" s="1">
        <v>63.668779999999998</v>
      </c>
      <c r="F4563" s="1">
        <v>1.893845</v>
      </c>
    </row>
    <row r="4564" spans="1:6" x14ac:dyDescent="0.3">
      <c r="A4564" s="1">
        <v>152.0333</v>
      </c>
      <c r="B4564" s="1">
        <v>-225.12860000000001</v>
      </c>
      <c r="C4564" s="1">
        <v>210.74709999999999</v>
      </c>
      <c r="D4564" s="1">
        <v>9136.89</v>
      </c>
      <c r="E4564" s="1">
        <v>58.015369999999997</v>
      </c>
      <c r="F4564" s="1">
        <v>-69.874510000000001</v>
      </c>
    </row>
    <row r="4565" spans="1:6" x14ac:dyDescent="0.3">
      <c r="A4565" s="1">
        <v>152.0667</v>
      </c>
      <c r="B4565" s="1">
        <v>-230.7071</v>
      </c>
      <c r="C4565" s="1">
        <v>203.3186</v>
      </c>
      <c r="D4565" s="1">
        <v>9138.6110000000008</v>
      </c>
      <c r="E4565" s="1">
        <v>56.400309999999998</v>
      </c>
      <c r="F4565" s="1">
        <v>63.796700000000001</v>
      </c>
    </row>
    <row r="4566" spans="1:6" x14ac:dyDescent="0.3">
      <c r="A4566" s="1">
        <v>152.1</v>
      </c>
      <c r="B4566" s="1">
        <v>-237.54839999999999</v>
      </c>
      <c r="C4566" s="1">
        <v>194.7791</v>
      </c>
      <c r="D4566" s="1">
        <v>9140.65</v>
      </c>
      <c r="E4566" s="1">
        <v>64.121780000000001</v>
      </c>
      <c r="F4566" s="1">
        <v>27.084790000000002</v>
      </c>
    </row>
    <row r="4567" spans="1:6" x14ac:dyDescent="0.3">
      <c r="A4567" s="1">
        <v>152.13329999999999</v>
      </c>
      <c r="B4567" s="1">
        <v>-244.48050000000001</v>
      </c>
      <c r="C4567" s="1">
        <v>184.99600000000001</v>
      </c>
      <c r="D4567" s="1">
        <v>9142.8860000000004</v>
      </c>
      <c r="E4567" s="1">
        <v>59.456049999999998</v>
      </c>
      <c r="F4567" s="1">
        <v>-80.758920000000003</v>
      </c>
    </row>
    <row r="4568" spans="1:6" x14ac:dyDescent="0.3">
      <c r="A4568" s="1">
        <v>152.16669999999999</v>
      </c>
      <c r="B4568" s="1">
        <v>-250.34710000000001</v>
      </c>
      <c r="C4568" s="1">
        <v>177.8235</v>
      </c>
      <c r="D4568" s="1">
        <v>9144.6139999999996</v>
      </c>
      <c r="E4568" s="1">
        <v>55.602179999999997</v>
      </c>
      <c r="F4568" s="1">
        <v>41.306980000000003</v>
      </c>
    </row>
    <row r="4569" spans="1:6" x14ac:dyDescent="0.3">
      <c r="A4569" s="1">
        <v>152.19999999999999</v>
      </c>
      <c r="B4569" s="1">
        <v>-255.29660000000001</v>
      </c>
      <c r="C4569" s="1">
        <v>168.38589999999999</v>
      </c>
      <c r="D4569" s="1">
        <v>9146.5920000000006</v>
      </c>
      <c r="E4569" s="1">
        <v>63.747349999999997</v>
      </c>
      <c r="F4569" s="1">
        <v>94.009020000000007</v>
      </c>
    </row>
    <row r="4570" spans="1:6" x14ac:dyDescent="0.3">
      <c r="A4570" s="1">
        <v>152.23330000000001</v>
      </c>
      <c r="B4570" s="1">
        <v>-261.01280000000003</v>
      </c>
      <c r="C4570" s="1">
        <v>157.68090000000001</v>
      </c>
      <c r="D4570" s="1">
        <v>9148.8629999999994</v>
      </c>
      <c r="E4570" s="1">
        <v>63.276899999999998</v>
      </c>
      <c r="F4570" s="1">
        <v>24.504100000000001</v>
      </c>
    </row>
    <row r="4571" spans="1:6" x14ac:dyDescent="0.3">
      <c r="A4571" s="1">
        <v>152.26669999999999</v>
      </c>
      <c r="B4571" s="1">
        <v>-267.49040000000002</v>
      </c>
      <c r="C4571" s="1">
        <v>149.429</v>
      </c>
      <c r="D4571" s="1">
        <v>9150.8109999999997</v>
      </c>
      <c r="E4571" s="1">
        <v>62.75067</v>
      </c>
      <c r="F4571" s="1">
        <v>26.460149999999999</v>
      </c>
    </row>
    <row r="4572" spans="1:6" x14ac:dyDescent="0.3">
      <c r="A4572" s="1">
        <v>152.30000000000001</v>
      </c>
      <c r="B4572" s="1">
        <v>-273.23050000000001</v>
      </c>
      <c r="C4572" s="1">
        <v>138.9374</v>
      </c>
      <c r="D4572" s="1">
        <v>9153.0470000000005</v>
      </c>
      <c r="E4572" s="1">
        <v>66.983379999999997</v>
      </c>
      <c r="F4572" s="1">
        <v>102.175</v>
      </c>
    </row>
    <row r="4573" spans="1:6" x14ac:dyDescent="0.3">
      <c r="A4573" s="1">
        <v>152.33330000000001</v>
      </c>
      <c r="B4573" s="1">
        <v>-277.76330000000002</v>
      </c>
      <c r="C4573" s="1">
        <v>127.8956</v>
      </c>
      <c r="D4573" s="1">
        <v>9155.2759999999998</v>
      </c>
      <c r="E4573" s="1">
        <v>68.664259999999999</v>
      </c>
      <c r="F4573" s="1">
        <v>-23.74783</v>
      </c>
    </row>
    <row r="4574" spans="1:6" x14ac:dyDescent="0.3">
      <c r="A4574" s="1">
        <v>152.36670000000001</v>
      </c>
      <c r="B4574" s="1">
        <v>-282.75020000000001</v>
      </c>
      <c r="C4574" s="1">
        <v>116.4008</v>
      </c>
      <c r="D4574" s="1">
        <v>9157.6239999999998</v>
      </c>
      <c r="E4574" s="1">
        <v>66.485150000000004</v>
      </c>
      <c r="F4574" s="1">
        <v>3.4233920000000002</v>
      </c>
    </row>
    <row r="4575" spans="1:6" x14ac:dyDescent="0.3">
      <c r="A4575" s="1">
        <v>152.4</v>
      </c>
      <c r="B4575" s="1">
        <v>-287.03579999999999</v>
      </c>
      <c r="C4575" s="1">
        <v>106.1281</v>
      </c>
      <c r="D4575" s="1">
        <v>9159.7090000000007</v>
      </c>
      <c r="E4575" s="1">
        <v>66.887349999999998</v>
      </c>
      <c r="F4575" s="1">
        <v>108.5128</v>
      </c>
    </row>
    <row r="4576" spans="1:6" x14ac:dyDescent="0.3">
      <c r="A4576" s="1">
        <v>152.4333</v>
      </c>
      <c r="B4576" s="1">
        <v>-291.62509999999997</v>
      </c>
      <c r="C4576" s="1">
        <v>94.285150000000002</v>
      </c>
      <c r="D4576" s="1">
        <v>9162.0830000000005</v>
      </c>
      <c r="E4576" s="1">
        <v>74.992769999999993</v>
      </c>
      <c r="F4576" s="1">
        <v>91.378529999999998</v>
      </c>
    </row>
    <row r="4577" spans="1:6" x14ac:dyDescent="0.3">
      <c r="A4577" s="1">
        <v>152.4667</v>
      </c>
      <c r="B4577" s="1">
        <v>-295.89909999999998</v>
      </c>
      <c r="C4577" s="1">
        <v>80.903049999999993</v>
      </c>
      <c r="D4577" s="1">
        <v>9164.7080000000005</v>
      </c>
      <c r="E4577" s="1">
        <v>74.092759999999998</v>
      </c>
      <c r="F4577" s="1">
        <v>-11.03303</v>
      </c>
    </row>
    <row r="4578" spans="1:6" x14ac:dyDescent="0.3">
      <c r="A4578" s="1">
        <v>152.5</v>
      </c>
      <c r="B4578" s="1">
        <v>-299.40199999999999</v>
      </c>
      <c r="C4578" s="1">
        <v>68.995779999999996</v>
      </c>
      <c r="D4578" s="1">
        <v>9167.0229999999992</v>
      </c>
      <c r="E4578" s="1">
        <v>72.024169999999998</v>
      </c>
      <c r="F4578" s="1">
        <v>46.004860000000001</v>
      </c>
    </row>
    <row r="4579" spans="1:6" x14ac:dyDescent="0.3">
      <c r="A4579" s="1">
        <v>152.5333</v>
      </c>
      <c r="B4579" s="1">
        <v>-302.9873</v>
      </c>
      <c r="C4579" s="1">
        <v>56.101460000000003</v>
      </c>
      <c r="D4579" s="1">
        <v>9169.51</v>
      </c>
      <c r="E4579" s="1">
        <v>78.067089999999993</v>
      </c>
      <c r="F4579" s="1">
        <v>94.16789</v>
      </c>
    </row>
    <row r="4580" spans="1:6" x14ac:dyDescent="0.3">
      <c r="A4580" s="1">
        <v>152.5667</v>
      </c>
      <c r="B4580" s="1">
        <v>-306.58150000000001</v>
      </c>
      <c r="C4580" s="1">
        <v>41.84666</v>
      </c>
      <c r="D4580" s="1">
        <v>9172.2270000000008</v>
      </c>
      <c r="E4580" s="1">
        <v>79.248050000000006</v>
      </c>
      <c r="F4580" s="1">
        <v>-10.790229999999999</v>
      </c>
    </row>
    <row r="4581" spans="1:6" x14ac:dyDescent="0.3">
      <c r="A4581" s="1">
        <v>152.6</v>
      </c>
      <c r="B4581" s="1">
        <v>-308.24290000000002</v>
      </c>
      <c r="C4581" s="1">
        <v>28.089939999999999</v>
      </c>
      <c r="D4581" s="1">
        <v>9174.7929999999997</v>
      </c>
      <c r="E4581" s="1">
        <v>76.297389999999993</v>
      </c>
      <c r="F4581" s="1">
        <v>-52.154119999999999</v>
      </c>
    </row>
    <row r="4582" spans="1:6" x14ac:dyDescent="0.3">
      <c r="A4582" s="1">
        <v>152.63329999999999</v>
      </c>
      <c r="B4582" s="1">
        <v>-309.4914</v>
      </c>
      <c r="C4582" s="1">
        <v>14.51961</v>
      </c>
      <c r="D4582" s="1">
        <v>9177.3140000000003</v>
      </c>
      <c r="E4582" s="1">
        <v>75.870660000000001</v>
      </c>
      <c r="F4582" s="1">
        <v>-13.19256</v>
      </c>
    </row>
    <row r="4583" spans="1:6" x14ac:dyDescent="0.3">
      <c r="A4583" s="1">
        <v>152.66669999999999</v>
      </c>
      <c r="B4583" s="1">
        <v>-309.858</v>
      </c>
      <c r="C4583" s="1">
        <v>0.80522780000000005</v>
      </c>
      <c r="D4583" s="1">
        <v>9179.8510000000006</v>
      </c>
      <c r="E4583" s="1">
        <v>75.649519999999995</v>
      </c>
      <c r="F4583" s="1">
        <v>36.536760000000001</v>
      </c>
    </row>
    <row r="4584" spans="1:6" x14ac:dyDescent="0.3">
      <c r="A4584" s="1">
        <v>152.69999999999999</v>
      </c>
      <c r="B4584" s="1">
        <v>-309.26229999999998</v>
      </c>
      <c r="C4584" s="1">
        <v>-12.7309</v>
      </c>
      <c r="D4584" s="1">
        <v>9182.357</v>
      </c>
      <c r="E4584" s="1">
        <v>77.769710000000003</v>
      </c>
      <c r="F4584" s="1">
        <v>-33.115839999999999</v>
      </c>
    </row>
    <row r="4585" spans="1:6" x14ac:dyDescent="0.3">
      <c r="A4585" s="1">
        <v>152.73330000000001</v>
      </c>
      <c r="B4585" s="1">
        <v>-308.94450000000001</v>
      </c>
      <c r="C4585" s="1">
        <v>-27.223410000000001</v>
      </c>
      <c r="D4585" s="1">
        <v>9185.0360000000001</v>
      </c>
      <c r="E4585" s="1">
        <v>75.010120000000001</v>
      </c>
      <c r="F4585" s="1">
        <v>-2.7410429999999999</v>
      </c>
    </row>
    <row r="4586" spans="1:6" x14ac:dyDescent="0.3">
      <c r="A4586" s="1">
        <v>152.76669999999999</v>
      </c>
      <c r="B4586" s="1">
        <v>-306.71730000000002</v>
      </c>
      <c r="C4586" s="1">
        <v>-39.606729999999999</v>
      </c>
      <c r="D4586" s="1">
        <v>9187.3580000000002</v>
      </c>
      <c r="E4586" s="1">
        <v>74.937659999999994</v>
      </c>
      <c r="F4586" s="1">
        <v>20.212219999999999</v>
      </c>
    </row>
    <row r="4587" spans="1:6" x14ac:dyDescent="0.3">
      <c r="A4587" s="1">
        <v>152.80000000000001</v>
      </c>
      <c r="B4587" s="1">
        <v>-305.02710000000002</v>
      </c>
      <c r="C4587" s="1">
        <v>-53.957970000000003</v>
      </c>
      <c r="D4587" s="1">
        <v>9190.0319999999992</v>
      </c>
      <c r="E4587" s="1">
        <v>78.825090000000003</v>
      </c>
      <c r="F4587" s="1">
        <v>-58.978110000000001</v>
      </c>
    </row>
    <row r="4588" spans="1:6" x14ac:dyDescent="0.3">
      <c r="A4588" s="1">
        <v>152.83330000000001</v>
      </c>
      <c r="B4588" s="1">
        <v>-302.476</v>
      </c>
      <c r="C4588" s="1">
        <v>-67.683210000000003</v>
      </c>
      <c r="D4588" s="1">
        <v>9192.6129999999994</v>
      </c>
      <c r="E4588" s="1">
        <v>70.805070000000001</v>
      </c>
      <c r="F4588" s="1">
        <v>-103.39279999999999</v>
      </c>
    </row>
    <row r="4589" spans="1:6" x14ac:dyDescent="0.3">
      <c r="A4589" s="1">
        <v>152.86670000000001</v>
      </c>
      <c r="B4589" s="1">
        <v>-298.02800000000002</v>
      </c>
      <c r="C4589" s="1">
        <v>-78.474980000000002</v>
      </c>
      <c r="D4589" s="1">
        <v>9194.7520000000004</v>
      </c>
      <c r="E4589" s="1">
        <v>69.476039999999998</v>
      </c>
      <c r="F4589" s="1">
        <v>-2.0645410000000002</v>
      </c>
    </row>
    <row r="4590" spans="1:6" x14ac:dyDescent="0.3">
      <c r="A4590" s="1">
        <v>152.9</v>
      </c>
      <c r="B4590" s="1">
        <v>-293.83550000000002</v>
      </c>
      <c r="C4590" s="1">
        <v>-91.208479999999994</v>
      </c>
      <c r="D4590" s="1">
        <v>9197.2450000000008</v>
      </c>
      <c r="E4590" s="1">
        <v>73.33793</v>
      </c>
      <c r="F4590" s="1">
        <v>-85.857889999999998</v>
      </c>
    </row>
    <row r="4591" spans="1:6" x14ac:dyDescent="0.3">
      <c r="A4591" s="1">
        <v>152.9333</v>
      </c>
      <c r="B4591" s="1">
        <v>-289.9239</v>
      </c>
      <c r="C4591" s="1">
        <v>-103.4718</v>
      </c>
      <c r="D4591" s="1">
        <v>9199.6409999999996</v>
      </c>
      <c r="E4591" s="1">
        <v>63.745310000000003</v>
      </c>
      <c r="F4591" s="1">
        <v>-58.119779999999999</v>
      </c>
    </row>
    <row r="4592" spans="1:6" x14ac:dyDescent="0.3">
      <c r="A4592" s="1">
        <v>152.9667</v>
      </c>
      <c r="B4592" s="1">
        <v>-285.08190000000002</v>
      </c>
      <c r="C4592" s="1">
        <v>-112.26439999999999</v>
      </c>
      <c r="D4592" s="1">
        <v>9201.4940000000006</v>
      </c>
      <c r="E4592" s="1">
        <v>65.873649999999998</v>
      </c>
      <c r="F4592" s="1">
        <v>97.431520000000006</v>
      </c>
    </row>
    <row r="4593" spans="1:6" x14ac:dyDescent="0.3">
      <c r="A4593" s="1">
        <v>153</v>
      </c>
      <c r="B4593" s="1">
        <v>-280.37900000000002</v>
      </c>
      <c r="C4593" s="1">
        <v>-125.02460000000001</v>
      </c>
      <c r="D4593" s="1">
        <v>9204.0329999999994</v>
      </c>
      <c r="E4593" s="1">
        <v>74.566940000000002</v>
      </c>
      <c r="F4593" s="1">
        <v>56.075850000000003</v>
      </c>
    </row>
    <row r="4594" spans="1:6" x14ac:dyDescent="0.3">
      <c r="A4594" s="1">
        <v>153.0333</v>
      </c>
      <c r="B4594" s="1">
        <v>-273.90940000000001</v>
      </c>
      <c r="C4594" s="1">
        <v>-136.3604</v>
      </c>
      <c r="D4594" s="1">
        <v>9206.4660000000003</v>
      </c>
      <c r="E4594" s="1">
        <v>68.353260000000006</v>
      </c>
      <c r="F4594" s="1">
        <v>-88.133430000000004</v>
      </c>
    </row>
    <row r="4595" spans="1:6" x14ac:dyDescent="0.3">
      <c r="A4595" s="1">
        <v>153.0667</v>
      </c>
      <c r="B4595" s="1">
        <v>-268.28179999999998</v>
      </c>
      <c r="C4595" s="1">
        <v>-146.2088</v>
      </c>
      <c r="D4595" s="1">
        <v>9208.59</v>
      </c>
      <c r="E4595" s="1">
        <v>67.110460000000003</v>
      </c>
      <c r="F4595" s="1">
        <v>92.518199999999993</v>
      </c>
    </row>
    <row r="4596" spans="1:6" x14ac:dyDescent="0.3">
      <c r="A4596" s="1">
        <v>153.1</v>
      </c>
      <c r="B4596" s="1">
        <v>-262.10230000000001</v>
      </c>
      <c r="C4596" s="1">
        <v>-157.11070000000001</v>
      </c>
      <c r="D4596" s="1">
        <v>9210.94</v>
      </c>
      <c r="E4596" s="1">
        <v>75.444119999999998</v>
      </c>
      <c r="F4596" s="1">
        <v>111.55970000000001</v>
      </c>
    </row>
    <row r="4597" spans="1:6" x14ac:dyDescent="0.3">
      <c r="A4597" s="1">
        <v>153.13329999999999</v>
      </c>
      <c r="B4597" s="1">
        <v>-254.99639999999999</v>
      </c>
      <c r="C4597" s="1">
        <v>-169.54239999999999</v>
      </c>
      <c r="D4597" s="1">
        <v>9213.6190000000006</v>
      </c>
      <c r="E4597" s="1">
        <v>76.090980000000002</v>
      </c>
      <c r="F4597" s="1">
        <v>-20.86092</v>
      </c>
    </row>
    <row r="4598" spans="1:6" x14ac:dyDescent="0.3">
      <c r="A4598" s="1">
        <v>153.16669999999999</v>
      </c>
      <c r="B4598" s="1">
        <v>-247.17420000000001</v>
      </c>
      <c r="C4598" s="1">
        <v>-179.6634</v>
      </c>
      <c r="D4598" s="1">
        <v>9216.0120000000006</v>
      </c>
      <c r="E4598" s="1">
        <v>72.077799999999996</v>
      </c>
      <c r="F4598" s="1">
        <v>-20.103449999999999</v>
      </c>
    </row>
    <row r="4599" spans="1:6" x14ac:dyDescent="0.3">
      <c r="A4599" s="1">
        <v>153.19999999999999</v>
      </c>
      <c r="B4599" s="1">
        <v>-239.92449999999999</v>
      </c>
      <c r="C4599" s="1">
        <v>-190.32820000000001</v>
      </c>
      <c r="D4599" s="1">
        <v>9218.4240000000009</v>
      </c>
      <c r="E4599" s="1">
        <v>75.061120000000003</v>
      </c>
      <c r="F4599" s="1">
        <v>75.841229999999996</v>
      </c>
    </row>
    <row r="4600" spans="1:6" x14ac:dyDescent="0.3">
      <c r="A4600" s="1">
        <v>153.23330000000001</v>
      </c>
      <c r="B4600" s="1">
        <v>-231.06720000000001</v>
      </c>
      <c r="C4600" s="1">
        <v>-200.9794</v>
      </c>
      <c r="D4600" s="1">
        <v>9221.0159999999996</v>
      </c>
      <c r="E4600" s="1">
        <v>77.850679999999997</v>
      </c>
      <c r="F4600" s="1">
        <v>-0.96488819999999997</v>
      </c>
    </row>
    <row r="4601" spans="1:6" x14ac:dyDescent="0.3">
      <c r="A4601" s="1">
        <v>153.26669999999999</v>
      </c>
      <c r="B4601" s="1">
        <v>-223.73490000000001</v>
      </c>
      <c r="C4601" s="1">
        <v>-213.16739999999999</v>
      </c>
      <c r="D4601" s="1">
        <v>9223.6139999999996</v>
      </c>
      <c r="E4601" s="1">
        <v>75.050799999999995</v>
      </c>
      <c r="F4601" s="1">
        <v>-49.15043</v>
      </c>
    </row>
    <row r="4602" spans="1:6" x14ac:dyDescent="0.3">
      <c r="A4602" s="1">
        <v>153.30000000000001</v>
      </c>
      <c r="B4602" s="1">
        <v>-215.4032</v>
      </c>
      <c r="C4602" s="1">
        <v>-223.21029999999999</v>
      </c>
      <c r="D4602" s="1">
        <v>9226.02</v>
      </c>
      <c r="E4602" s="1">
        <v>73.537670000000006</v>
      </c>
      <c r="F4602" s="1">
        <v>-20.449339999999999</v>
      </c>
    </row>
    <row r="4603" spans="1:6" x14ac:dyDescent="0.3">
      <c r="A4603" s="1">
        <v>153.33330000000001</v>
      </c>
      <c r="B4603" s="1">
        <v>-206.03049999999999</v>
      </c>
      <c r="C4603" s="1">
        <v>-233.01400000000001</v>
      </c>
      <c r="D4603" s="1">
        <v>9228.5169999999998</v>
      </c>
      <c r="E4603" s="1">
        <v>74.547259999999994</v>
      </c>
      <c r="F4603" s="1">
        <v>37.25855</v>
      </c>
    </row>
    <row r="4604" spans="1:6" x14ac:dyDescent="0.3">
      <c r="A4604" s="1">
        <v>153.36670000000001</v>
      </c>
      <c r="B4604" s="1">
        <v>-196.9486</v>
      </c>
      <c r="C4604" s="1">
        <v>-243.1206</v>
      </c>
      <c r="D4604" s="1">
        <v>9230.99</v>
      </c>
      <c r="E4604" s="1">
        <v>75.526539999999997</v>
      </c>
      <c r="F4604" s="1">
        <v>21.523900000000001</v>
      </c>
    </row>
    <row r="4605" spans="1:6" x14ac:dyDescent="0.3">
      <c r="A4605" s="1">
        <v>153.4</v>
      </c>
      <c r="B4605" s="1">
        <v>-185.70869999999999</v>
      </c>
      <c r="C4605" s="1">
        <v>-251.44829999999999</v>
      </c>
      <c r="D4605" s="1">
        <v>9233.5519999999997</v>
      </c>
      <c r="E4605" s="1">
        <v>76.477000000000004</v>
      </c>
      <c r="F4605" s="1">
        <v>22.967659999999999</v>
      </c>
    </row>
    <row r="4606" spans="1:6" x14ac:dyDescent="0.3">
      <c r="A4606" s="1">
        <v>153.4333</v>
      </c>
      <c r="B4606" s="1">
        <v>-174.58670000000001</v>
      </c>
      <c r="C4606" s="1">
        <v>-259.69510000000002</v>
      </c>
      <c r="D4606" s="1">
        <v>9236.0879999999997</v>
      </c>
      <c r="E4606" s="1">
        <v>76.667370000000005</v>
      </c>
      <c r="F4606" s="1">
        <v>-55.239570000000001</v>
      </c>
    </row>
    <row r="4607" spans="1:6" x14ac:dyDescent="0.3">
      <c r="A4607" s="1">
        <v>153.4667</v>
      </c>
      <c r="B4607" s="1">
        <v>-163.0188</v>
      </c>
      <c r="C4607" s="1">
        <v>-267.73140000000001</v>
      </c>
      <c r="D4607" s="1">
        <v>9238.6630000000005</v>
      </c>
      <c r="E4607" s="1">
        <v>73.548829999999995</v>
      </c>
      <c r="F4607" s="1">
        <v>-76.138180000000006</v>
      </c>
    </row>
    <row r="4608" spans="1:6" x14ac:dyDescent="0.3">
      <c r="A4608" s="1">
        <v>153.5</v>
      </c>
      <c r="B4608" s="1">
        <v>-152.29740000000001</v>
      </c>
      <c r="C4608" s="1">
        <v>-274.65300000000002</v>
      </c>
      <c r="D4608" s="1">
        <v>9240.991</v>
      </c>
      <c r="E4608" s="1">
        <v>70.372569999999996</v>
      </c>
      <c r="F4608" s="1">
        <v>-46.140900000000002</v>
      </c>
    </row>
    <row r="4609" spans="1:6" x14ac:dyDescent="0.3">
      <c r="A4609" s="1">
        <v>153.5333</v>
      </c>
      <c r="B4609" s="1">
        <v>-140.71029999999999</v>
      </c>
      <c r="C4609" s="1">
        <v>-280.43810000000002</v>
      </c>
      <c r="D4609" s="1">
        <v>9243.3549999999996</v>
      </c>
      <c r="E4609" s="1">
        <v>71.122559999999993</v>
      </c>
      <c r="F4609" s="1">
        <v>-17.865780000000001</v>
      </c>
    </row>
    <row r="4610" spans="1:6" x14ac:dyDescent="0.3">
      <c r="A4610" s="1">
        <v>153.5667</v>
      </c>
      <c r="B4610" s="1">
        <v>-128.66800000000001</v>
      </c>
      <c r="C4610" s="1">
        <v>-285.40309999999999</v>
      </c>
      <c r="D4610" s="1">
        <v>9245.7330000000002</v>
      </c>
      <c r="E4610" s="1">
        <v>69.440119999999993</v>
      </c>
      <c r="F4610" s="1">
        <v>-30.216940000000001</v>
      </c>
    </row>
    <row r="4611" spans="1:6" x14ac:dyDescent="0.3">
      <c r="A4611" s="1">
        <v>153.6</v>
      </c>
      <c r="B4611" s="1">
        <v>-116.84099999999999</v>
      </c>
      <c r="C4611" s="1">
        <v>-288.96010000000001</v>
      </c>
      <c r="D4611" s="1">
        <v>9247.9840000000004</v>
      </c>
      <c r="E4611" s="1">
        <v>68.408969999999997</v>
      </c>
      <c r="F4611" s="1">
        <v>-38.697330000000001</v>
      </c>
    </row>
    <row r="4612" spans="1:6" x14ac:dyDescent="0.3">
      <c r="A4612" s="1">
        <v>153.63329999999999</v>
      </c>
      <c r="B4612" s="1">
        <v>-104.705</v>
      </c>
      <c r="C4612" s="1">
        <v>-292.32330000000002</v>
      </c>
      <c r="D4612" s="1">
        <v>9250.2929999999997</v>
      </c>
      <c r="E4612" s="1">
        <v>67.618129999999994</v>
      </c>
      <c r="F4612" s="1">
        <v>-62.596400000000003</v>
      </c>
    </row>
    <row r="4613" spans="1:6" x14ac:dyDescent="0.3">
      <c r="A4613" s="1">
        <v>153.66669999999999</v>
      </c>
      <c r="B4613" s="1">
        <v>-92.708600000000004</v>
      </c>
      <c r="C4613" s="1">
        <v>-293.8897</v>
      </c>
      <c r="D4613" s="1">
        <v>9252.4920000000002</v>
      </c>
      <c r="E4613" s="1">
        <v>63.926729999999999</v>
      </c>
      <c r="F4613" s="1">
        <v>-48.812750000000001</v>
      </c>
    </row>
    <row r="4614" spans="1:6" x14ac:dyDescent="0.3">
      <c r="A4614" s="1">
        <v>153.69999999999999</v>
      </c>
      <c r="B4614" s="1">
        <v>-81.586429999999993</v>
      </c>
      <c r="C4614" s="1">
        <v>-295.29469999999998</v>
      </c>
      <c r="D4614" s="1">
        <v>9254.5550000000003</v>
      </c>
      <c r="E4614" s="1">
        <v>63.755800000000001</v>
      </c>
      <c r="F4614" s="1">
        <v>-25.161819999999999</v>
      </c>
    </row>
    <row r="4615" spans="1:6" x14ac:dyDescent="0.3">
      <c r="A4615" s="1">
        <v>153.73330000000001</v>
      </c>
      <c r="B4615" s="1">
        <v>-69.745660000000001</v>
      </c>
      <c r="C4615" s="1">
        <v>-296.02120000000002</v>
      </c>
      <c r="D4615" s="1">
        <v>9256.7420000000002</v>
      </c>
      <c r="E4615" s="1">
        <v>63.388420000000004</v>
      </c>
      <c r="F4615" s="1">
        <v>-26.21762</v>
      </c>
    </row>
    <row r="4616" spans="1:6" x14ac:dyDescent="0.3">
      <c r="A4616" s="1">
        <v>153.76669999999999</v>
      </c>
      <c r="B4616" s="1">
        <v>-58.616579999999999</v>
      </c>
      <c r="C4616" s="1">
        <v>-295.52229999999997</v>
      </c>
      <c r="D4616" s="1">
        <v>9258.7810000000009</v>
      </c>
      <c r="E4616" s="1">
        <v>61.113289999999999</v>
      </c>
      <c r="F4616" s="1">
        <v>-21.35643</v>
      </c>
    </row>
    <row r="4617" spans="1:6" x14ac:dyDescent="0.3">
      <c r="A4617" s="1">
        <v>153.80000000000001</v>
      </c>
      <c r="B4617" s="1">
        <v>-47.889780000000002</v>
      </c>
      <c r="C4617" s="1">
        <v>-296.22190000000001</v>
      </c>
      <c r="D4617" s="1">
        <v>9260.8169999999991</v>
      </c>
      <c r="E4617" s="1">
        <v>62.118209999999998</v>
      </c>
      <c r="F4617" s="1">
        <v>-40.135280000000002</v>
      </c>
    </row>
    <row r="4618" spans="1:6" x14ac:dyDescent="0.3">
      <c r="A4618" s="1">
        <v>153.83330000000001</v>
      </c>
      <c r="B4618" s="1">
        <v>-36.830750000000002</v>
      </c>
      <c r="C4618" s="1">
        <v>-296.63459999999998</v>
      </c>
      <c r="D4618" s="1">
        <v>9262.9220000000005</v>
      </c>
      <c r="E4618" s="1">
        <v>59.298940000000002</v>
      </c>
      <c r="F4618" s="1">
        <v>-45.783969999999997</v>
      </c>
    </row>
    <row r="4619" spans="1:6" x14ac:dyDescent="0.3">
      <c r="A4619" s="1">
        <v>153.86670000000001</v>
      </c>
      <c r="B4619" s="1">
        <v>-27.007079999999998</v>
      </c>
      <c r="C4619" s="1">
        <v>-295.03449999999998</v>
      </c>
      <c r="D4619" s="1">
        <v>9264.77</v>
      </c>
      <c r="E4619" s="1">
        <v>57.51097</v>
      </c>
      <c r="F4619" s="1">
        <v>-63.273569999999999</v>
      </c>
    </row>
    <row r="4620" spans="1:6" x14ac:dyDescent="0.3">
      <c r="A4620" s="1">
        <v>153.9</v>
      </c>
      <c r="B4620" s="1">
        <v>-16.797560000000001</v>
      </c>
      <c r="C4620" s="1">
        <v>-296.39269999999999</v>
      </c>
      <c r="D4620" s="1">
        <v>9266.7559999999994</v>
      </c>
      <c r="E4620" s="1">
        <v>56.650509999999997</v>
      </c>
      <c r="F4620" s="1">
        <v>-1.366193</v>
      </c>
    </row>
    <row r="4621" spans="1:6" x14ac:dyDescent="0.3">
      <c r="A4621" s="1">
        <v>153.9333</v>
      </c>
      <c r="B4621" s="1">
        <v>-7.5187689999999998</v>
      </c>
      <c r="C4621" s="1">
        <v>-296.31889999999999</v>
      </c>
      <c r="D4621" s="1">
        <v>9268.5460000000003</v>
      </c>
      <c r="E4621" s="1">
        <v>55.95852</v>
      </c>
      <c r="F4621" s="1">
        <v>-38.408149999999999</v>
      </c>
    </row>
    <row r="4622" spans="1:6" x14ac:dyDescent="0.3">
      <c r="A4622" s="1">
        <v>153.9667</v>
      </c>
      <c r="B4622" s="1">
        <v>2.5218590000000001</v>
      </c>
      <c r="C4622" s="1">
        <v>-296.75470000000001</v>
      </c>
      <c r="D4622" s="1">
        <v>9270.4869999999992</v>
      </c>
      <c r="E4622" s="1">
        <v>55.536790000000003</v>
      </c>
      <c r="F4622" s="1">
        <v>-48.404260000000001</v>
      </c>
    </row>
    <row r="4623" spans="1:6" x14ac:dyDescent="0.3">
      <c r="A4623" s="1">
        <v>154</v>
      </c>
      <c r="B4623" s="1">
        <v>11.679320000000001</v>
      </c>
      <c r="C4623" s="1">
        <v>-297.39780000000002</v>
      </c>
      <c r="D4623" s="1">
        <v>9272.2489999999998</v>
      </c>
      <c r="E4623" s="1">
        <v>51.797310000000003</v>
      </c>
      <c r="F4623" s="1">
        <v>-18.54739</v>
      </c>
    </row>
    <row r="4624" spans="1:6" x14ac:dyDescent="0.3">
      <c r="A4624" s="1">
        <v>154.0333</v>
      </c>
      <c r="B4624" s="1">
        <v>20.50168</v>
      </c>
      <c r="C4624" s="1">
        <v>-297.66309999999999</v>
      </c>
      <c r="D4624" s="1">
        <v>9273.94</v>
      </c>
      <c r="E4624" s="1">
        <v>53.922750000000001</v>
      </c>
      <c r="F4624" s="1">
        <v>17.721689999999999</v>
      </c>
    </row>
    <row r="4625" spans="1:6" x14ac:dyDescent="0.3">
      <c r="A4625" s="1">
        <v>154.0667</v>
      </c>
      <c r="B4625" s="1">
        <v>30.538679999999999</v>
      </c>
      <c r="C4625" s="1">
        <v>-298.37900000000002</v>
      </c>
      <c r="D4625" s="1">
        <v>9275.8439999999991</v>
      </c>
      <c r="E4625" s="1">
        <v>54.425910000000002</v>
      </c>
      <c r="F4625" s="1">
        <v>-53.736879999999999</v>
      </c>
    </row>
    <row r="4626" spans="1:6" x14ac:dyDescent="0.3">
      <c r="A4626" s="1">
        <v>154.1</v>
      </c>
      <c r="B4626" s="1">
        <v>39.761069999999997</v>
      </c>
      <c r="C4626" s="1">
        <v>-299.2525</v>
      </c>
      <c r="D4626" s="1">
        <v>9277.5679999999993</v>
      </c>
      <c r="E4626" s="1">
        <v>49.444850000000002</v>
      </c>
      <c r="F4626" s="1">
        <v>-27.662040000000001</v>
      </c>
    </row>
    <row r="4627" spans="1:6" x14ac:dyDescent="0.3">
      <c r="A4627" s="1">
        <v>154.13329999999999</v>
      </c>
      <c r="B4627" s="1">
        <v>48.251460000000002</v>
      </c>
      <c r="C4627" s="1">
        <v>-299.89909999999998</v>
      </c>
      <c r="D4627" s="1">
        <v>9279.14</v>
      </c>
      <c r="E4627" s="1">
        <v>51.665010000000002</v>
      </c>
      <c r="F4627" s="1">
        <v>17.41404</v>
      </c>
    </row>
    <row r="4628" spans="1:6" x14ac:dyDescent="0.3">
      <c r="A4628" s="1">
        <v>154.16669999999999</v>
      </c>
      <c r="B4628" s="1">
        <v>58.302630000000001</v>
      </c>
      <c r="C4628" s="1">
        <v>-299.58429999999998</v>
      </c>
      <c r="D4628" s="1">
        <v>9281.0130000000008</v>
      </c>
      <c r="E4628" s="1">
        <v>52.718029999999999</v>
      </c>
      <c r="F4628" s="1">
        <v>-7.3024639999999996</v>
      </c>
    </row>
    <row r="4629" spans="1:6" x14ac:dyDescent="0.3">
      <c r="A4629" s="1">
        <v>154.19999999999999</v>
      </c>
      <c r="B4629" s="1">
        <v>67.047380000000004</v>
      </c>
      <c r="C4629" s="1">
        <v>-298.61439999999999</v>
      </c>
      <c r="D4629" s="1">
        <v>9282.6550000000007</v>
      </c>
      <c r="E4629" s="1">
        <v>49.508180000000003</v>
      </c>
      <c r="F4629" s="1">
        <v>-30.73076</v>
      </c>
    </row>
    <row r="4630" spans="1:6" x14ac:dyDescent="0.3">
      <c r="A4630" s="1">
        <v>154.23330000000001</v>
      </c>
      <c r="B4630" s="1">
        <v>76.045230000000004</v>
      </c>
      <c r="C4630" s="1">
        <v>-298.0478</v>
      </c>
      <c r="D4630" s="1">
        <v>9284.3130000000001</v>
      </c>
      <c r="E4630" s="1">
        <v>51.05133</v>
      </c>
      <c r="F4630" s="1">
        <v>-8.8110789999999994E-2</v>
      </c>
    </row>
    <row r="4631" spans="1:6" x14ac:dyDescent="0.3">
      <c r="A4631" s="1">
        <v>154.26669999999999</v>
      </c>
      <c r="B4631" s="1">
        <v>85.395949999999999</v>
      </c>
      <c r="C4631" s="1">
        <v>-296.67579999999998</v>
      </c>
      <c r="D4631" s="1">
        <v>9286.0580000000009</v>
      </c>
      <c r="E4631" s="1">
        <v>50.148690000000002</v>
      </c>
      <c r="F4631" s="1">
        <v>-44.417740000000002</v>
      </c>
    </row>
    <row r="4632" spans="1:6" x14ac:dyDescent="0.3">
      <c r="A4632" s="1">
        <v>154.30000000000001</v>
      </c>
      <c r="B4632" s="1">
        <v>93.559070000000006</v>
      </c>
      <c r="C4632" s="1">
        <v>-293.92840000000001</v>
      </c>
      <c r="D4632" s="1">
        <v>9287.6569999999992</v>
      </c>
      <c r="E4632" s="1">
        <v>47.363320000000002</v>
      </c>
      <c r="F4632" s="1">
        <v>-24.121030000000001</v>
      </c>
    </row>
    <row r="4633" spans="1:6" x14ac:dyDescent="0.3">
      <c r="A4633" s="1">
        <v>154.33330000000001</v>
      </c>
      <c r="B4633" s="1">
        <v>101.3621</v>
      </c>
      <c r="C4633" s="1">
        <v>-290.8168</v>
      </c>
      <c r="D4633" s="1">
        <v>9289.2160000000003</v>
      </c>
      <c r="E4633" s="1">
        <v>48.445909999999998</v>
      </c>
      <c r="F4633" s="1">
        <v>-17.836349999999999</v>
      </c>
    </row>
    <row r="4634" spans="1:6" x14ac:dyDescent="0.3">
      <c r="A4634" s="1">
        <v>154.36670000000001</v>
      </c>
      <c r="B4634" s="1">
        <v>109.613</v>
      </c>
      <c r="C4634" s="1">
        <v>-287.25420000000003</v>
      </c>
      <c r="D4634" s="1">
        <v>9290.8860000000004</v>
      </c>
      <c r="E4634" s="1">
        <v>47.159880000000001</v>
      </c>
      <c r="F4634" s="1">
        <v>-33.528689999999997</v>
      </c>
    </row>
    <row r="4635" spans="1:6" x14ac:dyDescent="0.3">
      <c r="A4635" s="1">
        <v>154.4</v>
      </c>
      <c r="B4635" s="1">
        <v>116.7414</v>
      </c>
      <c r="C4635" s="1">
        <v>-283.80340000000001</v>
      </c>
      <c r="D4635" s="1">
        <v>9292.36</v>
      </c>
      <c r="E4635" s="1">
        <v>45.01005</v>
      </c>
      <c r="F4635" s="1">
        <v>1.0049189999999999</v>
      </c>
    </row>
    <row r="4636" spans="1:6" x14ac:dyDescent="0.3">
      <c r="A4636" s="1">
        <v>154.4333</v>
      </c>
      <c r="B4636" s="1">
        <v>123.78100000000001</v>
      </c>
      <c r="C4636" s="1">
        <v>-279.49930000000001</v>
      </c>
      <c r="D4636" s="1">
        <v>9293.8870000000006</v>
      </c>
      <c r="E4636" s="1">
        <v>47.623609999999999</v>
      </c>
      <c r="F4636" s="1">
        <v>-25.94023</v>
      </c>
    </row>
    <row r="4637" spans="1:6" x14ac:dyDescent="0.3">
      <c r="A4637" s="1">
        <v>154.4667</v>
      </c>
      <c r="B4637" s="1">
        <v>131.4008</v>
      </c>
      <c r="C4637" s="1">
        <v>-275.0609</v>
      </c>
      <c r="D4637" s="1">
        <v>9295.5349999999999</v>
      </c>
      <c r="E4637" s="1">
        <v>44.398539999999997</v>
      </c>
      <c r="F4637" s="1">
        <v>-72.080330000000004</v>
      </c>
    </row>
    <row r="4638" spans="1:6" x14ac:dyDescent="0.3">
      <c r="A4638" s="1">
        <v>154.5</v>
      </c>
      <c r="B4638" s="1">
        <v>137.37549999999999</v>
      </c>
      <c r="C4638" s="1">
        <v>-271.40539999999999</v>
      </c>
      <c r="D4638" s="1">
        <v>9296.8469999999998</v>
      </c>
      <c r="E4638" s="1">
        <v>40.904719999999998</v>
      </c>
      <c r="F4638" s="1">
        <v>-103.69450000000001</v>
      </c>
    </row>
    <row r="4639" spans="1:6" x14ac:dyDescent="0.3">
      <c r="A4639" s="1">
        <v>154.5333</v>
      </c>
      <c r="B4639" s="1">
        <v>142.84059999999999</v>
      </c>
      <c r="C4639" s="1">
        <v>-265.71129999999999</v>
      </c>
      <c r="D4639" s="1">
        <v>9298.2620000000006</v>
      </c>
      <c r="E4639" s="1">
        <v>39.116979999999998</v>
      </c>
      <c r="F4639" s="1">
        <v>-16.56118</v>
      </c>
    </row>
    <row r="4640" spans="1:6" x14ac:dyDescent="0.3">
      <c r="A4640" s="1">
        <v>154.5667</v>
      </c>
      <c r="B4640" s="1">
        <v>147.17740000000001</v>
      </c>
      <c r="C4640" s="1">
        <v>-260.61610000000002</v>
      </c>
      <c r="D4640" s="1">
        <v>9299.4549999999999</v>
      </c>
      <c r="E4640" s="1">
        <v>38.27749</v>
      </c>
      <c r="F4640" s="1">
        <v>-64.714320000000001</v>
      </c>
    </row>
    <row r="4641" spans="1:6" x14ac:dyDescent="0.3">
      <c r="A4641" s="1">
        <v>154.6</v>
      </c>
      <c r="B4641" s="1">
        <v>152.9871</v>
      </c>
      <c r="C4641" s="1">
        <v>-256.50240000000002</v>
      </c>
      <c r="D4641" s="1">
        <v>9300.8130000000001</v>
      </c>
      <c r="E4641" s="1">
        <v>36.583390000000001</v>
      </c>
      <c r="F4641" s="1">
        <v>-67.93777</v>
      </c>
    </row>
    <row r="4642" spans="1:6" x14ac:dyDescent="0.3">
      <c r="A4642" s="1">
        <v>154.63329999999999</v>
      </c>
      <c r="B4642" s="1">
        <v>156.90010000000001</v>
      </c>
      <c r="C4642" s="1">
        <v>-252.1337</v>
      </c>
      <c r="D4642" s="1">
        <v>9301.8940000000002</v>
      </c>
      <c r="E4642" s="1">
        <v>32.225990000000003</v>
      </c>
      <c r="F4642" s="1">
        <v>-86.632469999999998</v>
      </c>
    </row>
    <row r="4643" spans="1:6" x14ac:dyDescent="0.3">
      <c r="A4643" s="1">
        <v>154.66669999999999</v>
      </c>
      <c r="B4643" s="1">
        <v>161.47909999999999</v>
      </c>
      <c r="C4643" s="1">
        <v>-249.0198</v>
      </c>
      <c r="D4643" s="1">
        <v>9302.9619999999995</v>
      </c>
      <c r="E4643" s="1">
        <v>31.439589999999999</v>
      </c>
      <c r="F4643" s="1">
        <v>-79.997519999999994</v>
      </c>
    </row>
    <row r="4644" spans="1:6" x14ac:dyDescent="0.3">
      <c r="A4644" s="1">
        <v>154.69999999999999</v>
      </c>
      <c r="B4644" s="1">
        <v>165.66679999999999</v>
      </c>
      <c r="C4644" s="1">
        <v>-245.7079</v>
      </c>
      <c r="D4644" s="1">
        <v>9303.99</v>
      </c>
      <c r="E4644" s="1">
        <v>27.256509999999999</v>
      </c>
      <c r="F4644" s="1">
        <v>-73.911919999999995</v>
      </c>
    </row>
    <row r="4645" spans="1:6" x14ac:dyDescent="0.3">
      <c r="A4645" s="1">
        <v>154.73330000000001</v>
      </c>
      <c r="B4645" s="1">
        <v>168.6183</v>
      </c>
      <c r="C4645" s="1">
        <v>-242.8013</v>
      </c>
      <c r="D4645" s="1">
        <v>9304.7790000000005</v>
      </c>
      <c r="E4645" s="1">
        <v>25.339479999999998</v>
      </c>
      <c r="F4645" s="1">
        <v>-33.458370000000002</v>
      </c>
    </row>
    <row r="4646" spans="1:6" x14ac:dyDescent="0.3">
      <c r="A4646" s="1">
        <v>154.76669999999999</v>
      </c>
      <c r="B4646" s="1">
        <v>172.54830000000001</v>
      </c>
      <c r="C4646" s="1">
        <v>-240.31370000000001</v>
      </c>
      <c r="D4646" s="1">
        <v>9305.6790000000001</v>
      </c>
      <c r="E4646" s="1">
        <v>26.134840000000001</v>
      </c>
      <c r="F4646" s="1">
        <v>-48.943939999999998</v>
      </c>
    </row>
    <row r="4647" spans="1:6" x14ac:dyDescent="0.3">
      <c r="A4647" s="1">
        <v>154.80000000000001</v>
      </c>
      <c r="B4647" s="1">
        <v>177.31309999999999</v>
      </c>
      <c r="C4647" s="1">
        <v>-239.43989999999999</v>
      </c>
      <c r="D4647" s="1">
        <v>9306.5210000000006</v>
      </c>
      <c r="E4647" s="1">
        <v>22.052029999999998</v>
      </c>
      <c r="F4647" s="1">
        <v>-95.576679999999996</v>
      </c>
    </row>
    <row r="4648" spans="1:6" x14ac:dyDescent="0.3">
      <c r="A4648" s="1">
        <v>154.83330000000001</v>
      </c>
      <c r="B4648" s="1">
        <v>180.59690000000001</v>
      </c>
      <c r="C4648" s="1">
        <v>-238.3681</v>
      </c>
      <c r="D4648" s="1">
        <v>9307.1489999999994</v>
      </c>
      <c r="E4648" s="1">
        <v>18.950520000000001</v>
      </c>
      <c r="F4648" s="1">
        <v>12.86523</v>
      </c>
    </row>
    <row r="4649" spans="1:6" x14ac:dyDescent="0.3">
      <c r="A4649" s="1">
        <v>154.86670000000001</v>
      </c>
      <c r="B4649" s="1">
        <v>184.04230000000001</v>
      </c>
      <c r="C4649" s="1">
        <v>-237.3982</v>
      </c>
      <c r="D4649" s="1">
        <v>9307.7849999999999</v>
      </c>
      <c r="E4649" s="1">
        <v>22.860759999999999</v>
      </c>
      <c r="F4649" s="1">
        <v>15.487550000000001</v>
      </c>
    </row>
    <row r="4650" spans="1:6" x14ac:dyDescent="0.3">
      <c r="A4650" s="1">
        <v>154.9</v>
      </c>
      <c r="B4650" s="1">
        <v>188.06360000000001</v>
      </c>
      <c r="C4650" s="1">
        <v>-234.9684</v>
      </c>
      <c r="D4650" s="1">
        <v>9308.6730000000007</v>
      </c>
      <c r="E4650" s="1">
        <v>21.750820000000001</v>
      </c>
      <c r="F4650" s="1">
        <v>-41.71893</v>
      </c>
    </row>
    <row r="4651" spans="1:6" x14ac:dyDescent="0.3">
      <c r="A4651" s="1">
        <v>154.9333</v>
      </c>
      <c r="B4651" s="1">
        <v>191.17740000000001</v>
      </c>
      <c r="C4651" s="1">
        <v>-234.11789999999999</v>
      </c>
      <c r="D4651" s="1">
        <v>9309.2350000000006</v>
      </c>
      <c r="E4651" s="1">
        <v>17.97532</v>
      </c>
      <c r="F4651" s="1">
        <v>-27.640039999999999</v>
      </c>
    </row>
    <row r="4652" spans="1:6" x14ac:dyDescent="0.3">
      <c r="A4652" s="1">
        <v>154.9667</v>
      </c>
      <c r="B4652" s="1">
        <v>195.53749999999999</v>
      </c>
      <c r="C4652" s="1">
        <v>-234.09780000000001</v>
      </c>
      <c r="D4652" s="1">
        <v>9309.8709999999992</v>
      </c>
      <c r="E4652" s="1">
        <v>20.702570000000001</v>
      </c>
      <c r="F4652" s="1">
        <v>7.2609630000000003</v>
      </c>
    </row>
    <row r="4653" spans="1:6" x14ac:dyDescent="0.3">
      <c r="A4653" s="1">
        <v>155</v>
      </c>
      <c r="B4653" s="1">
        <v>198.6345</v>
      </c>
      <c r="C4653" s="1">
        <v>-231.63</v>
      </c>
      <c r="D4653" s="1">
        <v>9310.6149999999998</v>
      </c>
      <c r="E4653" s="1">
        <v>19.198419999999999</v>
      </c>
      <c r="F4653" s="1">
        <v>-47.679839999999999</v>
      </c>
    </row>
    <row r="4654" spans="1:6" x14ac:dyDescent="0.3">
      <c r="A4654" s="1">
        <v>155.0333</v>
      </c>
      <c r="B4654" s="1">
        <v>201.59729999999999</v>
      </c>
      <c r="C4654" s="1">
        <v>-230.67830000000001</v>
      </c>
      <c r="D4654" s="1">
        <v>9311.1509999999998</v>
      </c>
      <c r="E4654" s="1">
        <v>16.369630000000001</v>
      </c>
      <c r="F4654" s="1">
        <v>-12.11609</v>
      </c>
    </row>
    <row r="4655" spans="1:6" x14ac:dyDescent="0.3">
      <c r="A4655" s="1">
        <v>155.0667</v>
      </c>
      <c r="B4655" s="1">
        <v>204.089</v>
      </c>
      <c r="C4655" s="1">
        <v>-229.01560000000001</v>
      </c>
      <c r="D4655" s="1">
        <v>9311.7060000000001</v>
      </c>
      <c r="E4655" s="1">
        <v>18.628869999999999</v>
      </c>
      <c r="F4655" s="1">
        <v>13.89625</v>
      </c>
    </row>
    <row r="4656" spans="1:6" x14ac:dyDescent="0.3">
      <c r="A4656" s="1">
        <v>155.1</v>
      </c>
      <c r="B4656" s="1">
        <v>207.20179999999999</v>
      </c>
      <c r="C4656" s="1">
        <v>-226.9691</v>
      </c>
      <c r="D4656" s="1">
        <v>9312.393</v>
      </c>
      <c r="E4656" s="1">
        <v>18.172640000000001</v>
      </c>
      <c r="F4656" s="1">
        <v>25.739270000000001</v>
      </c>
    </row>
    <row r="4657" spans="1:6" x14ac:dyDescent="0.3">
      <c r="A4657" s="1">
        <v>155.13329999999999</v>
      </c>
      <c r="B4657" s="1">
        <v>209.60849999999999</v>
      </c>
      <c r="C4657" s="1">
        <v>-225.42679999999999</v>
      </c>
      <c r="D4657" s="1">
        <v>9312.9179999999997</v>
      </c>
      <c r="E4657" s="1">
        <v>18.90982</v>
      </c>
      <c r="F4657" s="1">
        <v>-38.695459999999997</v>
      </c>
    </row>
    <row r="4658" spans="1:6" x14ac:dyDescent="0.3">
      <c r="A4658" s="1">
        <v>155.16669999999999</v>
      </c>
      <c r="B4658" s="1">
        <v>212.3415</v>
      </c>
      <c r="C4658" s="1">
        <v>-222.56129999999999</v>
      </c>
      <c r="D4658" s="1">
        <v>9313.6540000000005</v>
      </c>
      <c r="E4658" s="1">
        <v>17.5045</v>
      </c>
      <c r="F4658" s="1">
        <v>-50.73086</v>
      </c>
    </row>
    <row r="4659" spans="1:6" x14ac:dyDescent="0.3">
      <c r="A4659" s="1">
        <v>155.19999999999999</v>
      </c>
      <c r="B4659" s="1">
        <v>214.05090000000001</v>
      </c>
      <c r="C4659" s="1">
        <v>-221.0026</v>
      </c>
      <c r="D4659" s="1">
        <v>9314.0849999999991</v>
      </c>
      <c r="E4659" s="1">
        <v>13.658759999999999</v>
      </c>
      <c r="F4659" s="1">
        <v>-34.905090000000001</v>
      </c>
    </row>
    <row r="4660" spans="1:6" x14ac:dyDescent="0.3">
      <c r="A4660" s="1">
        <v>155.23330000000001</v>
      </c>
      <c r="B4660" s="1">
        <v>214.8956</v>
      </c>
      <c r="C4660" s="1">
        <v>-218.18799999999999</v>
      </c>
      <c r="D4660" s="1">
        <v>9314.5640000000003</v>
      </c>
      <c r="E4660" s="1">
        <v>15.837260000000001</v>
      </c>
      <c r="F4660" s="1">
        <v>-21.524789999999999</v>
      </c>
    </row>
    <row r="4661" spans="1:6" x14ac:dyDescent="0.3">
      <c r="A4661" s="1">
        <v>155.26669999999999</v>
      </c>
      <c r="B4661" s="1">
        <v>216.3015</v>
      </c>
      <c r="C4661" s="1">
        <v>-215.24430000000001</v>
      </c>
      <c r="D4661" s="1">
        <v>9315.14</v>
      </c>
      <c r="E4661" s="1">
        <v>13.12351</v>
      </c>
      <c r="F4661" s="1">
        <v>-47.94876</v>
      </c>
    </row>
    <row r="4662" spans="1:6" x14ac:dyDescent="0.3">
      <c r="A4662" s="1">
        <v>155.30000000000001</v>
      </c>
      <c r="B4662" s="1">
        <v>217.56720000000001</v>
      </c>
      <c r="C4662" s="1">
        <v>-214.256</v>
      </c>
      <c r="D4662" s="1">
        <v>9315.4390000000003</v>
      </c>
      <c r="E4662" s="1">
        <v>10.963010000000001</v>
      </c>
      <c r="F4662" s="1">
        <v>-86.009609999999995</v>
      </c>
    </row>
    <row r="4663" spans="1:6" x14ac:dyDescent="0.3">
      <c r="A4663" s="1">
        <v>155.33330000000001</v>
      </c>
      <c r="B4663" s="1">
        <v>217.82689999999999</v>
      </c>
      <c r="C4663" s="1">
        <v>-211.30119999999999</v>
      </c>
      <c r="D4663" s="1">
        <v>9315.8709999999992</v>
      </c>
      <c r="E4663" s="1">
        <v>9.1032700000000002</v>
      </c>
      <c r="F4663" s="1">
        <v>-90.291160000000005</v>
      </c>
    </row>
    <row r="4664" spans="1:6" x14ac:dyDescent="0.3">
      <c r="A4664" s="1">
        <v>155.36670000000001</v>
      </c>
      <c r="B4664" s="1">
        <v>217.84800000000001</v>
      </c>
      <c r="C4664" s="1">
        <v>-210.03399999999999</v>
      </c>
      <c r="D4664" s="1">
        <v>9316.0460000000003</v>
      </c>
      <c r="E4664" s="1">
        <v>3.769174</v>
      </c>
      <c r="F4664" s="1">
        <v>-60.04327</v>
      </c>
    </row>
    <row r="4665" spans="1:6" x14ac:dyDescent="0.3">
      <c r="A4665" s="1">
        <v>155.4</v>
      </c>
      <c r="B4665" s="1">
        <v>217.85390000000001</v>
      </c>
      <c r="C4665" s="1">
        <v>-209.48070000000001</v>
      </c>
      <c r="D4665" s="1">
        <v>9316.1229999999996</v>
      </c>
      <c r="E4665" s="1">
        <v>4.8605520000000002</v>
      </c>
      <c r="F4665" s="1">
        <v>-40.670729999999999</v>
      </c>
    </row>
    <row r="4666" spans="1:6" x14ac:dyDescent="0.3">
      <c r="A4666" s="1">
        <v>155.4333</v>
      </c>
      <c r="B4666" s="1">
        <v>217.75649999999999</v>
      </c>
      <c r="C4666" s="1">
        <v>-207.58240000000001</v>
      </c>
      <c r="D4666" s="1">
        <v>9316.3700000000008</v>
      </c>
      <c r="E4666" s="1">
        <v>2.6825969999999999</v>
      </c>
      <c r="F4666" s="1">
        <v>-75.636390000000006</v>
      </c>
    </row>
    <row r="4667" spans="1:6" x14ac:dyDescent="0.3">
      <c r="A4667" s="1">
        <v>155.4667</v>
      </c>
      <c r="B4667" s="1">
        <v>216.8329</v>
      </c>
      <c r="C4667" s="1">
        <v>-207.2002</v>
      </c>
      <c r="D4667" s="1">
        <v>9316.3009999999995</v>
      </c>
      <c r="E4667" s="1">
        <v>-1.926431</v>
      </c>
      <c r="F4667" s="1">
        <v>-123.7923</v>
      </c>
    </row>
    <row r="4668" spans="1:6" x14ac:dyDescent="0.3">
      <c r="A4668" s="1">
        <v>155.5</v>
      </c>
      <c r="B4668" s="1">
        <v>216.15360000000001</v>
      </c>
      <c r="C4668" s="1">
        <v>-206.9812</v>
      </c>
      <c r="D4668" s="1">
        <v>9316.2420000000002</v>
      </c>
      <c r="E4668" s="1">
        <v>-4.4682719999999998</v>
      </c>
      <c r="F4668" s="1">
        <v>-92.830870000000004</v>
      </c>
    </row>
    <row r="4669" spans="1:6" x14ac:dyDescent="0.3">
      <c r="A4669" s="1">
        <v>155.5333</v>
      </c>
      <c r="B4669" s="1">
        <v>215.15809999999999</v>
      </c>
      <c r="C4669" s="1">
        <v>-207.75059999999999</v>
      </c>
      <c r="D4669" s="1">
        <v>9316.0030000000006</v>
      </c>
      <c r="E4669" s="1">
        <v>-8.6828310000000002</v>
      </c>
      <c r="F4669" s="1">
        <v>-78.477800000000002</v>
      </c>
    </row>
    <row r="4670" spans="1:6" x14ac:dyDescent="0.3">
      <c r="A4670" s="1">
        <v>155.5667</v>
      </c>
      <c r="B4670" s="1">
        <v>214.56979999999999</v>
      </c>
      <c r="C4670" s="1">
        <v>-209.66079999999999</v>
      </c>
      <c r="D4670" s="1">
        <v>9315.6630000000005</v>
      </c>
      <c r="E4670" s="1">
        <v>-9.8121569999999991</v>
      </c>
      <c r="F4670" s="1">
        <v>-34.651229999999998</v>
      </c>
    </row>
    <row r="4671" spans="1:6" x14ac:dyDescent="0.3">
      <c r="A4671" s="1">
        <v>155.6</v>
      </c>
      <c r="B4671" s="1">
        <v>213.55680000000001</v>
      </c>
      <c r="C4671" s="1">
        <v>-210.96850000000001</v>
      </c>
      <c r="D4671" s="1">
        <v>9315.3490000000002</v>
      </c>
      <c r="E4671" s="1">
        <v>-10.502800000000001</v>
      </c>
      <c r="F4671" s="1">
        <v>-56.075380000000003</v>
      </c>
    </row>
    <row r="4672" spans="1:6" x14ac:dyDescent="0.3">
      <c r="A4672" s="1">
        <v>155.63329999999999</v>
      </c>
      <c r="B4672" s="1">
        <v>213.05330000000001</v>
      </c>
      <c r="C4672" s="1">
        <v>-213.33019999999999</v>
      </c>
      <c r="D4672" s="1">
        <v>9314.9629999999997</v>
      </c>
      <c r="E4672" s="1">
        <v>-13.62989</v>
      </c>
      <c r="F4672" s="1">
        <v>-7.118652</v>
      </c>
    </row>
    <row r="4673" spans="1:6" x14ac:dyDescent="0.3">
      <c r="A4673" s="1">
        <v>155.66669999999999</v>
      </c>
      <c r="B4673" s="1">
        <v>211.929</v>
      </c>
      <c r="C4673" s="1">
        <v>-216.1078</v>
      </c>
      <c r="D4673" s="1">
        <v>9314.4410000000007</v>
      </c>
      <c r="E4673" s="1">
        <v>-11.93493</v>
      </c>
      <c r="F4673" s="1">
        <v>-24.105070000000001</v>
      </c>
    </row>
    <row r="4674" spans="1:6" x14ac:dyDescent="0.3">
      <c r="A4674" s="1">
        <v>155.69999999999999</v>
      </c>
      <c r="B4674" s="1">
        <v>210.9967</v>
      </c>
      <c r="C4674" s="1">
        <v>-217.22200000000001</v>
      </c>
      <c r="D4674" s="1">
        <v>9314.1669999999995</v>
      </c>
      <c r="E4674" s="1">
        <v>-13.171670000000001</v>
      </c>
      <c r="F4674" s="1">
        <v>-51.24006</v>
      </c>
    </row>
    <row r="4675" spans="1:6" x14ac:dyDescent="0.3">
      <c r="A4675" s="1">
        <v>155.73330000000001</v>
      </c>
      <c r="B4675" s="1">
        <v>209.9599</v>
      </c>
      <c r="C4675" s="1">
        <v>-220.76840000000001</v>
      </c>
      <c r="D4675" s="1">
        <v>9313.5630000000001</v>
      </c>
      <c r="E4675" s="1">
        <v>-17.406659999999999</v>
      </c>
      <c r="F4675" s="1">
        <v>-16.303450000000002</v>
      </c>
    </row>
    <row r="4676" spans="1:6" x14ac:dyDescent="0.3">
      <c r="A4676" s="1">
        <v>155.76669999999999</v>
      </c>
      <c r="B4676" s="1">
        <v>208.97489999999999</v>
      </c>
      <c r="C4676" s="1">
        <v>-224.04580000000001</v>
      </c>
      <c r="D4676" s="1">
        <v>9313.0069999999996</v>
      </c>
      <c r="E4676" s="1">
        <v>-13.75747</v>
      </c>
      <c r="F4676" s="1">
        <v>58.907719999999998</v>
      </c>
    </row>
    <row r="4677" spans="1:6" x14ac:dyDescent="0.3">
      <c r="A4677" s="1">
        <v>155.80000000000001</v>
      </c>
      <c r="B4677" s="1">
        <v>208.1841</v>
      </c>
      <c r="C4677" s="1">
        <v>-226.03890000000001</v>
      </c>
      <c r="D4677" s="1">
        <v>9312.6450000000004</v>
      </c>
      <c r="E4677" s="1">
        <v>-12.511010000000001</v>
      </c>
      <c r="F4677" s="1">
        <v>-3.8566009999999999</v>
      </c>
    </row>
    <row r="4678" spans="1:6" x14ac:dyDescent="0.3">
      <c r="A4678" s="1">
        <v>155.83330000000001</v>
      </c>
      <c r="B4678" s="1">
        <v>207.1121</v>
      </c>
      <c r="C4678" s="1">
        <v>-228.63239999999999</v>
      </c>
      <c r="D4678" s="1">
        <v>9312.1730000000007</v>
      </c>
      <c r="E4678" s="1">
        <v>-14.818569999999999</v>
      </c>
      <c r="F4678" s="1">
        <v>-40.941899999999997</v>
      </c>
    </row>
    <row r="4679" spans="1:6" x14ac:dyDescent="0.3">
      <c r="A4679" s="1">
        <v>155.86670000000001</v>
      </c>
      <c r="B4679" s="1">
        <v>205.34790000000001</v>
      </c>
      <c r="C4679" s="1">
        <v>-230.82210000000001</v>
      </c>
      <c r="D4679" s="1">
        <v>9311.6569999999992</v>
      </c>
      <c r="E4679" s="1">
        <v>-15.216939999999999</v>
      </c>
      <c r="F4679" s="1">
        <v>23.215109999999999</v>
      </c>
    </row>
    <row r="4680" spans="1:6" x14ac:dyDescent="0.3">
      <c r="A4680" s="1">
        <v>155.9</v>
      </c>
      <c r="B4680" s="1">
        <v>203.57040000000001</v>
      </c>
      <c r="C4680" s="1">
        <v>-232.87960000000001</v>
      </c>
      <c r="D4680" s="1">
        <v>9311.1579999999994</v>
      </c>
      <c r="E4680" s="1">
        <v>-13.345890000000001</v>
      </c>
      <c r="F4680" s="1">
        <v>4.6883759999999999</v>
      </c>
    </row>
    <row r="4681" spans="1:6" x14ac:dyDescent="0.3">
      <c r="A4681" s="1">
        <v>155.9333</v>
      </c>
      <c r="B4681" s="1">
        <v>201.62889999999999</v>
      </c>
      <c r="C4681" s="1">
        <v>-233.8553</v>
      </c>
      <c r="D4681" s="1">
        <v>9310.768</v>
      </c>
      <c r="E4681" s="1">
        <v>-14.126390000000001</v>
      </c>
      <c r="F4681" s="1">
        <v>-70.806420000000003</v>
      </c>
    </row>
    <row r="4682" spans="1:6" x14ac:dyDescent="0.3">
      <c r="A4682" s="1">
        <v>155.9667</v>
      </c>
      <c r="B4682" s="1">
        <v>199.3167</v>
      </c>
      <c r="C4682" s="1">
        <v>-235.7227</v>
      </c>
      <c r="D4682" s="1">
        <v>9310.2160000000003</v>
      </c>
      <c r="E4682" s="1">
        <v>-18.68357</v>
      </c>
      <c r="F4682" s="1">
        <v>-61.691929999999999</v>
      </c>
    </row>
    <row r="4683" spans="1:6" x14ac:dyDescent="0.3">
      <c r="A4683" s="1">
        <v>156</v>
      </c>
      <c r="B4683" s="1">
        <v>196.33070000000001</v>
      </c>
      <c r="C4683" s="1">
        <v>-237.9804</v>
      </c>
      <c r="D4683" s="1">
        <v>9309.5220000000008</v>
      </c>
      <c r="E4683" s="1">
        <v>-18.79637</v>
      </c>
      <c r="F4683" s="1">
        <v>12.959390000000001</v>
      </c>
    </row>
    <row r="4684" spans="1:6" x14ac:dyDescent="0.3">
      <c r="A4684" s="1">
        <v>156.0333</v>
      </c>
      <c r="B4684" s="1">
        <v>193.26840000000001</v>
      </c>
      <c r="C4684" s="1">
        <v>-238.9795</v>
      </c>
      <c r="D4684" s="1">
        <v>9308.9629999999997</v>
      </c>
      <c r="E4684" s="1">
        <v>-16.91273</v>
      </c>
      <c r="F4684" s="1">
        <v>-47.084110000000003</v>
      </c>
    </row>
    <row r="4685" spans="1:6" x14ac:dyDescent="0.3">
      <c r="A4685" s="1">
        <v>156.0667</v>
      </c>
      <c r="B4685" s="1">
        <v>190.55680000000001</v>
      </c>
      <c r="C4685" s="1">
        <v>-240.46879999999999</v>
      </c>
      <c r="D4685" s="1">
        <v>9308.3950000000004</v>
      </c>
      <c r="E4685" s="1">
        <v>-21.616</v>
      </c>
      <c r="F4685" s="1">
        <v>-56.954279999999997</v>
      </c>
    </row>
    <row r="4686" spans="1:6" x14ac:dyDescent="0.3">
      <c r="A4686" s="1">
        <v>156.1</v>
      </c>
      <c r="B4686" s="1">
        <v>186.20930000000001</v>
      </c>
      <c r="C4686" s="1">
        <v>-242.47790000000001</v>
      </c>
      <c r="D4686" s="1">
        <v>9307.5220000000008</v>
      </c>
      <c r="E4686" s="1">
        <v>-22.513639999999999</v>
      </c>
      <c r="F4686" s="1">
        <v>-57.626919999999998</v>
      </c>
    </row>
    <row r="4687" spans="1:6" x14ac:dyDescent="0.3">
      <c r="A4687" s="1">
        <v>156.13329999999999</v>
      </c>
      <c r="B4687" s="1">
        <v>182.51759999999999</v>
      </c>
      <c r="C4687" s="1">
        <v>-243.14580000000001</v>
      </c>
      <c r="D4687" s="1">
        <v>9306.8940000000002</v>
      </c>
      <c r="E4687" s="1">
        <v>-23.14781</v>
      </c>
      <c r="F4687" s="1">
        <v>-68.780889999999999</v>
      </c>
    </row>
    <row r="4688" spans="1:6" x14ac:dyDescent="0.3">
      <c r="A4688" s="1">
        <v>156.16669999999999</v>
      </c>
      <c r="B4688" s="1">
        <v>177.74930000000001</v>
      </c>
      <c r="C4688" s="1">
        <v>-244.83930000000001</v>
      </c>
      <c r="D4688" s="1">
        <v>9305.9789999999994</v>
      </c>
      <c r="E4688" s="1">
        <v>-28.672709999999999</v>
      </c>
      <c r="F4688" s="1">
        <v>-103.84439999999999</v>
      </c>
    </row>
    <row r="4689" spans="1:6" x14ac:dyDescent="0.3">
      <c r="A4689" s="1">
        <v>156.19999999999999</v>
      </c>
      <c r="B4689" s="1">
        <v>172.75829999999999</v>
      </c>
      <c r="C4689" s="1">
        <v>-246.88720000000001</v>
      </c>
      <c r="D4689" s="1">
        <v>9304.982</v>
      </c>
      <c r="E4689" s="1">
        <v>-29.821000000000002</v>
      </c>
      <c r="F4689" s="1">
        <v>-78.556200000000004</v>
      </c>
    </row>
    <row r="4690" spans="1:6" x14ac:dyDescent="0.3">
      <c r="A4690" s="1">
        <v>156.23330000000001</v>
      </c>
      <c r="B4690" s="1">
        <v>167.63079999999999</v>
      </c>
      <c r="C4690" s="1">
        <v>-248.60730000000001</v>
      </c>
      <c r="D4690" s="1">
        <v>9303.991</v>
      </c>
      <c r="E4690" s="1">
        <v>-33.213700000000003</v>
      </c>
      <c r="F4690" s="1">
        <v>-97.313869999999994</v>
      </c>
    </row>
    <row r="4691" spans="1:6" x14ac:dyDescent="0.3">
      <c r="A4691" s="1">
        <v>156.26669999999999</v>
      </c>
      <c r="B4691" s="1">
        <v>161.46090000000001</v>
      </c>
      <c r="C4691" s="1">
        <v>-250.8458</v>
      </c>
      <c r="D4691" s="1">
        <v>9302.768</v>
      </c>
      <c r="E4691" s="1">
        <v>-37.235439999999997</v>
      </c>
      <c r="F4691" s="1">
        <v>-71.707989999999995</v>
      </c>
    </row>
    <row r="4692" spans="1:6" x14ac:dyDescent="0.3">
      <c r="A4692" s="1">
        <v>156.30000000000001</v>
      </c>
      <c r="B4692" s="1">
        <v>155.8297</v>
      </c>
      <c r="C4692" s="1">
        <v>-254.20519999999999</v>
      </c>
      <c r="D4692" s="1">
        <v>9301.509</v>
      </c>
      <c r="E4692" s="1">
        <v>-37.669739999999997</v>
      </c>
      <c r="F4692" s="1">
        <v>-61.526409999999998</v>
      </c>
    </row>
    <row r="4693" spans="1:6" x14ac:dyDescent="0.3">
      <c r="A4693" s="1">
        <v>156.33330000000001</v>
      </c>
      <c r="B4693" s="1">
        <v>149.8792</v>
      </c>
      <c r="C4693" s="1">
        <v>-256.9332</v>
      </c>
      <c r="D4693" s="1">
        <v>9300.2569999999996</v>
      </c>
      <c r="E4693" s="1">
        <v>-40.768560000000001</v>
      </c>
      <c r="F4693" s="1">
        <v>-10.35538</v>
      </c>
    </row>
    <row r="4694" spans="1:6" x14ac:dyDescent="0.3">
      <c r="A4694" s="1">
        <v>156.36670000000001</v>
      </c>
      <c r="B4694" s="1">
        <v>142.79589999999999</v>
      </c>
      <c r="C4694" s="1">
        <v>-259.84469999999999</v>
      </c>
      <c r="D4694" s="1">
        <v>9298.7909999999993</v>
      </c>
      <c r="E4694" s="1">
        <v>-39.879130000000004</v>
      </c>
      <c r="F4694" s="1">
        <v>-13.01028</v>
      </c>
    </row>
    <row r="4695" spans="1:6" x14ac:dyDescent="0.3">
      <c r="A4695" s="1">
        <v>156.4</v>
      </c>
      <c r="B4695" s="1">
        <v>138.20150000000001</v>
      </c>
      <c r="C4695" s="1">
        <v>-264.37670000000003</v>
      </c>
      <c r="D4695" s="1">
        <v>9297.598</v>
      </c>
      <c r="E4695" s="1">
        <v>-39.477449999999997</v>
      </c>
      <c r="F4695" s="1">
        <v>-54.076219999999999</v>
      </c>
    </row>
    <row r="4696" spans="1:6" x14ac:dyDescent="0.3">
      <c r="A4696" s="1">
        <v>156.4333</v>
      </c>
      <c r="B4696" s="1">
        <v>132.2516</v>
      </c>
      <c r="C4696" s="1">
        <v>-269.25850000000003</v>
      </c>
      <c r="D4696" s="1">
        <v>9296.1589999999997</v>
      </c>
      <c r="E4696" s="1">
        <v>-44.882779999999997</v>
      </c>
      <c r="F4696" s="1">
        <v>-58.514029999999998</v>
      </c>
    </row>
    <row r="4697" spans="1:6" x14ac:dyDescent="0.3">
      <c r="A4697" s="1">
        <v>156.4667</v>
      </c>
      <c r="B4697" s="1">
        <v>125.20959999999999</v>
      </c>
      <c r="C4697" s="1">
        <v>-273.40730000000002</v>
      </c>
      <c r="D4697" s="1">
        <v>9294.6059999999998</v>
      </c>
      <c r="E4697" s="1">
        <v>-43.744230000000002</v>
      </c>
      <c r="F4697" s="1">
        <v>28.65193</v>
      </c>
    </row>
    <row r="4698" spans="1:6" x14ac:dyDescent="0.3">
      <c r="A4698" s="1">
        <v>156.5</v>
      </c>
      <c r="B4698" s="1">
        <v>119.259</v>
      </c>
      <c r="C4698" s="1">
        <v>-277.68180000000001</v>
      </c>
      <c r="D4698" s="1">
        <v>9293.2430000000004</v>
      </c>
      <c r="E4698" s="1">
        <v>-41.788679999999999</v>
      </c>
      <c r="F4698" s="1">
        <v>-32.017209999999999</v>
      </c>
    </row>
    <row r="4699" spans="1:6" x14ac:dyDescent="0.3">
      <c r="A4699" s="1">
        <v>156.5333</v>
      </c>
      <c r="B4699" s="1">
        <v>112.92270000000001</v>
      </c>
      <c r="C4699" s="1">
        <v>-282.04180000000002</v>
      </c>
      <c r="D4699" s="1">
        <v>9291.82</v>
      </c>
      <c r="E4699" s="1">
        <v>-46.056870000000004</v>
      </c>
      <c r="F4699" s="1">
        <v>-82.087339999999998</v>
      </c>
    </row>
    <row r="4700" spans="1:6" x14ac:dyDescent="0.3">
      <c r="A4700" s="1">
        <v>156.5667</v>
      </c>
      <c r="B4700" s="1">
        <v>105.5247</v>
      </c>
      <c r="C4700" s="1">
        <v>-287.23860000000002</v>
      </c>
      <c r="D4700" s="1">
        <v>9290.1720000000005</v>
      </c>
      <c r="E4700" s="1">
        <v>-48.26623</v>
      </c>
      <c r="F4700" s="1">
        <v>31.289560000000002</v>
      </c>
    </row>
    <row r="4701" spans="1:6" x14ac:dyDescent="0.3">
      <c r="A4701" s="1">
        <v>156.6</v>
      </c>
      <c r="B4701" s="1">
        <v>97.88364</v>
      </c>
      <c r="C4701" s="1">
        <v>-290.81799999999998</v>
      </c>
      <c r="D4701" s="1">
        <v>9288.6020000000008</v>
      </c>
      <c r="E4701" s="1">
        <v>-43.647199999999998</v>
      </c>
      <c r="F4701" s="1">
        <v>46.298099999999998</v>
      </c>
    </row>
    <row r="4702" spans="1:6" x14ac:dyDescent="0.3">
      <c r="A4702" s="1">
        <v>156.63329999999999</v>
      </c>
      <c r="B4702" s="1">
        <v>91.617429999999999</v>
      </c>
      <c r="C4702" s="1">
        <v>-294.83240000000001</v>
      </c>
      <c r="D4702" s="1">
        <v>9287.2620000000006</v>
      </c>
      <c r="E4702" s="1">
        <v>-43.840440000000001</v>
      </c>
      <c r="F4702" s="1">
        <v>-11.75755</v>
      </c>
    </row>
    <row r="4703" spans="1:6" x14ac:dyDescent="0.3">
      <c r="A4703" s="1">
        <v>156.66669999999999</v>
      </c>
      <c r="B4703" s="1">
        <v>83.775940000000006</v>
      </c>
      <c r="C4703" s="1">
        <v>-298.45170000000002</v>
      </c>
      <c r="D4703" s="1">
        <v>9285.68</v>
      </c>
      <c r="E4703" s="1">
        <v>-46.15475</v>
      </c>
      <c r="F4703" s="1">
        <v>-27.174620000000001</v>
      </c>
    </row>
    <row r="4704" spans="1:6" x14ac:dyDescent="0.3">
      <c r="A4704" s="1">
        <v>156.69999999999999</v>
      </c>
      <c r="B4704" s="1">
        <v>76.058329999999998</v>
      </c>
      <c r="C4704" s="1">
        <v>-300.9033</v>
      </c>
      <c r="D4704" s="1">
        <v>9284.1849999999995</v>
      </c>
      <c r="E4704" s="1">
        <v>-44.761090000000003</v>
      </c>
      <c r="F4704" s="1">
        <v>6.9240870000000001</v>
      </c>
    </row>
    <row r="4705" spans="1:6" x14ac:dyDescent="0.3">
      <c r="A4705" s="1">
        <v>156.73330000000001</v>
      </c>
      <c r="B4705" s="1">
        <v>68.211820000000003</v>
      </c>
      <c r="C4705" s="1">
        <v>-302.79160000000002</v>
      </c>
      <c r="D4705" s="1">
        <v>9282.6949999999997</v>
      </c>
      <c r="E4705" s="1">
        <v>-45.71855</v>
      </c>
      <c r="F4705" s="1">
        <v>-54.781170000000003</v>
      </c>
    </row>
    <row r="4706" spans="1:6" x14ac:dyDescent="0.3">
      <c r="A4706" s="1">
        <v>156.76669999999999</v>
      </c>
      <c r="B4706" s="1">
        <v>59.81176</v>
      </c>
      <c r="C4706" s="1">
        <v>-303.81209999999999</v>
      </c>
      <c r="D4706" s="1">
        <v>9281.1370000000006</v>
      </c>
      <c r="E4706" s="1">
        <v>-48.467680000000001</v>
      </c>
      <c r="F4706" s="1">
        <v>-22.44537</v>
      </c>
    </row>
    <row r="4707" spans="1:6" x14ac:dyDescent="0.3">
      <c r="A4707" s="1">
        <v>156.80000000000001</v>
      </c>
      <c r="B4707" s="1">
        <v>50.887729999999998</v>
      </c>
      <c r="C4707" s="1">
        <v>-305.26209999999998</v>
      </c>
      <c r="D4707" s="1">
        <v>9279.4639999999999</v>
      </c>
      <c r="E4707" s="1">
        <v>-47.891399999999997</v>
      </c>
      <c r="F4707" s="1">
        <v>-34.920560000000002</v>
      </c>
    </row>
    <row r="4708" spans="1:6" x14ac:dyDescent="0.3">
      <c r="A4708" s="1">
        <v>156.83330000000001</v>
      </c>
      <c r="B4708" s="1">
        <v>42.569240000000001</v>
      </c>
      <c r="C4708" s="1">
        <v>-305.03269999999998</v>
      </c>
      <c r="D4708" s="1">
        <v>9277.9449999999997</v>
      </c>
      <c r="E4708" s="1">
        <v>-49.35304</v>
      </c>
      <c r="F4708" s="1">
        <v>-38.885249999999999</v>
      </c>
    </row>
    <row r="4709" spans="1:6" x14ac:dyDescent="0.3">
      <c r="A4709" s="1">
        <v>156.86670000000001</v>
      </c>
      <c r="B4709" s="1">
        <v>32.997799999999998</v>
      </c>
      <c r="C4709" s="1">
        <v>-305.03530000000001</v>
      </c>
      <c r="D4709" s="1">
        <v>9276.1740000000009</v>
      </c>
      <c r="E4709" s="1">
        <v>-52.042200000000001</v>
      </c>
      <c r="F4709" s="1">
        <v>-43.55386</v>
      </c>
    </row>
    <row r="4710" spans="1:6" x14ac:dyDescent="0.3">
      <c r="A4710" s="1">
        <v>156.9</v>
      </c>
      <c r="B4710" s="1">
        <v>23.801670000000001</v>
      </c>
      <c r="C4710" s="1">
        <v>-304.11189999999999</v>
      </c>
      <c r="D4710" s="1">
        <v>9274.4750000000004</v>
      </c>
      <c r="E4710" s="1">
        <v>-51.35577</v>
      </c>
      <c r="F4710" s="1">
        <v>-26.229150000000001</v>
      </c>
    </row>
    <row r="4711" spans="1:6" x14ac:dyDescent="0.3">
      <c r="A4711" s="1">
        <v>156.9333</v>
      </c>
      <c r="B4711" s="1">
        <v>14.577489999999999</v>
      </c>
      <c r="C4711" s="1">
        <v>-303.44650000000001</v>
      </c>
      <c r="D4711" s="1">
        <v>9272.75</v>
      </c>
      <c r="E4711" s="1">
        <v>-53.766930000000002</v>
      </c>
      <c r="F4711" s="1">
        <v>-28.784130000000001</v>
      </c>
    </row>
    <row r="4712" spans="1:6" x14ac:dyDescent="0.3">
      <c r="A4712" s="1">
        <v>156.9667</v>
      </c>
      <c r="B4712" s="1">
        <v>4.6837010000000001</v>
      </c>
      <c r="C4712" s="1">
        <v>-301.25069999999999</v>
      </c>
      <c r="D4712" s="1">
        <v>9270.8909999999996</v>
      </c>
      <c r="E4712" s="1">
        <v>-54.045729999999999</v>
      </c>
      <c r="F4712" s="1">
        <v>-62.99015</v>
      </c>
    </row>
    <row r="4713" spans="1:6" x14ac:dyDescent="0.3">
      <c r="A4713" s="1">
        <v>157</v>
      </c>
      <c r="B4713" s="1">
        <v>-4.4533370000000003</v>
      </c>
      <c r="C4713" s="1">
        <v>-299.21629999999999</v>
      </c>
      <c r="D4713" s="1">
        <v>9269.1470000000008</v>
      </c>
      <c r="E4713" s="1">
        <v>-56.569870000000002</v>
      </c>
      <c r="F4713" s="1">
        <v>-77.259780000000006</v>
      </c>
    </row>
    <row r="4714" spans="1:6" x14ac:dyDescent="0.3">
      <c r="A4714" s="1">
        <v>157.0333</v>
      </c>
      <c r="B4714" s="1">
        <v>-14.96651</v>
      </c>
      <c r="C4714" s="1">
        <v>-297.4375</v>
      </c>
      <c r="D4714" s="1">
        <v>9267.1190000000006</v>
      </c>
      <c r="E4714" s="1">
        <v>-60.686109999999999</v>
      </c>
      <c r="F4714" s="1">
        <v>-84.785659999999993</v>
      </c>
    </row>
    <row r="4715" spans="1:6" x14ac:dyDescent="0.3">
      <c r="A4715" s="1">
        <v>157.0667</v>
      </c>
      <c r="B4715" s="1">
        <v>-25.295490000000001</v>
      </c>
      <c r="C4715" s="1">
        <v>-295.15410000000003</v>
      </c>
      <c r="D4715" s="1">
        <v>9265.1020000000008</v>
      </c>
      <c r="E4715" s="1">
        <v>-61.440260000000002</v>
      </c>
      <c r="F4715" s="1">
        <v>-25.547470000000001</v>
      </c>
    </row>
    <row r="4716" spans="1:6" x14ac:dyDescent="0.3">
      <c r="A4716" s="1">
        <v>157.1</v>
      </c>
      <c r="B4716" s="1">
        <v>-35.902979999999999</v>
      </c>
      <c r="C4716" s="1">
        <v>-293.39659999999998</v>
      </c>
      <c r="D4716" s="1">
        <v>9263.0229999999992</v>
      </c>
      <c r="E4716" s="1">
        <v>-62.628889999999998</v>
      </c>
      <c r="F4716" s="1">
        <v>-18.706849999999999</v>
      </c>
    </row>
    <row r="4717" spans="1:6" x14ac:dyDescent="0.3">
      <c r="A4717" s="1">
        <v>157.13329999999999</v>
      </c>
      <c r="B4717" s="1">
        <v>-46.590249999999997</v>
      </c>
      <c r="C4717" s="1">
        <v>-291.73039999999997</v>
      </c>
      <c r="D4717" s="1">
        <v>9260.9259999999995</v>
      </c>
      <c r="E4717" s="1">
        <v>-62.673299999999998</v>
      </c>
      <c r="F4717" s="1">
        <v>-9.8602869999999996</v>
      </c>
    </row>
    <row r="4718" spans="1:6" x14ac:dyDescent="0.3">
      <c r="A4718" s="1">
        <v>157.16669999999999</v>
      </c>
      <c r="B4718" s="1">
        <v>-57.224229999999999</v>
      </c>
      <c r="C4718" s="1">
        <v>-290.20420000000001</v>
      </c>
      <c r="D4718" s="1">
        <v>9258.8449999999993</v>
      </c>
      <c r="E4718" s="1">
        <v>-63.084470000000003</v>
      </c>
      <c r="F4718" s="1">
        <v>14.03697</v>
      </c>
    </row>
    <row r="4719" spans="1:6" x14ac:dyDescent="0.3">
      <c r="A4719" s="1">
        <v>157.19999999999999</v>
      </c>
      <c r="B4719" s="1">
        <v>-68.27158</v>
      </c>
      <c r="C4719" s="1">
        <v>-289.27539999999999</v>
      </c>
      <c r="D4719" s="1">
        <v>9256.7209999999995</v>
      </c>
      <c r="E4719" s="1">
        <v>-62.179659999999998</v>
      </c>
      <c r="F4719" s="1">
        <v>-24.036490000000001</v>
      </c>
    </row>
    <row r="4720" spans="1:6" x14ac:dyDescent="0.3">
      <c r="A4720" s="1">
        <v>157.23330000000001</v>
      </c>
      <c r="B4720" s="1">
        <v>-78.751400000000004</v>
      </c>
      <c r="C4720" s="1">
        <v>-287.8639</v>
      </c>
      <c r="D4720" s="1">
        <v>9254.7000000000007</v>
      </c>
      <c r="E4720" s="1">
        <v>-63.709009999999999</v>
      </c>
      <c r="F4720" s="1">
        <v>-4.9206149999999997</v>
      </c>
    </row>
    <row r="4721" spans="1:6" x14ac:dyDescent="0.3">
      <c r="A4721" s="1">
        <v>157.26669999999999</v>
      </c>
      <c r="B4721" s="1">
        <v>-90.532929999999993</v>
      </c>
      <c r="C4721" s="1">
        <v>-286.66980000000001</v>
      </c>
      <c r="D4721" s="1">
        <v>9252.473</v>
      </c>
      <c r="E4721" s="1">
        <v>-64.008960000000002</v>
      </c>
      <c r="F4721" s="1">
        <v>19.963719999999999</v>
      </c>
    </row>
    <row r="4722" spans="1:6" x14ac:dyDescent="0.3">
      <c r="A4722" s="1">
        <v>157.30000000000001</v>
      </c>
      <c r="B4722" s="1">
        <v>-101.3805</v>
      </c>
      <c r="C4722" s="1">
        <v>-285.22309999999999</v>
      </c>
      <c r="D4722" s="1">
        <v>9250.4330000000009</v>
      </c>
      <c r="E4722" s="1">
        <v>-61.152169999999998</v>
      </c>
      <c r="F4722" s="1">
        <v>-11.973409999999999</v>
      </c>
    </row>
    <row r="4723" spans="1:6" x14ac:dyDescent="0.3">
      <c r="A4723" s="1">
        <v>157.33330000000001</v>
      </c>
      <c r="B4723" s="1">
        <v>-112.0921</v>
      </c>
      <c r="C4723" s="1">
        <v>-283.06310000000002</v>
      </c>
      <c r="D4723" s="1">
        <v>9248.3970000000008</v>
      </c>
      <c r="E4723" s="1">
        <v>-64.671310000000005</v>
      </c>
      <c r="F4723" s="1">
        <v>-18.27562</v>
      </c>
    </row>
    <row r="4724" spans="1:6" x14ac:dyDescent="0.3">
      <c r="A4724" s="1">
        <v>157.36670000000001</v>
      </c>
      <c r="B4724" s="1">
        <v>-124.4259</v>
      </c>
      <c r="C4724" s="1">
        <v>-281.0634</v>
      </c>
      <c r="D4724" s="1">
        <v>9246.1209999999992</v>
      </c>
      <c r="E4724" s="1">
        <v>-64.013919999999999</v>
      </c>
      <c r="F4724" s="1">
        <v>13.43521</v>
      </c>
    </row>
    <row r="4725" spans="1:6" x14ac:dyDescent="0.3">
      <c r="A4725" s="1">
        <v>157.4</v>
      </c>
      <c r="B4725" s="1">
        <v>-134.755</v>
      </c>
      <c r="C4725" s="1">
        <v>-277.87479999999999</v>
      </c>
      <c r="D4725" s="1">
        <v>9244.1290000000008</v>
      </c>
      <c r="E4725" s="1">
        <v>-61.763219999999997</v>
      </c>
      <c r="F4725" s="1">
        <v>-0.90278780000000003</v>
      </c>
    </row>
    <row r="4726" spans="1:6" x14ac:dyDescent="0.3">
      <c r="A4726" s="1">
        <v>157.4333</v>
      </c>
      <c r="B4726" s="1">
        <v>-145.70519999999999</v>
      </c>
      <c r="C4726" s="1">
        <v>-274.07339999999999</v>
      </c>
      <c r="D4726" s="1">
        <v>9242.0040000000008</v>
      </c>
      <c r="E4726" s="1">
        <v>-65.065600000000003</v>
      </c>
      <c r="F4726" s="1">
        <v>8.6976809999999993</v>
      </c>
    </row>
    <row r="4727" spans="1:6" x14ac:dyDescent="0.3">
      <c r="A4727" s="1">
        <v>157.4667</v>
      </c>
      <c r="B4727" s="1">
        <v>-156.9299</v>
      </c>
      <c r="C4727" s="1">
        <v>-269.53829999999999</v>
      </c>
      <c r="D4727" s="1">
        <v>9239.7909999999993</v>
      </c>
      <c r="E4727" s="1">
        <v>-61.908029999999997</v>
      </c>
      <c r="F4727" s="1">
        <v>-9.5262290000000007</v>
      </c>
    </row>
    <row r="4728" spans="1:6" x14ac:dyDescent="0.3">
      <c r="A4728" s="1">
        <v>157.5</v>
      </c>
      <c r="B4728" s="1">
        <v>-166.60900000000001</v>
      </c>
      <c r="C4728" s="1">
        <v>-265.35500000000002</v>
      </c>
      <c r="D4728" s="1">
        <v>9237.8760000000002</v>
      </c>
      <c r="E4728" s="1">
        <v>-63.390329999999999</v>
      </c>
      <c r="F4728" s="1">
        <v>-51.80574</v>
      </c>
    </row>
    <row r="4729" spans="1:6" x14ac:dyDescent="0.3">
      <c r="A4729" s="1">
        <v>157.5333</v>
      </c>
      <c r="B4729" s="1">
        <v>-176.95509999999999</v>
      </c>
      <c r="C4729" s="1">
        <v>-258.10070000000002</v>
      </c>
      <c r="D4729" s="1">
        <v>9235.5650000000005</v>
      </c>
      <c r="E4729" s="1">
        <v>-67.902140000000003</v>
      </c>
      <c r="F4729" s="1">
        <v>-36.932189999999999</v>
      </c>
    </row>
    <row r="4730" spans="1:6" x14ac:dyDescent="0.3">
      <c r="A4730" s="1">
        <v>157.5667</v>
      </c>
      <c r="B4730" s="1">
        <v>-186.51439999999999</v>
      </c>
      <c r="C4730" s="1">
        <v>-250.68100000000001</v>
      </c>
      <c r="D4730" s="1">
        <v>9233.35</v>
      </c>
      <c r="E4730" s="1">
        <v>-64.828500000000005</v>
      </c>
      <c r="F4730" s="1">
        <v>-15.377050000000001</v>
      </c>
    </row>
    <row r="4731" spans="1:6" x14ac:dyDescent="0.3">
      <c r="A4731" s="1">
        <v>157.6</v>
      </c>
      <c r="B4731" s="1">
        <v>-195.77680000000001</v>
      </c>
      <c r="C4731" s="1">
        <v>-243.8751</v>
      </c>
      <c r="D4731" s="1">
        <v>9231.2430000000004</v>
      </c>
      <c r="E4731" s="1">
        <v>-67.978530000000006</v>
      </c>
      <c r="F4731" s="1">
        <v>-103.04730000000001</v>
      </c>
    </row>
    <row r="4732" spans="1:6" x14ac:dyDescent="0.3">
      <c r="A4732" s="1">
        <v>157.63329999999999</v>
      </c>
      <c r="B4732" s="1">
        <v>-205.56630000000001</v>
      </c>
      <c r="C4732" s="1">
        <v>-234.9631</v>
      </c>
      <c r="D4732" s="1">
        <v>9228.8179999999993</v>
      </c>
      <c r="E4732" s="1">
        <v>-73.235219999999998</v>
      </c>
      <c r="F4732" s="1">
        <v>-58.171080000000003</v>
      </c>
    </row>
    <row r="4733" spans="1:6" x14ac:dyDescent="0.3">
      <c r="A4733" s="1">
        <v>157.66669999999999</v>
      </c>
      <c r="B4733" s="1">
        <v>-214.92590000000001</v>
      </c>
      <c r="C4733" s="1">
        <v>-225.38720000000001</v>
      </c>
      <c r="D4733" s="1">
        <v>9226.3610000000008</v>
      </c>
      <c r="E4733" s="1">
        <v>-71.604560000000006</v>
      </c>
      <c r="F4733" s="1">
        <v>25.008310000000002</v>
      </c>
    </row>
    <row r="4734" spans="1:6" x14ac:dyDescent="0.3">
      <c r="A4734" s="1">
        <v>157.69999999999999</v>
      </c>
      <c r="B4734" s="1">
        <v>-222.7465</v>
      </c>
      <c r="C4734" s="1">
        <v>-215.43530000000001</v>
      </c>
      <c r="D4734" s="1">
        <v>9224.0439999999999</v>
      </c>
      <c r="E4734" s="1">
        <v>-70.728350000000006</v>
      </c>
      <c r="F4734" s="1">
        <v>-70.211280000000002</v>
      </c>
    </row>
    <row r="4735" spans="1:6" x14ac:dyDescent="0.3">
      <c r="A4735" s="1">
        <v>157.73330000000001</v>
      </c>
      <c r="B4735" s="1">
        <v>-231.58879999999999</v>
      </c>
      <c r="C4735" s="1">
        <v>-205.94550000000001</v>
      </c>
      <c r="D4735" s="1">
        <v>9221.6460000000006</v>
      </c>
      <c r="E4735" s="1">
        <v>-76.310159999999996</v>
      </c>
      <c r="F4735" s="1">
        <v>-92.391559999999998</v>
      </c>
    </row>
    <row r="4736" spans="1:6" x14ac:dyDescent="0.3">
      <c r="A4736" s="1">
        <v>157.76669999999999</v>
      </c>
      <c r="B4736" s="1">
        <v>-239.39709999999999</v>
      </c>
      <c r="C4736" s="1">
        <v>-193.5608</v>
      </c>
      <c r="D4736" s="1">
        <v>9218.9570000000003</v>
      </c>
      <c r="E4736" s="1">
        <v>-78.298820000000006</v>
      </c>
      <c r="F4736" s="1">
        <v>-10.83911</v>
      </c>
    </row>
    <row r="4737" spans="1:6" x14ac:dyDescent="0.3">
      <c r="A4737" s="1">
        <v>157.80000000000001</v>
      </c>
      <c r="B4737" s="1">
        <v>-247.18459999999999</v>
      </c>
      <c r="C4737" s="1">
        <v>-182.4126</v>
      </c>
      <c r="D4737" s="1">
        <v>9216.4259999999995</v>
      </c>
      <c r="E4737" s="1">
        <v>-75.755809999999997</v>
      </c>
      <c r="F4737" s="1">
        <v>24.489920000000001</v>
      </c>
    </row>
    <row r="4738" spans="1:6" x14ac:dyDescent="0.3">
      <c r="A4738" s="1">
        <v>157.83330000000001</v>
      </c>
      <c r="B4738" s="1">
        <v>-254.49090000000001</v>
      </c>
      <c r="C4738" s="1">
        <v>-171.05170000000001</v>
      </c>
      <c r="D4738" s="1">
        <v>9213.9060000000009</v>
      </c>
      <c r="E4738" s="1">
        <v>-76.78537</v>
      </c>
      <c r="F4738" s="1">
        <v>23.967510000000001</v>
      </c>
    </row>
    <row r="4739" spans="1:6" x14ac:dyDescent="0.3">
      <c r="A4739" s="1">
        <v>157.86670000000001</v>
      </c>
      <c r="B4739" s="1">
        <v>-261.36360000000002</v>
      </c>
      <c r="C4739" s="1">
        <v>-158.95439999999999</v>
      </c>
      <c r="D4739" s="1">
        <v>9211.3070000000007</v>
      </c>
      <c r="E4739" s="1">
        <v>-74.957359999999994</v>
      </c>
      <c r="F4739" s="1">
        <v>8.9436959999999992</v>
      </c>
    </row>
    <row r="4740" spans="1:6" x14ac:dyDescent="0.3">
      <c r="A4740" s="1">
        <v>157.9</v>
      </c>
      <c r="B4740" s="1">
        <v>-268.6909</v>
      </c>
      <c r="C4740" s="1">
        <v>-148.38159999999999</v>
      </c>
      <c r="D4740" s="1">
        <v>9208.9089999999997</v>
      </c>
      <c r="E4740" s="1">
        <v>-74.75</v>
      </c>
      <c r="F4740" s="1">
        <v>20.102160000000001</v>
      </c>
    </row>
    <row r="4741" spans="1:6" x14ac:dyDescent="0.3">
      <c r="A4741" s="1">
        <v>157.9333</v>
      </c>
      <c r="B4741" s="1">
        <v>-274.96730000000002</v>
      </c>
      <c r="C4741" s="1">
        <v>-136.0378</v>
      </c>
      <c r="D4741" s="1">
        <v>9206.3240000000005</v>
      </c>
      <c r="E4741" s="1">
        <v>-75.194710000000001</v>
      </c>
      <c r="F4741" s="1">
        <v>89.619569999999996</v>
      </c>
    </row>
    <row r="4742" spans="1:6" x14ac:dyDescent="0.3">
      <c r="A4742" s="1">
        <v>157.9667</v>
      </c>
      <c r="B4742" s="1">
        <v>-282.2278</v>
      </c>
      <c r="C4742" s="1">
        <v>-125.0438</v>
      </c>
      <c r="D4742" s="1">
        <v>9203.8960000000006</v>
      </c>
      <c r="E4742" s="1">
        <v>-68.334569999999999</v>
      </c>
      <c r="F4742" s="1">
        <v>109.0545</v>
      </c>
    </row>
    <row r="4743" spans="1:6" x14ac:dyDescent="0.3">
      <c r="A4743" s="1">
        <v>158</v>
      </c>
      <c r="B4743" s="1">
        <v>-287.34109999999998</v>
      </c>
      <c r="C4743" s="1">
        <v>-114.7415</v>
      </c>
      <c r="D4743" s="1">
        <v>9201.768</v>
      </c>
      <c r="E4743" s="1">
        <v>-66.59075</v>
      </c>
      <c r="F4743" s="1">
        <v>-17.607810000000001</v>
      </c>
    </row>
    <row r="4744" spans="1:6" x14ac:dyDescent="0.3">
      <c r="A4744" s="1">
        <v>158.0333</v>
      </c>
      <c r="B4744" s="1">
        <v>-291.55680000000001</v>
      </c>
      <c r="C4744" s="1">
        <v>-102.99850000000001</v>
      </c>
      <c r="D4744" s="1">
        <v>9199.4570000000003</v>
      </c>
      <c r="E4744" s="1">
        <v>-70.732230000000001</v>
      </c>
      <c r="F4744" s="1">
        <v>32.290439999999997</v>
      </c>
    </row>
    <row r="4745" spans="1:6" x14ac:dyDescent="0.3">
      <c r="A4745" s="1">
        <v>158.0667</v>
      </c>
      <c r="B4745" s="1">
        <v>-297.75240000000002</v>
      </c>
      <c r="C4745" s="1">
        <v>-91.329939999999993</v>
      </c>
      <c r="D4745" s="1">
        <v>9197.0519999999997</v>
      </c>
      <c r="E4745" s="1">
        <v>-65.407340000000005</v>
      </c>
      <c r="F4745" s="1">
        <v>32.462949999999999</v>
      </c>
    </row>
    <row r="4746" spans="1:6" x14ac:dyDescent="0.3">
      <c r="A4746" s="1">
        <v>158.1</v>
      </c>
      <c r="B4746" s="1">
        <v>-301.03030000000001</v>
      </c>
      <c r="C4746" s="1">
        <v>-81.203580000000002</v>
      </c>
      <c r="D4746" s="1">
        <v>9195.0959999999995</v>
      </c>
      <c r="E4746" s="1">
        <v>-65.475909999999999</v>
      </c>
      <c r="F4746" s="1">
        <v>-8.1192410000000006</v>
      </c>
    </row>
    <row r="4747" spans="1:6" x14ac:dyDescent="0.3">
      <c r="A4747" s="1">
        <v>158.13329999999999</v>
      </c>
      <c r="B4747" s="1">
        <v>-304.53219999999999</v>
      </c>
      <c r="C4747" s="1">
        <v>-68.558620000000005</v>
      </c>
      <c r="D4747" s="1">
        <v>9192.6869999999999</v>
      </c>
      <c r="E4747" s="1">
        <v>-69.277889999999999</v>
      </c>
      <c r="F4747" s="1">
        <v>69.583079999999995</v>
      </c>
    </row>
    <row r="4748" spans="1:6" x14ac:dyDescent="0.3">
      <c r="A4748" s="1">
        <v>158.16669999999999</v>
      </c>
      <c r="B4748" s="1">
        <v>-307.4221</v>
      </c>
      <c r="C4748" s="1">
        <v>-56.854179999999999</v>
      </c>
      <c r="D4748" s="1">
        <v>9190.4779999999992</v>
      </c>
      <c r="E4748" s="1">
        <v>-59.920960000000001</v>
      </c>
      <c r="F4748" s="1">
        <v>73.961740000000006</v>
      </c>
    </row>
    <row r="4749" spans="1:6" x14ac:dyDescent="0.3">
      <c r="A4749" s="1">
        <v>158.19999999999999</v>
      </c>
      <c r="B4749" s="1">
        <v>-309.99040000000002</v>
      </c>
      <c r="C4749" s="1">
        <v>-47.394309999999997</v>
      </c>
      <c r="D4749" s="1">
        <v>9188.6929999999993</v>
      </c>
      <c r="E4749" s="1">
        <v>-61.780929999999998</v>
      </c>
      <c r="F4749" s="1">
        <v>-63.358930000000001</v>
      </c>
    </row>
    <row r="4750" spans="1:6" x14ac:dyDescent="0.3">
      <c r="A4750" s="1">
        <v>158.23330000000001</v>
      </c>
      <c r="B4750" s="1">
        <v>-312.08069999999998</v>
      </c>
      <c r="C4750" s="1">
        <v>-34.779800000000002</v>
      </c>
      <c r="D4750" s="1">
        <v>9186.3590000000004</v>
      </c>
      <c r="E4750" s="1">
        <v>-67.729410000000001</v>
      </c>
      <c r="F4750" s="1">
        <v>-36.689929999999997</v>
      </c>
    </row>
    <row r="4751" spans="1:6" x14ac:dyDescent="0.3">
      <c r="A4751" s="1">
        <v>158.26669999999999</v>
      </c>
      <c r="B4751" s="1">
        <v>-313.62670000000003</v>
      </c>
      <c r="C4751" s="1">
        <v>-22.906500000000001</v>
      </c>
      <c r="D4751" s="1">
        <v>9184.1769999999997</v>
      </c>
      <c r="E4751" s="1">
        <v>-62.782899999999998</v>
      </c>
      <c r="F4751" s="1">
        <v>47.348010000000002</v>
      </c>
    </row>
    <row r="4752" spans="1:6" x14ac:dyDescent="0.3">
      <c r="A4752" s="1">
        <v>158.30000000000001</v>
      </c>
      <c r="B4752" s="1">
        <v>-314.10610000000003</v>
      </c>
      <c r="C4752" s="1">
        <v>-11.921559999999999</v>
      </c>
      <c r="D4752" s="1">
        <v>9182.1740000000009</v>
      </c>
      <c r="E4752" s="1">
        <v>-63.632460000000002</v>
      </c>
      <c r="F4752" s="1">
        <v>-34.941209999999998</v>
      </c>
    </row>
    <row r="4753" spans="1:6" x14ac:dyDescent="0.3">
      <c r="A4753" s="1">
        <v>158.33330000000001</v>
      </c>
      <c r="B4753" s="1">
        <v>-314.1336</v>
      </c>
      <c r="C4753" s="1">
        <v>0.35551199999999999</v>
      </c>
      <c r="D4753" s="1">
        <v>9179.9349999999995</v>
      </c>
      <c r="E4753" s="1">
        <v>-66.5809</v>
      </c>
      <c r="F4753" s="1">
        <v>-65.164680000000004</v>
      </c>
    </row>
    <row r="4754" spans="1:6" x14ac:dyDescent="0.3">
      <c r="A4754" s="1">
        <v>158.36670000000001</v>
      </c>
      <c r="B4754" s="1">
        <v>-313.58980000000003</v>
      </c>
      <c r="C4754" s="1">
        <v>12.40413</v>
      </c>
      <c r="D4754" s="1">
        <v>9177.7350000000006</v>
      </c>
      <c r="E4754" s="1">
        <v>-67.14819</v>
      </c>
      <c r="F4754" s="1">
        <v>11.713150000000001</v>
      </c>
    </row>
    <row r="4755" spans="1:6" x14ac:dyDescent="0.3">
      <c r="A4755" s="1">
        <v>158.4</v>
      </c>
      <c r="B4755" s="1">
        <v>-311.57740000000001</v>
      </c>
      <c r="C4755" s="1">
        <v>24.748159999999999</v>
      </c>
      <c r="D4755" s="1">
        <v>9175.4590000000007</v>
      </c>
      <c r="E4755" s="1">
        <v>-66.466819999999998</v>
      </c>
      <c r="F4755" s="1">
        <v>-53.456870000000002</v>
      </c>
    </row>
    <row r="4756" spans="1:6" x14ac:dyDescent="0.3">
      <c r="A4756" s="1">
        <v>158.4333</v>
      </c>
      <c r="B4756" s="1">
        <v>-310.0077</v>
      </c>
      <c r="C4756" s="1">
        <v>36.397199999999998</v>
      </c>
      <c r="D4756" s="1">
        <v>9173.3040000000001</v>
      </c>
      <c r="E4756" s="1">
        <v>-69.356639999999999</v>
      </c>
      <c r="F4756" s="1">
        <v>-76.225499999999997</v>
      </c>
    </row>
    <row r="4757" spans="1:6" x14ac:dyDescent="0.3">
      <c r="A4757" s="1">
        <v>158.4667</v>
      </c>
      <c r="B4757" s="1">
        <v>-307.37950000000001</v>
      </c>
      <c r="C4757" s="1">
        <v>49.592840000000002</v>
      </c>
      <c r="D4757" s="1">
        <v>9170.8349999999991</v>
      </c>
      <c r="E4757" s="1">
        <v>-73.268090000000001</v>
      </c>
      <c r="F4757" s="1">
        <v>43.909869999999998</v>
      </c>
    </row>
    <row r="4758" spans="1:6" x14ac:dyDescent="0.3">
      <c r="A4758" s="1">
        <v>158.5</v>
      </c>
      <c r="B4758" s="1">
        <v>-304.34750000000003</v>
      </c>
      <c r="C4758" s="1">
        <v>62.367449999999998</v>
      </c>
      <c r="D4758" s="1">
        <v>9168.4189999999999</v>
      </c>
      <c r="E4758" s="1">
        <v>-66.396169999999998</v>
      </c>
      <c r="F4758" s="1">
        <v>62.958649999999999</v>
      </c>
    </row>
    <row r="4759" spans="1:6" x14ac:dyDescent="0.3">
      <c r="A4759" s="1">
        <v>158.5333</v>
      </c>
      <c r="B4759" s="1">
        <v>-301.613</v>
      </c>
      <c r="C4759" s="1">
        <v>72.920929999999998</v>
      </c>
      <c r="D4759" s="1">
        <v>9166.4079999999994</v>
      </c>
      <c r="E4759" s="1">
        <v>-66.558599999999998</v>
      </c>
      <c r="F4759" s="1">
        <v>-3.6539799999999998</v>
      </c>
    </row>
    <row r="4760" spans="1:6" x14ac:dyDescent="0.3">
      <c r="A4760" s="1">
        <v>158.5667</v>
      </c>
      <c r="B4760" s="1">
        <v>-297.46800000000002</v>
      </c>
      <c r="C4760" s="1">
        <v>85.399109999999993</v>
      </c>
      <c r="D4760" s="1">
        <v>9163.982</v>
      </c>
      <c r="E4760" s="1">
        <v>-69.727440000000001</v>
      </c>
      <c r="F4760" s="1">
        <v>-1.5705830000000001</v>
      </c>
    </row>
    <row r="4761" spans="1:6" x14ac:dyDescent="0.3">
      <c r="A4761" s="1">
        <v>158.6</v>
      </c>
      <c r="B4761" s="1">
        <v>-292.8519</v>
      </c>
      <c r="C4761" s="1">
        <v>96.511830000000003</v>
      </c>
      <c r="D4761" s="1">
        <v>9161.76</v>
      </c>
      <c r="E4761" s="1">
        <v>-65.116519999999994</v>
      </c>
      <c r="F4761" s="1">
        <v>59.382309999999997</v>
      </c>
    </row>
    <row r="4762" spans="1:6" x14ac:dyDescent="0.3">
      <c r="A4762" s="1">
        <v>158.63329999999999</v>
      </c>
      <c r="B4762" s="1">
        <v>-288.80720000000002</v>
      </c>
      <c r="C4762" s="1">
        <v>107.17230000000001</v>
      </c>
      <c r="D4762" s="1">
        <v>9159.6409999999996</v>
      </c>
      <c r="E4762" s="1">
        <v>-65.491709999999998</v>
      </c>
      <c r="F4762" s="1">
        <v>23.717890000000001</v>
      </c>
    </row>
    <row r="4763" spans="1:6" x14ac:dyDescent="0.3">
      <c r="A4763" s="1">
        <v>158.66669999999999</v>
      </c>
      <c r="B4763" s="1">
        <v>-284.43819999999999</v>
      </c>
      <c r="C4763" s="1">
        <v>118.4362</v>
      </c>
      <c r="D4763" s="1">
        <v>9157.3940000000002</v>
      </c>
      <c r="E4763" s="1">
        <v>-64.692329999999998</v>
      </c>
      <c r="F4763" s="1">
        <v>50.806109999999997</v>
      </c>
    </row>
    <row r="4764" spans="1:6" x14ac:dyDescent="0.3">
      <c r="A4764" s="1">
        <v>158.69999999999999</v>
      </c>
      <c r="B4764" s="1">
        <v>-279.69029999999998</v>
      </c>
      <c r="C4764" s="1">
        <v>128.4776</v>
      </c>
      <c r="D4764" s="1">
        <v>9155.3279999999995</v>
      </c>
      <c r="E4764" s="1">
        <v>-61.168970000000002</v>
      </c>
      <c r="F4764" s="1">
        <v>78.341880000000003</v>
      </c>
    </row>
    <row r="4765" spans="1:6" x14ac:dyDescent="0.3">
      <c r="A4765" s="1">
        <v>158.73330000000001</v>
      </c>
      <c r="B4765" s="1">
        <v>-274.70089999999999</v>
      </c>
      <c r="C4765" s="1">
        <v>138.06479999999999</v>
      </c>
      <c r="D4765" s="1">
        <v>9153.3160000000007</v>
      </c>
      <c r="E4765" s="1">
        <v>-59.719760000000001</v>
      </c>
      <c r="F4765" s="1">
        <v>98.375649999999993</v>
      </c>
    </row>
    <row r="4766" spans="1:6" x14ac:dyDescent="0.3">
      <c r="A4766" s="1">
        <v>158.76669999999999</v>
      </c>
      <c r="B4766" s="1">
        <v>-270.49930000000001</v>
      </c>
      <c r="C4766" s="1">
        <v>147.80770000000001</v>
      </c>
      <c r="D4766" s="1">
        <v>9151.3469999999998</v>
      </c>
      <c r="E4766" s="1">
        <v>-55.108420000000002</v>
      </c>
      <c r="F4766" s="1">
        <v>38.737819999999999</v>
      </c>
    </row>
    <row r="4767" spans="1:6" x14ac:dyDescent="0.3">
      <c r="A4767" s="1">
        <v>158.80000000000001</v>
      </c>
      <c r="B4767" s="1">
        <v>-266.64519999999999</v>
      </c>
      <c r="C4767" s="1">
        <v>156.1772</v>
      </c>
      <c r="D4767" s="1">
        <v>9149.6419999999998</v>
      </c>
      <c r="E4767" s="1">
        <v>-55.47636</v>
      </c>
      <c r="F4767" s="1">
        <v>25.75498</v>
      </c>
    </row>
    <row r="4768" spans="1:6" x14ac:dyDescent="0.3">
      <c r="A4768" s="1">
        <v>158.83330000000001</v>
      </c>
      <c r="B4768" s="1">
        <v>-260.89060000000001</v>
      </c>
      <c r="C4768" s="1">
        <v>165.25810000000001</v>
      </c>
      <c r="D4768" s="1">
        <v>9147.6479999999992</v>
      </c>
      <c r="E4768" s="1">
        <v>-55.773710000000001</v>
      </c>
      <c r="F4768" s="1">
        <v>109.884</v>
      </c>
    </row>
    <row r="4769" spans="1:6" x14ac:dyDescent="0.3">
      <c r="A4769" s="1">
        <v>158.86670000000001</v>
      </c>
      <c r="B4769" s="1">
        <v>-255.85939999999999</v>
      </c>
      <c r="C4769" s="1">
        <v>173.0753</v>
      </c>
      <c r="D4769" s="1">
        <v>9145.9240000000009</v>
      </c>
      <c r="E4769" s="1">
        <v>-47.047469999999997</v>
      </c>
      <c r="F4769" s="1">
        <v>68.353970000000004</v>
      </c>
    </row>
    <row r="4770" spans="1:6" x14ac:dyDescent="0.3">
      <c r="A4770" s="1">
        <v>158.9</v>
      </c>
      <c r="B4770" s="1">
        <v>-250.59899999999999</v>
      </c>
      <c r="C4770" s="1">
        <v>178.6729</v>
      </c>
      <c r="D4770" s="1">
        <v>9144.5120000000006</v>
      </c>
      <c r="E4770" s="1">
        <v>-49.442259999999997</v>
      </c>
      <c r="F4770" s="1">
        <v>-69.526799999999994</v>
      </c>
    </row>
    <row r="4771" spans="1:6" x14ac:dyDescent="0.3">
      <c r="A4771" s="1">
        <v>158.9333</v>
      </c>
      <c r="B4771" s="1">
        <v>-245.73419999999999</v>
      </c>
      <c r="C4771" s="1">
        <v>187.69059999999999</v>
      </c>
      <c r="D4771" s="1">
        <v>9142.6280000000006</v>
      </c>
      <c r="E4771" s="1">
        <v>-54.644730000000003</v>
      </c>
      <c r="F4771" s="1">
        <v>-6.4081440000000001</v>
      </c>
    </row>
    <row r="4772" spans="1:6" x14ac:dyDescent="0.3">
      <c r="A4772" s="1">
        <v>158.9667</v>
      </c>
      <c r="B4772" s="1">
        <v>-240.0411</v>
      </c>
      <c r="C4772" s="1">
        <v>195.29329999999999</v>
      </c>
      <c r="D4772" s="1">
        <v>9140.8690000000006</v>
      </c>
      <c r="E4772" s="1">
        <v>-48.875770000000003</v>
      </c>
      <c r="F4772" s="1">
        <v>94.305999999999997</v>
      </c>
    </row>
    <row r="4773" spans="1:6" x14ac:dyDescent="0.3">
      <c r="A4773" s="1">
        <v>159</v>
      </c>
      <c r="B4773" s="1">
        <v>-234.3202</v>
      </c>
      <c r="C4773" s="1">
        <v>201.05529999999999</v>
      </c>
      <c r="D4773" s="1">
        <v>9139.3690000000006</v>
      </c>
      <c r="E4773" s="1">
        <v>-47.199359999999999</v>
      </c>
      <c r="F4773" s="1">
        <v>-6.2241309999999999</v>
      </c>
    </row>
    <row r="4774" spans="1:6" x14ac:dyDescent="0.3">
      <c r="A4774" s="1">
        <v>159.0333</v>
      </c>
      <c r="B4774" s="1">
        <v>-229.01769999999999</v>
      </c>
      <c r="C4774" s="1">
        <v>208.22819999999999</v>
      </c>
      <c r="D4774" s="1">
        <v>9137.7219999999998</v>
      </c>
      <c r="E4774" s="1">
        <v>-50.344819999999999</v>
      </c>
      <c r="F4774" s="1">
        <v>-38.322980000000001</v>
      </c>
    </row>
    <row r="4775" spans="1:6" x14ac:dyDescent="0.3">
      <c r="A4775" s="1">
        <v>159.0667</v>
      </c>
      <c r="B4775" s="1">
        <v>-222.19280000000001</v>
      </c>
      <c r="C4775" s="1">
        <v>214.4725</v>
      </c>
      <c r="D4775" s="1">
        <v>9136.0130000000008</v>
      </c>
      <c r="E4775" s="1">
        <v>-49.901620000000001</v>
      </c>
      <c r="F4775" s="1">
        <v>-4.3652220000000002</v>
      </c>
    </row>
    <row r="4776" spans="1:6" x14ac:dyDescent="0.3">
      <c r="A4776" s="1">
        <v>159.1</v>
      </c>
      <c r="B4776" s="1">
        <v>-215.1798</v>
      </c>
      <c r="C4776" s="1">
        <v>219.7698</v>
      </c>
      <c r="D4776" s="1">
        <v>9134.3950000000004</v>
      </c>
      <c r="E4776" s="1">
        <v>-49.911110000000001</v>
      </c>
      <c r="F4776" s="1">
        <v>3.6946789999999998</v>
      </c>
    </row>
    <row r="4777" spans="1:6" x14ac:dyDescent="0.3">
      <c r="A4777" s="1">
        <v>159.13329999999999</v>
      </c>
      <c r="B4777" s="1">
        <v>-208.8639</v>
      </c>
      <c r="C4777" s="1">
        <v>226.4588</v>
      </c>
      <c r="D4777" s="1">
        <v>9132.6849999999995</v>
      </c>
      <c r="E4777" s="1">
        <v>-50.379199999999997</v>
      </c>
      <c r="F4777" s="1">
        <v>-25.83493</v>
      </c>
    </row>
    <row r="4778" spans="1:6" x14ac:dyDescent="0.3">
      <c r="A4778" s="1">
        <v>159.16669999999999</v>
      </c>
      <c r="B4778" s="1">
        <v>-201.85300000000001</v>
      </c>
      <c r="C4778" s="1">
        <v>231.90459999999999</v>
      </c>
      <c r="D4778" s="1">
        <v>9131.0370000000003</v>
      </c>
      <c r="E4778" s="1">
        <v>-50.959090000000003</v>
      </c>
      <c r="F4778" s="1">
        <v>55.771680000000003</v>
      </c>
    </row>
    <row r="4779" spans="1:6" x14ac:dyDescent="0.3">
      <c r="A4779" s="1">
        <v>159.19999999999999</v>
      </c>
      <c r="B4779" s="1">
        <v>-194.4109</v>
      </c>
      <c r="C4779" s="1">
        <v>237.62350000000001</v>
      </c>
      <c r="D4779" s="1">
        <v>9129.2880000000005</v>
      </c>
      <c r="E4779" s="1">
        <v>-47.874850000000002</v>
      </c>
      <c r="F4779" s="1">
        <v>-34.838859999999997</v>
      </c>
    </row>
    <row r="4780" spans="1:6" x14ac:dyDescent="0.3">
      <c r="A4780" s="1">
        <v>159.23330000000001</v>
      </c>
      <c r="B4780" s="1">
        <v>-188.27879999999999</v>
      </c>
      <c r="C4780" s="1">
        <v>242.33340000000001</v>
      </c>
      <c r="D4780" s="1">
        <v>9127.8449999999993</v>
      </c>
      <c r="E4780" s="1">
        <v>-50.700240000000001</v>
      </c>
      <c r="F4780" s="1">
        <v>-81.968710000000002</v>
      </c>
    </row>
    <row r="4781" spans="1:6" x14ac:dyDescent="0.3">
      <c r="A4781" s="1">
        <v>159.26669999999999</v>
      </c>
      <c r="B4781" s="1">
        <v>-180.2149</v>
      </c>
      <c r="C4781" s="1">
        <v>248.88229999999999</v>
      </c>
      <c r="D4781" s="1">
        <v>9125.9079999999994</v>
      </c>
      <c r="E4781" s="1">
        <v>-56.360169999999997</v>
      </c>
      <c r="F4781" s="1">
        <v>-8.3438020000000002</v>
      </c>
    </row>
    <row r="4782" spans="1:6" x14ac:dyDescent="0.3">
      <c r="A4782" s="1">
        <v>159.30000000000001</v>
      </c>
      <c r="B4782" s="1">
        <v>-172.7551</v>
      </c>
      <c r="C4782" s="1">
        <v>255.27549999999999</v>
      </c>
      <c r="D4782" s="1">
        <v>9124.0879999999997</v>
      </c>
      <c r="E4782" s="1">
        <v>-50.313110000000002</v>
      </c>
      <c r="F4782" s="1">
        <v>40.410640000000001</v>
      </c>
    </row>
    <row r="4783" spans="1:6" x14ac:dyDescent="0.3">
      <c r="A4783" s="1">
        <v>159.33330000000001</v>
      </c>
      <c r="B4783" s="1">
        <v>-165.53550000000001</v>
      </c>
      <c r="C4783" s="1">
        <v>259.29930000000002</v>
      </c>
      <c r="D4783" s="1">
        <v>9122.5540000000001</v>
      </c>
      <c r="E4783" s="1">
        <v>-51.853200000000001</v>
      </c>
      <c r="F4783" s="1">
        <v>4.3162560000000001</v>
      </c>
    </row>
    <row r="4784" spans="1:6" x14ac:dyDescent="0.3">
      <c r="A4784" s="1">
        <v>159.36670000000001</v>
      </c>
      <c r="B4784" s="1">
        <v>-157.00659999999999</v>
      </c>
      <c r="C4784" s="1">
        <v>265.15730000000002</v>
      </c>
      <c r="D4784" s="1">
        <v>9120.6309999999994</v>
      </c>
      <c r="E4784" s="1">
        <v>-52.981059999999999</v>
      </c>
      <c r="F4784" s="1">
        <v>45.86544</v>
      </c>
    </row>
    <row r="4785" spans="1:6" x14ac:dyDescent="0.3">
      <c r="A4785" s="1">
        <v>159.4</v>
      </c>
      <c r="B4785" s="1">
        <v>-149.62950000000001</v>
      </c>
      <c r="C4785" s="1">
        <v>269.69540000000001</v>
      </c>
      <c r="D4785" s="1">
        <v>9119.0220000000008</v>
      </c>
      <c r="E4785" s="1">
        <v>-46.821919999999999</v>
      </c>
      <c r="F4785" s="1">
        <v>97.865539999999996</v>
      </c>
    </row>
    <row r="4786" spans="1:6" x14ac:dyDescent="0.3">
      <c r="A4786" s="1">
        <v>159.4333</v>
      </c>
      <c r="B4786" s="1">
        <v>-142.9667</v>
      </c>
      <c r="C4786" s="1">
        <v>274.52620000000002</v>
      </c>
      <c r="D4786" s="1">
        <v>9117.509</v>
      </c>
      <c r="E4786" s="1">
        <v>-46.548470000000002</v>
      </c>
      <c r="F4786" s="1">
        <v>21.679040000000001</v>
      </c>
    </row>
    <row r="4787" spans="1:6" x14ac:dyDescent="0.3">
      <c r="A4787" s="1">
        <v>159.4667</v>
      </c>
      <c r="B4787" s="1">
        <v>-135.2594</v>
      </c>
      <c r="C4787" s="1">
        <v>278.32479999999998</v>
      </c>
      <c r="D4787" s="1">
        <v>9115.9189999999999</v>
      </c>
      <c r="E4787" s="1">
        <v>-46.144350000000003</v>
      </c>
      <c r="F4787" s="1">
        <v>23.245380000000001</v>
      </c>
    </row>
    <row r="4788" spans="1:6" x14ac:dyDescent="0.3">
      <c r="A4788" s="1">
        <v>159.5</v>
      </c>
      <c r="B4788" s="1">
        <v>-128.5557</v>
      </c>
      <c r="C4788" s="1">
        <v>282.96440000000001</v>
      </c>
      <c r="D4788" s="1">
        <v>9114.4330000000009</v>
      </c>
      <c r="E4788" s="1">
        <v>-44.403379999999999</v>
      </c>
      <c r="F4788" s="1">
        <v>7.8383050000000001</v>
      </c>
    </row>
    <row r="4789" spans="1:6" x14ac:dyDescent="0.3">
      <c r="A4789" s="1">
        <v>159.5333</v>
      </c>
      <c r="B4789" s="1">
        <v>-121.2677</v>
      </c>
      <c r="C4789" s="1">
        <v>286.26580000000001</v>
      </c>
      <c r="D4789" s="1">
        <v>9112.9580000000005</v>
      </c>
      <c r="E4789" s="1">
        <v>-45.605730000000001</v>
      </c>
      <c r="F4789" s="1">
        <v>41.808250000000001</v>
      </c>
    </row>
    <row r="4790" spans="1:6" x14ac:dyDescent="0.3">
      <c r="A4790" s="1">
        <v>159.5667</v>
      </c>
      <c r="B4790" s="1">
        <v>-113.7167</v>
      </c>
      <c r="C4790" s="1">
        <v>290.27879999999999</v>
      </c>
      <c r="D4790" s="1">
        <v>9111.393</v>
      </c>
      <c r="E4790" s="1">
        <v>-42.647120000000001</v>
      </c>
      <c r="F4790" s="1">
        <v>76.025120000000001</v>
      </c>
    </row>
    <row r="4791" spans="1:6" x14ac:dyDescent="0.3">
      <c r="A4791" s="1">
        <v>159.6</v>
      </c>
      <c r="B4791" s="1">
        <v>-107.19199999999999</v>
      </c>
      <c r="C4791" s="1">
        <v>292.67360000000002</v>
      </c>
      <c r="D4791" s="1">
        <v>9110.1149999999998</v>
      </c>
      <c r="E4791" s="1">
        <v>-39.009079999999997</v>
      </c>
      <c r="F4791" s="1">
        <v>50.146160000000002</v>
      </c>
    </row>
    <row r="4792" spans="1:6" x14ac:dyDescent="0.3">
      <c r="A4792" s="1">
        <v>159.63329999999999</v>
      </c>
      <c r="B4792" s="1">
        <v>-100.7821</v>
      </c>
      <c r="C4792" s="1">
        <v>296.17849999999999</v>
      </c>
      <c r="D4792" s="1">
        <v>9108.7919999999995</v>
      </c>
      <c r="E4792" s="1">
        <v>-40.064770000000003</v>
      </c>
      <c r="F4792" s="1">
        <v>30.83323</v>
      </c>
    </row>
    <row r="4793" spans="1:6" x14ac:dyDescent="0.3">
      <c r="A4793" s="1">
        <v>159.66669999999999</v>
      </c>
      <c r="B4793" s="1">
        <v>-93.638530000000003</v>
      </c>
      <c r="C4793" s="1">
        <v>297.99279999999999</v>
      </c>
      <c r="D4793" s="1">
        <v>9107.4439999999995</v>
      </c>
      <c r="E4793" s="1">
        <v>-37.395479999999999</v>
      </c>
      <c r="F4793" s="1">
        <v>27.932739999999999</v>
      </c>
    </row>
    <row r="4794" spans="1:6" x14ac:dyDescent="0.3">
      <c r="A4794" s="1">
        <v>159.69999999999999</v>
      </c>
      <c r="B4794" s="1">
        <v>-87.811660000000003</v>
      </c>
      <c r="C4794" s="1">
        <v>300.30950000000001</v>
      </c>
      <c r="D4794" s="1">
        <v>9106.2990000000009</v>
      </c>
      <c r="E4794" s="1">
        <v>-36.915700000000001</v>
      </c>
      <c r="F4794" s="1">
        <v>-39.587789999999998</v>
      </c>
    </row>
    <row r="4795" spans="1:6" x14ac:dyDescent="0.3">
      <c r="A4795" s="1">
        <v>159.73330000000001</v>
      </c>
      <c r="B4795" s="1">
        <v>-80.73536</v>
      </c>
      <c r="C4795" s="1">
        <v>301.66059999999999</v>
      </c>
      <c r="D4795" s="1">
        <v>9104.9830000000002</v>
      </c>
      <c r="E4795" s="1">
        <v>-40.984529999999999</v>
      </c>
      <c r="F4795" s="1">
        <v>-14.748659999999999</v>
      </c>
    </row>
    <row r="4796" spans="1:6" x14ac:dyDescent="0.3">
      <c r="A4796" s="1">
        <v>159.76669999999999</v>
      </c>
      <c r="B4796" s="1">
        <v>-73.460629999999995</v>
      </c>
      <c r="C4796" s="1">
        <v>304.42110000000002</v>
      </c>
      <c r="D4796" s="1">
        <v>9103.5669999999991</v>
      </c>
      <c r="E4796" s="1">
        <v>-38.53069</v>
      </c>
      <c r="F4796" s="1">
        <v>65.666579999999996</v>
      </c>
    </row>
    <row r="4797" spans="1:6" x14ac:dyDescent="0.3">
      <c r="A4797" s="1">
        <v>159.80000000000001</v>
      </c>
      <c r="B4797" s="1">
        <v>-67.385720000000006</v>
      </c>
      <c r="C4797" s="1">
        <v>306.11669999999998</v>
      </c>
      <c r="D4797" s="1">
        <v>9102.4150000000009</v>
      </c>
      <c r="E4797" s="1">
        <v>-35.172409999999999</v>
      </c>
      <c r="F4797" s="1">
        <v>15.961040000000001</v>
      </c>
    </row>
    <row r="4798" spans="1:6" x14ac:dyDescent="0.3">
      <c r="A4798" s="1">
        <v>159.83330000000001</v>
      </c>
      <c r="B4798" s="1">
        <v>-60.89564</v>
      </c>
      <c r="C4798" s="1">
        <v>306.9271</v>
      </c>
      <c r="D4798" s="1">
        <v>9101.2219999999998</v>
      </c>
      <c r="E4798" s="1">
        <v>-37.902059999999999</v>
      </c>
      <c r="F4798" s="1">
        <v>-83.943079999999995</v>
      </c>
    </row>
    <row r="4799" spans="1:6" x14ac:dyDescent="0.3">
      <c r="A4799" s="1">
        <v>159.86670000000001</v>
      </c>
      <c r="B4799" s="1">
        <v>-53.780850000000001</v>
      </c>
      <c r="C4799" s="1">
        <v>308.5394</v>
      </c>
      <c r="D4799" s="1">
        <v>9099.8880000000008</v>
      </c>
      <c r="E4799" s="1">
        <v>-41.131489999999999</v>
      </c>
      <c r="F4799" s="1">
        <v>-51.61533</v>
      </c>
    </row>
    <row r="4800" spans="1:6" x14ac:dyDescent="0.3">
      <c r="A4800" s="1">
        <v>159.9</v>
      </c>
      <c r="B4800" s="1">
        <v>-46.097580000000001</v>
      </c>
      <c r="C4800" s="1">
        <v>309.18830000000003</v>
      </c>
      <c r="D4800" s="1">
        <v>9098.48</v>
      </c>
      <c r="E4800" s="1">
        <v>-41.465269999999997</v>
      </c>
      <c r="F4800" s="1">
        <v>6.3843550000000002</v>
      </c>
    </row>
    <row r="4801" spans="1:6" x14ac:dyDescent="0.3">
      <c r="A4801" s="1">
        <v>159.9333</v>
      </c>
      <c r="B4801" s="1">
        <v>-38.787239999999997</v>
      </c>
      <c r="C4801" s="1">
        <v>310.36849999999998</v>
      </c>
      <c r="D4801" s="1">
        <v>9097.1229999999996</v>
      </c>
      <c r="E4801" s="1">
        <v>-40.373640000000002</v>
      </c>
      <c r="F4801" s="1">
        <v>12.65048</v>
      </c>
    </row>
    <row r="4802" spans="1:6" x14ac:dyDescent="0.3">
      <c r="A4802" s="1">
        <v>159.9667</v>
      </c>
      <c r="B4802" s="1">
        <v>-31.536239999999999</v>
      </c>
      <c r="C4802" s="1">
        <v>311.09949999999998</v>
      </c>
      <c r="D4802" s="1">
        <v>9095.7880000000005</v>
      </c>
      <c r="E4802" s="1">
        <v>-40.566940000000002</v>
      </c>
      <c r="F4802" s="1">
        <v>-8.3216470000000005</v>
      </c>
    </row>
    <row r="4803" spans="1:6" x14ac:dyDescent="0.3">
      <c r="A4803" s="1">
        <v>160</v>
      </c>
      <c r="B4803" s="1">
        <v>-24.11816</v>
      </c>
      <c r="C4803" s="1">
        <v>312.09399999999999</v>
      </c>
      <c r="D4803" s="1">
        <v>9094.4189999999999</v>
      </c>
      <c r="E4803" s="1">
        <v>-41.116109999999999</v>
      </c>
      <c r="F4803" s="1">
        <v>-40.842750000000002</v>
      </c>
    </row>
    <row r="4804" spans="1:6" x14ac:dyDescent="0.3">
      <c r="A4804" s="1">
        <v>160.0333</v>
      </c>
      <c r="B4804" s="1">
        <v>-16.677479999999999</v>
      </c>
      <c r="C4804" s="1">
        <v>313.2826</v>
      </c>
      <c r="D4804" s="1">
        <v>9093.0470000000005</v>
      </c>
      <c r="E4804" s="1">
        <v>-42.96698</v>
      </c>
      <c r="F4804" s="1">
        <v>1.611977</v>
      </c>
    </row>
    <row r="4805" spans="1:6" x14ac:dyDescent="0.3">
      <c r="A4805" s="1">
        <v>160.0667</v>
      </c>
      <c r="B4805" s="1">
        <v>-8.5273319999999995</v>
      </c>
      <c r="C4805" s="1">
        <v>314.22660000000002</v>
      </c>
      <c r="D4805" s="1">
        <v>9091.5540000000001</v>
      </c>
      <c r="E4805" s="1">
        <v>-41.929969999999997</v>
      </c>
      <c r="F4805" s="1">
        <v>60.879080000000002</v>
      </c>
    </row>
    <row r="4806" spans="1:6" x14ac:dyDescent="0.3">
      <c r="A4806" s="1">
        <v>160.1</v>
      </c>
      <c r="B4806" s="1">
        <v>-1.386309</v>
      </c>
      <c r="C4806" s="1">
        <v>315.30560000000003</v>
      </c>
      <c r="D4806" s="1">
        <v>9090.2520000000004</v>
      </c>
      <c r="E4806" s="1">
        <v>-37.989310000000003</v>
      </c>
      <c r="F4806" s="1">
        <v>33.717289999999998</v>
      </c>
    </row>
    <row r="4807" spans="1:6" x14ac:dyDescent="0.3">
      <c r="A4807" s="1">
        <v>160.13329999999999</v>
      </c>
      <c r="B4807" s="1">
        <v>5.4007420000000002</v>
      </c>
      <c r="C4807" s="1">
        <v>316.32580000000002</v>
      </c>
      <c r="D4807" s="1">
        <v>9089.0220000000008</v>
      </c>
      <c r="E4807" s="1">
        <v>-39.41919</v>
      </c>
      <c r="F4807" s="1">
        <v>13.884729999999999</v>
      </c>
    </row>
    <row r="4808" spans="1:6" x14ac:dyDescent="0.3">
      <c r="A4808" s="1">
        <v>160.16669999999999</v>
      </c>
      <c r="B4808" s="1">
        <v>13.145429999999999</v>
      </c>
      <c r="C4808" s="1">
        <v>316.80770000000001</v>
      </c>
      <c r="D4808" s="1">
        <v>9087.6239999999998</v>
      </c>
      <c r="E4808" s="1">
        <v>-38.43824</v>
      </c>
      <c r="F4808" s="1">
        <v>43.759650000000001</v>
      </c>
    </row>
    <row r="4809" spans="1:6" x14ac:dyDescent="0.3">
      <c r="A4809" s="1">
        <v>160.19999999999999</v>
      </c>
      <c r="B4809" s="1">
        <v>19.56429</v>
      </c>
      <c r="C4809" s="1">
        <v>316.1884</v>
      </c>
      <c r="D4809" s="1">
        <v>9086.4590000000007</v>
      </c>
      <c r="E4809" s="1">
        <v>-35.117190000000001</v>
      </c>
      <c r="F4809" s="1">
        <v>69.471419999999995</v>
      </c>
    </row>
    <row r="4810" spans="1:6" x14ac:dyDescent="0.3">
      <c r="A4810" s="1">
        <v>160.23330000000001</v>
      </c>
      <c r="B4810" s="1">
        <v>26.100729999999999</v>
      </c>
      <c r="C4810" s="1">
        <v>316.30790000000002</v>
      </c>
      <c r="D4810" s="1">
        <v>9085.2829999999994</v>
      </c>
      <c r="E4810" s="1">
        <v>-34.47457</v>
      </c>
      <c r="F4810" s="1">
        <v>-13.70726</v>
      </c>
    </row>
    <row r="4811" spans="1:6" x14ac:dyDescent="0.3">
      <c r="A4811" s="1">
        <v>160.26669999999999</v>
      </c>
      <c r="B4811" s="1">
        <v>32.307409999999997</v>
      </c>
      <c r="C4811" s="1">
        <v>315.92200000000003</v>
      </c>
      <c r="D4811" s="1">
        <v>9084.1610000000001</v>
      </c>
      <c r="E4811" s="1">
        <v>-35.506639999999997</v>
      </c>
      <c r="F4811" s="1">
        <v>-20.156659999999999</v>
      </c>
    </row>
    <row r="4812" spans="1:6" x14ac:dyDescent="0.3">
      <c r="A4812" s="1">
        <v>160.30000000000001</v>
      </c>
      <c r="B4812" s="1">
        <v>39.07058</v>
      </c>
      <c r="C4812" s="1">
        <v>314.3802</v>
      </c>
      <c r="D4812" s="1">
        <v>9082.9159999999993</v>
      </c>
      <c r="E4812" s="1">
        <v>-36.576549999999997</v>
      </c>
      <c r="F4812" s="1">
        <v>11.442449999999999</v>
      </c>
    </row>
    <row r="4813" spans="1:6" x14ac:dyDescent="0.3">
      <c r="A4813" s="1">
        <v>160.33330000000001</v>
      </c>
      <c r="B4813" s="1">
        <v>45.688600000000001</v>
      </c>
      <c r="C4813" s="1">
        <v>314.05020000000002</v>
      </c>
      <c r="D4813" s="1">
        <v>9081.723</v>
      </c>
      <c r="E4813" s="1">
        <v>-34.447940000000003</v>
      </c>
      <c r="F4813" s="1">
        <v>21.836849999999998</v>
      </c>
    </row>
    <row r="4814" spans="1:6" x14ac:dyDescent="0.3">
      <c r="A4814" s="1">
        <v>160.36670000000001</v>
      </c>
      <c r="B4814" s="1">
        <v>51.762720000000002</v>
      </c>
      <c r="C4814" s="1">
        <v>313.32420000000002</v>
      </c>
      <c r="D4814" s="1">
        <v>9080.6190000000006</v>
      </c>
      <c r="E4814" s="1">
        <v>-34.629649999999998</v>
      </c>
      <c r="F4814" s="1">
        <v>-14.457979999999999</v>
      </c>
    </row>
    <row r="4815" spans="1:6" x14ac:dyDescent="0.3">
      <c r="A4815" s="1">
        <v>160.4</v>
      </c>
      <c r="B4815" s="1">
        <v>58.237920000000003</v>
      </c>
      <c r="C4815" s="1">
        <v>311.61059999999998</v>
      </c>
      <c r="D4815" s="1">
        <v>9079.4140000000007</v>
      </c>
      <c r="E4815" s="1">
        <v>-36.055259999999997</v>
      </c>
      <c r="F4815" s="1">
        <v>-6.665629</v>
      </c>
    </row>
    <row r="4816" spans="1:6" x14ac:dyDescent="0.3">
      <c r="A4816" s="1">
        <v>160.4333</v>
      </c>
      <c r="B4816" s="1">
        <v>64.605950000000007</v>
      </c>
      <c r="C4816" s="1">
        <v>309.6696</v>
      </c>
      <c r="D4816" s="1">
        <v>9078.2150000000001</v>
      </c>
      <c r="E4816" s="1">
        <v>-34.967350000000003</v>
      </c>
      <c r="F4816" s="1">
        <v>41.773870000000002</v>
      </c>
    </row>
    <row r="4817" spans="1:6" x14ac:dyDescent="0.3">
      <c r="A4817" s="1">
        <v>160.4667</v>
      </c>
      <c r="B4817" s="1">
        <v>70.666830000000004</v>
      </c>
      <c r="C4817" s="1">
        <v>308.12180000000001</v>
      </c>
      <c r="D4817" s="1">
        <v>9077.0830000000005</v>
      </c>
      <c r="E4817" s="1">
        <v>-33.125630000000001</v>
      </c>
      <c r="F4817" s="1">
        <v>35.456009999999999</v>
      </c>
    </row>
    <row r="4818" spans="1:6" x14ac:dyDescent="0.3">
      <c r="A4818" s="1">
        <v>160.5</v>
      </c>
      <c r="B4818" s="1">
        <v>76.297089999999997</v>
      </c>
      <c r="C4818" s="1">
        <v>306.173</v>
      </c>
      <c r="D4818" s="1">
        <v>9076.0069999999996</v>
      </c>
      <c r="E4818" s="1">
        <v>-32.471049999999998</v>
      </c>
      <c r="F4818" s="1">
        <v>11.24409</v>
      </c>
    </row>
    <row r="4819" spans="1:6" x14ac:dyDescent="0.3">
      <c r="A4819" s="1">
        <v>160.5333</v>
      </c>
      <c r="B4819" s="1">
        <v>81.974090000000004</v>
      </c>
      <c r="C4819" s="1">
        <v>304.1902</v>
      </c>
      <c r="D4819" s="1">
        <v>9074.9179999999997</v>
      </c>
      <c r="E4819" s="1">
        <v>-32.57047</v>
      </c>
      <c r="F4819" s="1">
        <v>-24.01454</v>
      </c>
    </row>
    <row r="4820" spans="1:6" x14ac:dyDescent="0.3">
      <c r="A4820" s="1">
        <v>160.5667</v>
      </c>
      <c r="B4820" s="1">
        <v>87.431060000000002</v>
      </c>
      <c r="C4820" s="1">
        <v>301.6422</v>
      </c>
      <c r="D4820" s="1">
        <v>9073.8359999999993</v>
      </c>
      <c r="E4820" s="1">
        <v>-33.820860000000003</v>
      </c>
      <c r="F4820" s="1">
        <v>-17.92914</v>
      </c>
    </row>
    <row r="4821" spans="1:6" x14ac:dyDescent="0.3">
      <c r="A4821" s="1">
        <v>160.6</v>
      </c>
      <c r="B4821" s="1">
        <v>93.460890000000006</v>
      </c>
      <c r="C4821" s="1">
        <v>299.39299999999997</v>
      </c>
      <c r="D4821" s="1">
        <v>9072.6630000000005</v>
      </c>
      <c r="E4821" s="1">
        <v>-34.292569999999998</v>
      </c>
      <c r="F4821" s="1">
        <v>-35.77863</v>
      </c>
    </row>
    <row r="4822" spans="1:6" x14ac:dyDescent="0.3">
      <c r="A4822" s="1">
        <v>160.63329999999999</v>
      </c>
      <c r="B4822" s="1">
        <v>99.040509999999998</v>
      </c>
      <c r="C4822" s="1">
        <v>296.8544</v>
      </c>
      <c r="D4822" s="1">
        <v>9071.5499999999993</v>
      </c>
      <c r="E4822" s="1">
        <v>-35.467570000000002</v>
      </c>
      <c r="F4822" s="1">
        <v>-89.708939999999998</v>
      </c>
    </row>
    <row r="4823" spans="1:6" x14ac:dyDescent="0.3">
      <c r="A4823" s="1">
        <v>160.66669999999999</v>
      </c>
      <c r="B4823" s="1">
        <v>105.4661</v>
      </c>
      <c r="C4823" s="1">
        <v>294.53609999999998</v>
      </c>
      <c r="D4823" s="1">
        <v>9070.2990000000009</v>
      </c>
      <c r="E4823" s="1">
        <v>-40.553460000000001</v>
      </c>
      <c r="F4823" s="1">
        <v>-6.4868490000000003</v>
      </c>
    </row>
    <row r="4824" spans="1:6" x14ac:dyDescent="0.3">
      <c r="A4824" s="1">
        <v>160.69999999999999</v>
      </c>
      <c r="B4824" s="1">
        <v>112.7941</v>
      </c>
      <c r="C4824" s="1">
        <v>291.4948</v>
      </c>
      <c r="D4824" s="1">
        <v>9068.8459999999995</v>
      </c>
      <c r="E4824" s="1">
        <v>-37.361040000000003</v>
      </c>
      <c r="F4824" s="1">
        <v>58.163719999999998</v>
      </c>
    </row>
    <row r="4825" spans="1:6" x14ac:dyDescent="0.3">
      <c r="A4825" s="1">
        <v>160.73330000000001</v>
      </c>
      <c r="B4825" s="1">
        <v>118.0321</v>
      </c>
      <c r="C4825" s="1">
        <v>289.34530000000001</v>
      </c>
      <c r="D4825" s="1">
        <v>9067.8080000000009</v>
      </c>
      <c r="E4825" s="1">
        <v>-34.049300000000002</v>
      </c>
      <c r="F4825" s="1">
        <v>8.8782820000000005</v>
      </c>
    </row>
    <row r="4826" spans="1:6" x14ac:dyDescent="0.3">
      <c r="A4826" s="1">
        <v>160.76669999999999</v>
      </c>
      <c r="B4826" s="1">
        <v>124.65860000000001</v>
      </c>
      <c r="C4826" s="1">
        <v>287.73910000000001</v>
      </c>
      <c r="D4826" s="1">
        <v>9066.5759999999991</v>
      </c>
      <c r="E4826" s="1">
        <v>-38.298549999999999</v>
      </c>
      <c r="F4826" s="1">
        <v>-74.45429</v>
      </c>
    </row>
    <row r="4827" spans="1:6" x14ac:dyDescent="0.3">
      <c r="A4827" s="1">
        <v>160.80000000000001</v>
      </c>
      <c r="B4827" s="1">
        <v>131.66720000000001</v>
      </c>
      <c r="C4827" s="1">
        <v>285.67160000000001</v>
      </c>
      <c r="D4827" s="1">
        <v>9065.2549999999992</v>
      </c>
      <c r="E4827" s="1">
        <v>-39.061680000000003</v>
      </c>
      <c r="F4827" s="1">
        <v>-3.421319</v>
      </c>
    </row>
    <row r="4828" spans="1:6" x14ac:dyDescent="0.3">
      <c r="A4828" s="1">
        <v>160.83330000000001</v>
      </c>
      <c r="B4828" s="1">
        <v>138.1497</v>
      </c>
      <c r="C4828" s="1">
        <v>282.8974</v>
      </c>
      <c r="D4828" s="1">
        <v>9063.9719999999998</v>
      </c>
      <c r="E4828" s="1">
        <v>-38.210479999999997</v>
      </c>
      <c r="F4828" s="1">
        <v>36.16122</v>
      </c>
    </row>
    <row r="4829" spans="1:6" x14ac:dyDescent="0.3">
      <c r="A4829" s="1">
        <v>160.86670000000001</v>
      </c>
      <c r="B4829" s="1">
        <v>145.37649999999999</v>
      </c>
      <c r="C4829" s="1">
        <v>281.75200000000001</v>
      </c>
      <c r="D4829" s="1">
        <v>9062.7070000000003</v>
      </c>
      <c r="E4829" s="1">
        <v>-36.814329999999998</v>
      </c>
      <c r="F4829" s="1">
        <v>61.311399999999999</v>
      </c>
    </row>
    <row r="4830" spans="1:6" x14ac:dyDescent="0.3">
      <c r="A4830" s="1">
        <v>160.9</v>
      </c>
      <c r="B4830" s="1">
        <v>151.7929</v>
      </c>
      <c r="C4830" s="1">
        <v>279.77350000000001</v>
      </c>
      <c r="D4830" s="1">
        <v>9061.518</v>
      </c>
      <c r="E4830" s="1">
        <v>-34.07385</v>
      </c>
      <c r="F4830" s="1">
        <v>25.74259</v>
      </c>
    </row>
    <row r="4831" spans="1:6" x14ac:dyDescent="0.3">
      <c r="A4831" s="1">
        <v>160.9333</v>
      </c>
      <c r="B4831" s="1">
        <v>157.3535</v>
      </c>
      <c r="C4831" s="1">
        <v>277.3965</v>
      </c>
      <c r="D4831" s="1">
        <v>9060.4359999999997</v>
      </c>
      <c r="E4831" s="1">
        <v>-34.502560000000003</v>
      </c>
      <c r="F4831" s="1">
        <v>-78.851129999999998</v>
      </c>
    </row>
    <row r="4832" spans="1:6" x14ac:dyDescent="0.3">
      <c r="A4832" s="1">
        <v>160.9667</v>
      </c>
      <c r="B4832" s="1">
        <v>163.96289999999999</v>
      </c>
      <c r="C4832" s="1">
        <v>275.24130000000002</v>
      </c>
      <c r="D4832" s="1">
        <v>9059.2170000000006</v>
      </c>
      <c r="E4832" s="1">
        <v>-39.697969999999998</v>
      </c>
      <c r="F4832" s="1">
        <v>-36.965089999999996</v>
      </c>
    </row>
    <row r="4833" spans="1:6" x14ac:dyDescent="0.3">
      <c r="A4833" s="1">
        <v>161</v>
      </c>
      <c r="B4833" s="1">
        <v>170.5155</v>
      </c>
      <c r="C4833" s="1">
        <v>270.66239999999999</v>
      </c>
      <c r="D4833" s="1">
        <v>9057.7890000000007</v>
      </c>
      <c r="E4833" s="1">
        <v>-38.232100000000003</v>
      </c>
      <c r="F4833" s="1">
        <v>35.21855</v>
      </c>
    </row>
    <row r="4834" spans="1:6" x14ac:dyDescent="0.3">
      <c r="A4834" s="1">
        <v>161.0333</v>
      </c>
      <c r="B4834" s="1">
        <v>175.7159</v>
      </c>
      <c r="C4834" s="1">
        <v>267.18360000000001</v>
      </c>
      <c r="D4834" s="1">
        <v>9056.6689999999999</v>
      </c>
      <c r="E4834" s="1">
        <v>-35.337380000000003</v>
      </c>
      <c r="F4834" s="1">
        <v>24.661180000000002</v>
      </c>
    </row>
    <row r="4835" spans="1:6" x14ac:dyDescent="0.3">
      <c r="A4835" s="1">
        <v>161.0667</v>
      </c>
      <c r="B4835" s="1">
        <v>181.8937</v>
      </c>
      <c r="C4835" s="1">
        <v>264.00029999999998</v>
      </c>
      <c r="D4835" s="1">
        <v>9055.4339999999993</v>
      </c>
      <c r="E4835" s="1">
        <v>-37.652340000000002</v>
      </c>
      <c r="F4835" s="1">
        <v>5.7195</v>
      </c>
    </row>
    <row r="4836" spans="1:6" x14ac:dyDescent="0.3">
      <c r="A4836" s="1">
        <v>161.1</v>
      </c>
      <c r="B4836" s="1">
        <v>187.25899999999999</v>
      </c>
      <c r="C4836" s="1">
        <v>259.24529999999999</v>
      </c>
      <c r="D4836" s="1">
        <v>9054.1589999999997</v>
      </c>
      <c r="E4836" s="1">
        <v>-35.302410000000002</v>
      </c>
      <c r="F4836" s="1">
        <v>34.271920000000001</v>
      </c>
    </row>
    <row r="4837" spans="1:6" x14ac:dyDescent="0.3">
      <c r="A4837" s="1">
        <v>161.13329999999999</v>
      </c>
      <c r="B4837" s="1">
        <v>192.2415</v>
      </c>
      <c r="C4837" s="1">
        <v>255.85589999999999</v>
      </c>
      <c r="D4837" s="1">
        <v>9053.08</v>
      </c>
      <c r="E4837" s="1">
        <v>-34.179510000000001</v>
      </c>
      <c r="F4837" s="1">
        <v>0.3860324</v>
      </c>
    </row>
    <row r="4838" spans="1:6" x14ac:dyDescent="0.3">
      <c r="A4838" s="1">
        <v>161.16669999999999</v>
      </c>
      <c r="B4838" s="1">
        <v>197.35159999999999</v>
      </c>
      <c r="C4838" s="1">
        <v>251.51009999999999</v>
      </c>
      <c r="D4838" s="1">
        <v>9051.8799999999992</v>
      </c>
      <c r="E4838" s="1">
        <v>-36.192070000000001</v>
      </c>
      <c r="F4838" s="1">
        <v>-37.190170000000002</v>
      </c>
    </row>
    <row r="4839" spans="1:6" x14ac:dyDescent="0.3">
      <c r="A4839" s="1">
        <v>161.19999999999999</v>
      </c>
      <c r="B4839" s="1">
        <v>202.45</v>
      </c>
      <c r="C4839" s="1">
        <v>247.05709999999999</v>
      </c>
      <c r="D4839" s="1">
        <v>9050.6669999999995</v>
      </c>
      <c r="E4839" s="1">
        <v>-36.443040000000003</v>
      </c>
      <c r="F4839" s="1">
        <v>-10.75318</v>
      </c>
    </row>
    <row r="4840" spans="1:6" x14ac:dyDescent="0.3">
      <c r="A4840" s="1">
        <v>161.23330000000001</v>
      </c>
      <c r="B4840" s="1">
        <v>207.18690000000001</v>
      </c>
      <c r="C4840" s="1">
        <v>242.15960000000001</v>
      </c>
      <c r="D4840" s="1">
        <v>9049.4500000000007</v>
      </c>
      <c r="E4840" s="1">
        <v>-36.850729999999999</v>
      </c>
      <c r="F4840" s="1">
        <v>-21.44051</v>
      </c>
    </row>
    <row r="4841" spans="1:6" x14ac:dyDescent="0.3">
      <c r="A4841" s="1">
        <v>161.26669999999999</v>
      </c>
      <c r="B4841" s="1">
        <v>211.32660000000001</v>
      </c>
      <c r="C4841" s="1">
        <v>236.44319999999999</v>
      </c>
      <c r="D4841" s="1">
        <v>9048.2109999999993</v>
      </c>
      <c r="E4841" s="1">
        <v>-37.866190000000003</v>
      </c>
      <c r="F4841" s="1">
        <v>-28.017119999999998</v>
      </c>
    </row>
    <row r="4842" spans="1:6" x14ac:dyDescent="0.3">
      <c r="A4842" s="1">
        <v>161.30000000000001</v>
      </c>
      <c r="B4842" s="1">
        <v>216.2347</v>
      </c>
      <c r="C4842" s="1">
        <v>231.2834</v>
      </c>
      <c r="D4842" s="1">
        <v>9046.9259999999995</v>
      </c>
      <c r="E4842" s="1">
        <v>-38.820329999999998</v>
      </c>
      <c r="F4842" s="1">
        <v>-52.841970000000003</v>
      </c>
    </row>
    <row r="4843" spans="1:6" x14ac:dyDescent="0.3">
      <c r="A4843" s="1">
        <v>161.33330000000001</v>
      </c>
      <c r="B4843" s="1">
        <v>221.1063</v>
      </c>
      <c r="C4843" s="1">
        <v>225.96369999999999</v>
      </c>
      <c r="D4843" s="1">
        <v>9045.6219999999994</v>
      </c>
      <c r="E4843" s="1">
        <v>-41.090440000000001</v>
      </c>
      <c r="F4843" s="1">
        <v>-68.614009999999993</v>
      </c>
    </row>
    <row r="4844" spans="1:6" x14ac:dyDescent="0.3">
      <c r="A4844" s="1">
        <v>161.36670000000001</v>
      </c>
      <c r="B4844" s="1">
        <v>225.631</v>
      </c>
      <c r="C4844" s="1">
        <v>219.31389999999999</v>
      </c>
      <c r="D4844" s="1">
        <v>9044.1869999999999</v>
      </c>
      <c r="E4844" s="1">
        <v>-43.816070000000003</v>
      </c>
      <c r="F4844" s="1">
        <v>-6.5509240000000002</v>
      </c>
    </row>
    <row r="4845" spans="1:6" x14ac:dyDescent="0.3">
      <c r="A4845" s="1">
        <v>161.4</v>
      </c>
      <c r="B4845" s="1">
        <v>231.1035</v>
      </c>
      <c r="C4845" s="1">
        <v>213.26679999999999</v>
      </c>
      <c r="D4845" s="1">
        <v>9042.7009999999991</v>
      </c>
      <c r="E4845" s="1">
        <v>-41.842140000000001</v>
      </c>
      <c r="F4845" s="1">
        <v>10.08263</v>
      </c>
    </row>
    <row r="4846" spans="1:6" x14ac:dyDescent="0.3">
      <c r="A4846" s="1">
        <v>161.4333</v>
      </c>
      <c r="B4846" s="1">
        <v>235.4795</v>
      </c>
      <c r="C4846" s="1">
        <v>207.58199999999999</v>
      </c>
      <c r="D4846" s="1">
        <v>9041.3970000000008</v>
      </c>
      <c r="E4846" s="1">
        <v>-41.871389999999998</v>
      </c>
      <c r="F4846" s="1">
        <v>-32.768470000000001</v>
      </c>
    </row>
    <row r="4847" spans="1:6" x14ac:dyDescent="0.3">
      <c r="A4847" s="1">
        <v>161.4667</v>
      </c>
      <c r="B4847" s="1">
        <v>240.69110000000001</v>
      </c>
      <c r="C4847" s="1">
        <v>201.3203</v>
      </c>
      <c r="D4847" s="1">
        <v>9039.91</v>
      </c>
      <c r="E4847" s="1">
        <v>-45.124789999999997</v>
      </c>
      <c r="F4847" s="1">
        <v>-27.2166</v>
      </c>
    </row>
    <row r="4848" spans="1:6" x14ac:dyDescent="0.3">
      <c r="A4848" s="1">
        <v>161.5</v>
      </c>
      <c r="B4848" s="1">
        <v>245.8364</v>
      </c>
      <c r="C4848" s="1">
        <v>194.76929999999999</v>
      </c>
      <c r="D4848" s="1">
        <v>9038.3889999999992</v>
      </c>
      <c r="E4848" s="1">
        <v>-43.714570000000002</v>
      </c>
      <c r="F4848" s="1">
        <v>30.51539</v>
      </c>
    </row>
    <row r="4849" spans="1:6" x14ac:dyDescent="0.3">
      <c r="A4849" s="1">
        <v>161.5333</v>
      </c>
      <c r="B4849" s="1">
        <v>250.41730000000001</v>
      </c>
      <c r="C4849" s="1">
        <v>188.67339999999999</v>
      </c>
      <c r="D4849" s="1">
        <v>9036.9959999999992</v>
      </c>
      <c r="E4849" s="1">
        <v>-42.384070000000001</v>
      </c>
      <c r="F4849" s="1">
        <v>-26.82816</v>
      </c>
    </row>
    <row r="4850" spans="1:6" x14ac:dyDescent="0.3">
      <c r="A4850" s="1">
        <v>161.5667</v>
      </c>
      <c r="B4850" s="1">
        <v>256.02289999999999</v>
      </c>
      <c r="C4850" s="1">
        <v>183.04570000000001</v>
      </c>
      <c r="D4850" s="1">
        <v>9035.5630000000001</v>
      </c>
      <c r="E4850" s="1">
        <v>-45.574950000000001</v>
      </c>
      <c r="F4850" s="1">
        <v>-44.36439</v>
      </c>
    </row>
    <row r="4851" spans="1:6" x14ac:dyDescent="0.3">
      <c r="A4851" s="1">
        <v>161.6</v>
      </c>
      <c r="B4851" s="1">
        <v>261.72800000000001</v>
      </c>
      <c r="C4851" s="1">
        <v>176.25450000000001</v>
      </c>
      <c r="D4851" s="1">
        <v>9033.9570000000003</v>
      </c>
      <c r="E4851" s="1">
        <v>-46.272030000000001</v>
      </c>
      <c r="F4851" s="1">
        <v>25.697009999999999</v>
      </c>
    </row>
    <row r="4852" spans="1:6" x14ac:dyDescent="0.3">
      <c r="A4852" s="1">
        <v>161.63329999999999</v>
      </c>
      <c r="B4852" s="1">
        <v>266.69319999999999</v>
      </c>
      <c r="C4852" s="1">
        <v>169.76089999999999</v>
      </c>
      <c r="D4852" s="1">
        <v>9032.4779999999992</v>
      </c>
      <c r="E4852" s="1">
        <v>-43.124459999999999</v>
      </c>
      <c r="F4852" s="1">
        <v>11.339869999999999</v>
      </c>
    </row>
    <row r="4853" spans="1:6" x14ac:dyDescent="0.3">
      <c r="A4853" s="1">
        <v>161.66669999999999</v>
      </c>
      <c r="B4853" s="1">
        <v>272.89030000000002</v>
      </c>
      <c r="C4853" s="1">
        <v>164.50360000000001</v>
      </c>
      <c r="D4853" s="1">
        <v>9031.0820000000003</v>
      </c>
      <c r="E4853" s="1">
        <v>-44.988250000000001</v>
      </c>
      <c r="F4853" s="1">
        <v>-50.355060000000002</v>
      </c>
    </row>
    <row r="4854" spans="1:6" x14ac:dyDescent="0.3">
      <c r="A4854" s="1">
        <v>161.69999999999999</v>
      </c>
      <c r="B4854" s="1">
        <v>277.4941</v>
      </c>
      <c r="C4854" s="1">
        <v>156.86539999999999</v>
      </c>
      <c r="D4854" s="1">
        <v>9029.4789999999994</v>
      </c>
      <c r="E4854" s="1">
        <v>-47.616019999999999</v>
      </c>
      <c r="F4854" s="1">
        <v>-17.273009999999999</v>
      </c>
    </row>
    <row r="4855" spans="1:6" x14ac:dyDescent="0.3">
      <c r="A4855" s="1">
        <v>161.73330000000001</v>
      </c>
      <c r="B4855" s="1">
        <v>281.96809999999999</v>
      </c>
      <c r="C4855" s="1">
        <v>149.34479999999999</v>
      </c>
      <c r="D4855" s="1">
        <v>9027.9079999999994</v>
      </c>
      <c r="E4855" s="1">
        <v>-45.755540000000003</v>
      </c>
      <c r="F4855" s="1">
        <v>-47.592039999999997</v>
      </c>
    </row>
    <row r="4856" spans="1:6" x14ac:dyDescent="0.3">
      <c r="A4856" s="1">
        <v>161.76669999999999</v>
      </c>
      <c r="B4856" s="1">
        <v>286.96289999999999</v>
      </c>
      <c r="C4856" s="1">
        <v>142.62950000000001</v>
      </c>
      <c r="D4856" s="1">
        <v>9026.4290000000001</v>
      </c>
      <c r="E4856" s="1">
        <v>-49.702280000000002</v>
      </c>
      <c r="F4856" s="1">
        <v>-97.837879999999998</v>
      </c>
    </row>
    <row r="4857" spans="1:6" x14ac:dyDescent="0.3">
      <c r="A4857" s="1">
        <v>161.80000000000001</v>
      </c>
      <c r="B4857" s="1">
        <v>290.63200000000001</v>
      </c>
      <c r="C4857" s="1">
        <v>133.02799999999999</v>
      </c>
      <c r="D4857" s="1">
        <v>9024.5949999999993</v>
      </c>
      <c r="E4857" s="1">
        <v>-54.126069999999999</v>
      </c>
      <c r="F4857" s="1">
        <v>-12.57071</v>
      </c>
    </row>
    <row r="4858" spans="1:6" x14ac:dyDescent="0.3">
      <c r="A4858" s="1">
        <v>161.83330000000001</v>
      </c>
      <c r="B4858" s="1">
        <v>294.05689999999998</v>
      </c>
      <c r="C4858" s="1">
        <v>123.7334</v>
      </c>
      <c r="D4858" s="1">
        <v>9022.82</v>
      </c>
      <c r="E4858" s="1">
        <v>-49.98415</v>
      </c>
      <c r="F4858" s="1">
        <v>-12.6813</v>
      </c>
    </row>
    <row r="4859" spans="1:6" x14ac:dyDescent="0.3">
      <c r="A4859" s="1">
        <v>161.86670000000001</v>
      </c>
      <c r="B4859" s="1">
        <v>297.71109999999999</v>
      </c>
      <c r="C4859" s="1">
        <v>115.8467</v>
      </c>
      <c r="D4859" s="1">
        <v>9021.2620000000006</v>
      </c>
      <c r="E4859" s="1">
        <v>-53.246270000000003</v>
      </c>
      <c r="F4859" s="1">
        <v>-58.406440000000003</v>
      </c>
    </row>
    <row r="4860" spans="1:6" x14ac:dyDescent="0.3">
      <c r="A4860" s="1">
        <v>161.9</v>
      </c>
      <c r="B4860" s="1">
        <v>300.82690000000002</v>
      </c>
      <c r="C4860" s="1">
        <v>105.1751</v>
      </c>
      <c r="D4860" s="1">
        <v>9019.2710000000006</v>
      </c>
      <c r="E4860" s="1">
        <v>-56.64179</v>
      </c>
      <c r="F4860" s="1">
        <v>-60.890500000000003</v>
      </c>
    </row>
    <row r="4861" spans="1:6" x14ac:dyDescent="0.3">
      <c r="A4861" s="1">
        <v>161.9333</v>
      </c>
      <c r="B4861" s="1">
        <v>302.44159999999999</v>
      </c>
      <c r="C4861" s="1">
        <v>95.278869999999998</v>
      </c>
      <c r="D4861" s="1">
        <v>9017.4860000000008</v>
      </c>
      <c r="E4861" s="1">
        <v>-55.245379999999997</v>
      </c>
      <c r="F4861" s="1">
        <v>5.111326</v>
      </c>
    </row>
    <row r="4862" spans="1:6" x14ac:dyDescent="0.3">
      <c r="A4862" s="1">
        <v>161.9667</v>
      </c>
      <c r="B4862" s="1">
        <v>304.36399999999998</v>
      </c>
      <c r="C4862" s="1">
        <v>84.90907</v>
      </c>
      <c r="D4862" s="1">
        <v>9015.5879999999997</v>
      </c>
      <c r="E4862" s="1">
        <v>-57.198259999999998</v>
      </c>
      <c r="F4862" s="1">
        <v>3.5155859999999999</v>
      </c>
    </row>
    <row r="4863" spans="1:6" x14ac:dyDescent="0.3">
      <c r="A4863" s="1">
        <v>162</v>
      </c>
      <c r="B4863" s="1">
        <v>305.97770000000003</v>
      </c>
      <c r="C4863" s="1">
        <v>74.435959999999994</v>
      </c>
      <c r="D4863" s="1">
        <v>9013.6730000000007</v>
      </c>
      <c r="E4863" s="1">
        <v>-55.162109999999998</v>
      </c>
      <c r="F4863" s="1">
        <v>-111.7788</v>
      </c>
    </row>
    <row r="4864" spans="1:6" x14ac:dyDescent="0.3">
      <c r="A4864" s="1">
        <v>162.0333</v>
      </c>
      <c r="B4864" s="1">
        <v>308.20080000000002</v>
      </c>
      <c r="C4864" s="1">
        <v>65.005110000000002</v>
      </c>
      <c r="D4864" s="1">
        <v>9011.91</v>
      </c>
      <c r="E4864" s="1">
        <v>-62.578809999999997</v>
      </c>
      <c r="F4864" s="1">
        <v>-108.9512</v>
      </c>
    </row>
    <row r="4865" spans="1:6" x14ac:dyDescent="0.3">
      <c r="A4865" s="1">
        <v>162.0667</v>
      </c>
      <c r="B4865" s="1">
        <v>308.29079999999999</v>
      </c>
      <c r="C4865" s="1">
        <v>51.595559999999999</v>
      </c>
      <c r="D4865" s="1">
        <v>9009.5010000000002</v>
      </c>
      <c r="E4865" s="1">
        <v>-66.365830000000003</v>
      </c>
      <c r="F4865" s="1">
        <v>-12.730169999999999</v>
      </c>
    </row>
    <row r="4866" spans="1:6" x14ac:dyDescent="0.3">
      <c r="A4866" s="1">
        <v>162.1</v>
      </c>
      <c r="B4866" s="1">
        <v>309.85449999999997</v>
      </c>
      <c r="C4866" s="1">
        <v>40.714770000000001</v>
      </c>
      <c r="D4866" s="1">
        <v>9007.4860000000008</v>
      </c>
      <c r="E4866" s="1">
        <v>-60.366680000000002</v>
      </c>
      <c r="F4866" s="1">
        <v>8.9234799999999996</v>
      </c>
    </row>
    <row r="4867" spans="1:6" x14ac:dyDescent="0.3">
      <c r="A4867" s="1">
        <v>162.13329999999999</v>
      </c>
      <c r="B4867" s="1">
        <v>310.77030000000002</v>
      </c>
      <c r="C4867" s="1">
        <v>29.795280000000002</v>
      </c>
      <c r="D4867" s="1">
        <v>9005.4770000000008</v>
      </c>
      <c r="E4867" s="1">
        <v>-65.800439999999995</v>
      </c>
      <c r="F4867" s="1">
        <v>-131.9633</v>
      </c>
    </row>
    <row r="4868" spans="1:6" x14ac:dyDescent="0.3">
      <c r="A4868" s="1">
        <v>162.16669999999999</v>
      </c>
      <c r="B4868" s="1">
        <v>311.03820000000002</v>
      </c>
      <c r="C4868" s="1">
        <v>16.840119999999999</v>
      </c>
      <c r="D4868" s="1">
        <v>9003.0990000000002</v>
      </c>
      <c r="E4868" s="1">
        <v>-70.826279999999997</v>
      </c>
      <c r="F4868" s="1">
        <v>-32.968940000000003</v>
      </c>
    </row>
    <row r="4869" spans="1:6" x14ac:dyDescent="0.3">
      <c r="A4869" s="1">
        <v>162.19999999999999</v>
      </c>
      <c r="B4869" s="1">
        <v>311.15030000000002</v>
      </c>
      <c r="C4869" s="1">
        <v>4.0991109999999997</v>
      </c>
      <c r="D4869" s="1">
        <v>9000.7549999999992</v>
      </c>
      <c r="E4869" s="1">
        <v>-67.474810000000005</v>
      </c>
      <c r="F4869" s="1">
        <v>20.93871</v>
      </c>
    </row>
    <row r="4870" spans="1:6" x14ac:dyDescent="0.3">
      <c r="A4870" s="1">
        <v>162.23330000000001</v>
      </c>
      <c r="B4870" s="1">
        <v>310.9316</v>
      </c>
      <c r="C4870" s="1">
        <v>-7.5949799999999996</v>
      </c>
      <c r="D4870" s="1">
        <v>8998.6010000000006</v>
      </c>
      <c r="E4870" s="1">
        <v>-68.177940000000007</v>
      </c>
      <c r="F4870" s="1">
        <v>-0.83866569999999996</v>
      </c>
    </row>
    <row r="4871" spans="1:6" x14ac:dyDescent="0.3">
      <c r="A4871" s="1">
        <v>162.26669999999999</v>
      </c>
      <c r="B4871" s="1">
        <v>310.49560000000002</v>
      </c>
      <c r="C4871" s="1">
        <v>-20.570959999999999</v>
      </c>
      <c r="D4871" s="1">
        <v>8996.2099999999991</v>
      </c>
      <c r="E4871" s="1">
        <v>-69.302210000000002</v>
      </c>
      <c r="F4871" s="1">
        <v>-25.887329999999999</v>
      </c>
    </row>
    <row r="4872" spans="1:6" x14ac:dyDescent="0.3">
      <c r="A4872" s="1">
        <v>162.30000000000001</v>
      </c>
      <c r="B4872" s="1">
        <v>309.83949999999999</v>
      </c>
      <c r="C4872" s="1">
        <v>-32.671550000000003</v>
      </c>
      <c r="D4872" s="1">
        <v>8993.9809999999998</v>
      </c>
      <c r="E4872" s="1">
        <v>-68.471689999999995</v>
      </c>
      <c r="F4872" s="1">
        <v>61.796109999999999</v>
      </c>
    </row>
    <row r="4873" spans="1:6" x14ac:dyDescent="0.3">
      <c r="A4873" s="1">
        <v>162.33330000000001</v>
      </c>
      <c r="B4873" s="1">
        <v>307.87959999999998</v>
      </c>
      <c r="C4873" s="1">
        <v>-45.217750000000002</v>
      </c>
      <c r="D4873" s="1">
        <v>8991.6450000000004</v>
      </c>
      <c r="E4873" s="1">
        <v>-66.498519999999999</v>
      </c>
      <c r="F4873" s="1">
        <v>10.45007</v>
      </c>
    </row>
    <row r="4874" spans="1:6" x14ac:dyDescent="0.3">
      <c r="A4874" s="1">
        <v>162.36670000000001</v>
      </c>
      <c r="B4874" s="1">
        <v>307.15140000000002</v>
      </c>
      <c r="C4874" s="1">
        <v>-56.664589999999997</v>
      </c>
      <c r="D4874" s="1">
        <v>8989.5470000000005</v>
      </c>
      <c r="E4874" s="1">
        <v>-66.074439999999996</v>
      </c>
      <c r="F4874" s="1">
        <v>-43.711010000000002</v>
      </c>
    </row>
    <row r="4875" spans="1:6" x14ac:dyDescent="0.3">
      <c r="A4875" s="1">
        <v>162.4</v>
      </c>
      <c r="B4875" s="1">
        <v>304.56970000000001</v>
      </c>
      <c r="C4875" s="1">
        <v>-68.973879999999994</v>
      </c>
      <c r="D4875" s="1">
        <v>8987.24</v>
      </c>
      <c r="E4875" s="1">
        <v>-70.623949999999994</v>
      </c>
      <c r="F4875" s="1">
        <v>6.547688</v>
      </c>
    </row>
    <row r="4876" spans="1:6" x14ac:dyDescent="0.3">
      <c r="A4876" s="1">
        <v>162.4333</v>
      </c>
      <c r="B4876" s="1">
        <v>301.16239999999999</v>
      </c>
      <c r="C4876" s="1">
        <v>-81.603380000000001</v>
      </c>
      <c r="D4876" s="1">
        <v>8984.8389999999999</v>
      </c>
      <c r="E4876" s="1">
        <v>-66.391620000000003</v>
      </c>
      <c r="F4876" s="1">
        <v>28.250440000000001</v>
      </c>
    </row>
    <row r="4877" spans="1:6" x14ac:dyDescent="0.3">
      <c r="A4877" s="1">
        <v>162.4667</v>
      </c>
      <c r="B4877" s="1">
        <v>298.899</v>
      </c>
      <c r="C4877" s="1">
        <v>-92.44623</v>
      </c>
      <c r="D4877" s="1">
        <v>8982.8140000000003</v>
      </c>
      <c r="E4877" s="1">
        <v>-66.160709999999995</v>
      </c>
      <c r="F4877" s="1">
        <v>27.52833</v>
      </c>
    </row>
    <row r="4878" spans="1:6" x14ac:dyDescent="0.3">
      <c r="A4878" s="1">
        <v>162.5</v>
      </c>
      <c r="B4878" s="1">
        <v>294.6952</v>
      </c>
      <c r="C4878" s="1">
        <v>-104.7718</v>
      </c>
      <c r="D4878" s="1">
        <v>8980.4279999999999</v>
      </c>
      <c r="E4878" s="1">
        <v>-67.485650000000007</v>
      </c>
      <c r="F4878" s="1">
        <v>12.349119999999999</v>
      </c>
    </row>
    <row r="4879" spans="1:6" x14ac:dyDescent="0.3">
      <c r="A4879" s="1">
        <v>162.5333</v>
      </c>
      <c r="B4879" s="1">
        <v>291.4522</v>
      </c>
      <c r="C4879" s="1">
        <v>-115.8964</v>
      </c>
      <c r="D4879" s="1">
        <v>8978.3150000000005</v>
      </c>
      <c r="E4879" s="1">
        <v>-63.402970000000003</v>
      </c>
      <c r="F4879" s="1">
        <v>-93.849800000000002</v>
      </c>
    </row>
    <row r="4880" spans="1:6" x14ac:dyDescent="0.3">
      <c r="A4880" s="1">
        <v>162.5667</v>
      </c>
      <c r="B4880" s="1">
        <v>286.75740000000002</v>
      </c>
      <c r="C4880" s="1">
        <v>-126.46599999999999</v>
      </c>
      <c r="D4880" s="1">
        <v>8976.2019999999993</v>
      </c>
      <c r="E4880" s="1">
        <v>-72.95626</v>
      </c>
      <c r="F4880" s="1">
        <v>-149.524</v>
      </c>
    </row>
    <row r="4881" spans="1:6" x14ac:dyDescent="0.3">
      <c r="A4881" s="1">
        <v>162.6</v>
      </c>
      <c r="B4881" s="1">
        <v>280.49509999999998</v>
      </c>
      <c r="C4881" s="1">
        <v>-140.1497</v>
      </c>
      <c r="D4881" s="1">
        <v>8973.4509999999991</v>
      </c>
      <c r="E4881" s="1">
        <v>-76.905799999999999</v>
      </c>
      <c r="F4881" s="1">
        <v>-54.419080000000001</v>
      </c>
    </row>
    <row r="4882" spans="1:6" x14ac:dyDescent="0.3">
      <c r="A4882" s="1">
        <v>162.63329999999999</v>
      </c>
      <c r="B4882" s="1">
        <v>274.05340000000001</v>
      </c>
      <c r="C4882" s="1">
        <v>-151.44499999999999</v>
      </c>
      <c r="D4882" s="1">
        <v>8971.0740000000005</v>
      </c>
      <c r="E4882" s="1">
        <v>-73.324870000000004</v>
      </c>
      <c r="F4882" s="1">
        <v>-16.756720000000001</v>
      </c>
    </row>
    <row r="4883" spans="1:6" x14ac:dyDescent="0.3">
      <c r="A4883" s="1">
        <v>162.66669999999999</v>
      </c>
      <c r="B4883" s="1">
        <v>267.05630000000002</v>
      </c>
      <c r="C4883" s="1">
        <v>-163.25120000000001</v>
      </c>
      <c r="D4883" s="1">
        <v>8968.5630000000001</v>
      </c>
      <c r="E4883" s="1">
        <v>-78.89864</v>
      </c>
      <c r="F4883" s="1">
        <v>-127.06910000000001</v>
      </c>
    </row>
    <row r="4884" spans="1:6" x14ac:dyDescent="0.3">
      <c r="A4884" s="1">
        <v>162.69999999999999</v>
      </c>
      <c r="B4884" s="1">
        <v>258.70069999999998</v>
      </c>
      <c r="C4884" s="1">
        <v>-175.71680000000001</v>
      </c>
      <c r="D4884" s="1">
        <v>8965.8150000000005</v>
      </c>
      <c r="E4884" s="1">
        <v>-82.508750000000006</v>
      </c>
      <c r="F4884" s="1">
        <v>-112.5946</v>
      </c>
    </row>
    <row r="4885" spans="1:6" x14ac:dyDescent="0.3">
      <c r="A4885" s="1">
        <v>162.73330000000001</v>
      </c>
      <c r="B4885" s="1">
        <v>249.64930000000001</v>
      </c>
      <c r="C4885" s="1">
        <v>-187.70089999999999</v>
      </c>
      <c r="D4885" s="1">
        <v>8963.0619999999999</v>
      </c>
      <c r="E4885" s="1">
        <v>-85.500200000000007</v>
      </c>
      <c r="F4885" s="1">
        <v>-128.26480000000001</v>
      </c>
    </row>
    <row r="4886" spans="1:6" x14ac:dyDescent="0.3">
      <c r="A4886" s="1">
        <v>162.76669999999999</v>
      </c>
      <c r="B4886" s="1">
        <v>239.42349999999999</v>
      </c>
      <c r="C4886" s="1">
        <v>-200.08590000000001</v>
      </c>
      <c r="D4886" s="1">
        <v>8960.1149999999998</v>
      </c>
      <c r="E4886" s="1">
        <v>-91.453059999999994</v>
      </c>
      <c r="F4886" s="1">
        <v>-51.961219999999997</v>
      </c>
    </row>
    <row r="4887" spans="1:6" x14ac:dyDescent="0.3">
      <c r="A4887" s="1">
        <v>162.80000000000001</v>
      </c>
      <c r="B4887" s="1">
        <v>226.9873</v>
      </c>
      <c r="C4887" s="1">
        <v>-211.9273</v>
      </c>
      <c r="D4887" s="1">
        <v>8956.9650000000001</v>
      </c>
      <c r="E4887" s="1">
        <v>-90.045509999999993</v>
      </c>
      <c r="F4887" s="1">
        <v>-50.637030000000003</v>
      </c>
    </row>
    <row r="4888" spans="1:6" x14ac:dyDescent="0.3">
      <c r="A4888" s="1">
        <v>162.83330000000001</v>
      </c>
      <c r="B4888" s="1">
        <v>216.27930000000001</v>
      </c>
      <c r="C4888" s="1">
        <v>-223.0933</v>
      </c>
      <c r="D4888" s="1">
        <v>8954.1119999999992</v>
      </c>
      <c r="E4888" s="1">
        <v>-92.188869999999994</v>
      </c>
      <c r="F4888" s="1">
        <v>-68.762950000000004</v>
      </c>
    </row>
    <row r="4889" spans="1:6" x14ac:dyDescent="0.3">
      <c r="A4889" s="1">
        <v>162.86670000000001</v>
      </c>
      <c r="B4889" s="1">
        <v>203.822</v>
      </c>
      <c r="C4889" s="1">
        <v>-235.9699</v>
      </c>
      <c r="D4889" s="1">
        <v>8950.8189999999995</v>
      </c>
      <c r="E4889" s="1">
        <v>-97.346369999999993</v>
      </c>
      <c r="F4889" s="1">
        <v>-27.698560000000001</v>
      </c>
    </row>
    <row r="4890" spans="1:6" x14ac:dyDescent="0.3">
      <c r="A4890" s="1">
        <v>162.9</v>
      </c>
      <c r="B4890" s="1">
        <v>190.78309999999999</v>
      </c>
      <c r="C4890" s="1">
        <v>-247.54239999999999</v>
      </c>
      <c r="D4890" s="1">
        <v>8947.6219999999994</v>
      </c>
      <c r="E4890" s="1">
        <v>-93.093680000000006</v>
      </c>
      <c r="F4890" s="1">
        <v>-18.130880000000001</v>
      </c>
    </row>
    <row r="4891" spans="1:6" x14ac:dyDescent="0.3">
      <c r="A4891" s="1">
        <v>162.9333</v>
      </c>
      <c r="B4891" s="1">
        <v>177.91200000000001</v>
      </c>
      <c r="C4891" s="1">
        <v>-257.7731</v>
      </c>
      <c r="D4891" s="1">
        <v>8944.6129999999994</v>
      </c>
      <c r="E4891" s="1">
        <v>-96.988600000000005</v>
      </c>
      <c r="F4891" s="1">
        <v>-77.923479999999998</v>
      </c>
    </row>
    <row r="4892" spans="1:6" x14ac:dyDescent="0.3">
      <c r="A4892" s="1">
        <v>162.9667</v>
      </c>
      <c r="B4892" s="1">
        <v>162.44110000000001</v>
      </c>
      <c r="C4892" s="1">
        <v>-268.68920000000003</v>
      </c>
      <c r="D4892" s="1">
        <v>8941.1560000000009</v>
      </c>
      <c r="E4892" s="1">
        <v>-101.0021</v>
      </c>
      <c r="F4892" s="1">
        <v>-17.97653</v>
      </c>
    </row>
    <row r="4893" spans="1:6" x14ac:dyDescent="0.3">
      <c r="A4893" s="1">
        <v>163</v>
      </c>
      <c r="B4893" s="1">
        <v>146.91290000000001</v>
      </c>
      <c r="C4893" s="1">
        <v>-277.71030000000002</v>
      </c>
      <c r="D4893" s="1">
        <v>8937.8799999999992</v>
      </c>
      <c r="E4893" s="1">
        <v>-96.681110000000004</v>
      </c>
      <c r="F4893" s="1">
        <v>59.231259999999999</v>
      </c>
    </row>
    <row r="4894" spans="1:6" x14ac:dyDescent="0.3">
      <c r="A4894" s="1">
        <v>163.0333</v>
      </c>
      <c r="B4894" s="1">
        <v>132.06890000000001</v>
      </c>
      <c r="C4894" s="1">
        <v>-287.00060000000002</v>
      </c>
      <c r="D4894" s="1">
        <v>8934.7099999999991</v>
      </c>
      <c r="E4894" s="1">
        <v>-96.742570000000001</v>
      </c>
      <c r="F4894" s="1">
        <v>-41.839849999999998</v>
      </c>
    </row>
    <row r="4895" spans="1:6" x14ac:dyDescent="0.3">
      <c r="A4895" s="1">
        <v>163.0667</v>
      </c>
      <c r="B4895" s="1">
        <v>115.74160000000001</v>
      </c>
      <c r="C4895" s="1">
        <v>-294.88290000000001</v>
      </c>
      <c r="D4895" s="1">
        <v>8931.43</v>
      </c>
      <c r="E4895" s="1">
        <v>-99.956850000000003</v>
      </c>
      <c r="F4895" s="1">
        <v>9.3242209999999996</v>
      </c>
    </row>
    <row r="4896" spans="1:6" x14ac:dyDescent="0.3">
      <c r="A4896" s="1">
        <v>163.1</v>
      </c>
      <c r="B4896" s="1">
        <v>98.654150000000001</v>
      </c>
      <c r="C4896" s="1">
        <v>-302.78730000000002</v>
      </c>
      <c r="D4896" s="1">
        <v>8928.0470000000005</v>
      </c>
      <c r="E4896" s="1">
        <v>-96.970709999999997</v>
      </c>
      <c r="F4896" s="1">
        <v>20.64893</v>
      </c>
    </row>
    <row r="4897" spans="1:6" x14ac:dyDescent="0.3">
      <c r="A4897" s="1">
        <v>163.13329999999999</v>
      </c>
      <c r="B4897" s="1">
        <v>82.214380000000006</v>
      </c>
      <c r="C4897" s="1">
        <v>-307.57330000000002</v>
      </c>
      <c r="D4897" s="1">
        <v>8924.9650000000001</v>
      </c>
      <c r="E4897" s="1">
        <v>-96.487210000000005</v>
      </c>
      <c r="F4897" s="1">
        <v>-6.6505020000000004</v>
      </c>
    </row>
    <row r="4898" spans="1:6" x14ac:dyDescent="0.3">
      <c r="A4898" s="1">
        <v>163.16669999999999</v>
      </c>
      <c r="B4898" s="1">
        <v>64.228830000000002</v>
      </c>
      <c r="C4898" s="1">
        <v>-312.50630000000001</v>
      </c>
      <c r="D4898" s="1">
        <v>8921.6139999999996</v>
      </c>
      <c r="E4898" s="1">
        <v>-99.38203</v>
      </c>
      <c r="F4898" s="1">
        <v>32.756659999999997</v>
      </c>
    </row>
    <row r="4899" spans="1:6" x14ac:dyDescent="0.3">
      <c r="A4899" s="1">
        <v>163.19999999999999</v>
      </c>
      <c r="B4899" s="1">
        <v>46.322249999999997</v>
      </c>
      <c r="C4899" s="1">
        <v>-315.9896</v>
      </c>
      <c r="D4899" s="1">
        <v>8918.34</v>
      </c>
      <c r="E4899" s="1">
        <v>-94.000429999999994</v>
      </c>
      <c r="F4899" s="1">
        <v>51.460050000000003</v>
      </c>
    </row>
    <row r="4900" spans="1:6" x14ac:dyDescent="0.3">
      <c r="A4900" s="1">
        <v>163.23330000000001</v>
      </c>
      <c r="B4900" s="1">
        <v>29.74314</v>
      </c>
      <c r="C4900" s="1">
        <v>-317.75889999999998</v>
      </c>
      <c r="D4900" s="1">
        <v>8915.3469999999998</v>
      </c>
      <c r="E4900" s="1">
        <v>-94.265360000000001</v>
      </c>
      <c r="F4900" s="1">
        <v>-43.786459999999998</v>
      </c>
    </row>
    <row r="4901" spans="1:6" x14ac:dyDescent="0.3">
      <c r="A4901" s="1">
        <v>163.26669999999999</v>
      </c>
      <c r="B4901" s="1">
        <v>11.427250000000001</v>
      </c>
      <c r="C4901" s="1">
        <v>-318.3956</v>
      </c>
      <c r="D4901" s="1">
        <v>8912.0550000000003</v>
      </c>
      <c r="E4901" s="1">
        <v>-98.801940000000002</v>
      </c>
      <c r="F4901" s="1">
        <v>-32.849460000000001</v>
      </c>
    </row>
    <row r="4902" spans="1:6" x14ac:dyDescent="0.3">
      <c r="A4902" s="1">
        <v>163.30000000000001</v>
      </c>
      <c r="B4902" s="1">
        <v>-6.8833060000000001</v>
      </c>
      <c r="C4902" s="1">
        <v>-318.1748</v>
      </c>
      <c r="D4902" s="1">
        <v>8908.7610000000004</v>
      </c>
      <c r="E4902" s="1">
        <v>-96.202569999999994</v>
      </c>
      <c r="F4902" s="1">
        <v>-26.919989999999999</v>
      </c>
    </row>
    <row r="4903" spans="1:6" x14ac:dyDescent="0.3">
      <c r="A4903" s="1">
        <v>163.33330000000001</v>
      </c>
      <c r="B4903" s="1">
        <v>-24.104600000000001</v>
      </c>
      <c r="C4903" s="1">
        <v>-316.29559999999998</v>
      </c>
      <c r="D4903" s="1">
        <v>8905.6419999999998</v>
      </c>
      <c r="E4903" s="1">
        <v>-99.051599999999993</v>
      </c>
      <c r="F4903" s="1">
        <v>-69.434520000000006</v>
      </c>
    </row>
    <row r="4904" spans="1:6" x14ac:dyDescent="0.3">
      <c r="A4904" s="1">
        <v>163.36670000000001</v>
      </c>
      <c r="B4904" s="1">
        <v>-43.157609999999998</v>
      </c>
      <c r="C4904" s="1">
        <v>-313.31869999999998</v>
      </c>
      <c r="D4904" s="1">
        <v>8902.1569999999992</v>
      </c>
      <c r="E4904" s="1">
        <v>-102.99809999999999</v>
      </c>
      <c r="F4904" s="1">
        <v>-44.286729999999999</v>
      </c>
    </row>
    <row r="4905" spans="1:6" x14ac:dyDescent="0.3">
      <c r="A4905" s="1">
        <v>163.4</v>
      </c>
      <c r="B4905" s="1">
        <v>-61.522930000000002</v>
      </c>
      <c r="C4905" s="1">
        <v>-310.01549999999997</v>
      </c>
      <c r="D4905" s="1">
        <v>8898.7749999999996</v>
      </c>
      <c r="E4905" s="1">
        <v>-100.8631</v>
      </c>
      <c r="F4905" s="1">
        <v>-27.132580000000001</v>
      </c>
    </row>
    <row r="4906" spans="1:6" x14ac:dyDescent="0.3">
      <c r="A4906" s="1">
        <v>163.4333</v>
      </c>
      <c r="B4906" s="1">
        <v>-79.254540000000006</v>
      </c>
      <c r="C4906" s="1">
        <v>-304.98349999999999</v>
      </c>
      <c r="D4906" s="1">
        <v>8895.4330000000009</v>
      </c>
      <c r="E4906" s="1">
        <v>-104.2852</v>
      </c>
      <c r="F4906" s="1">
        <v>-49.560040000000001</v>
      </c>
    </row>
    <row r="4907" spans="1:6" x14ac:dyDescent="0.3">
      <c r="A4907" s="1">
        <v>163.4667</v>
      </c>
      <c r="B4907" s="1">
        <v>-97.876490000000004</v>
      </c>
      <c r="C4907" s="1">
        <v>-298.0976</v>
      </c>
      <c r="D4907" s="1">
        <v>8891.8230000000003</v>
      </c>
      <c r="E4907" s="1">
        <v>-105.7607</v>
      </c>
      <c r="F4907" s="1">
        <v>-19.660450000000001</v>
      </c>
    </row>
    <row r="4908" spans="1:6" x14ac:dyDescent="0.3">
      <c r="A4908" s="1">
        <v>163.5</v>
      </c>
      <c r="B4908" s="1">
        <v>-115.20650000000001</v>
      </c>
      <c r="C4908" s="1">
        <v>-290.71629999999999</v>
      </c>
      <c r="D4908" s="1">
        <v>8888.3819999999996</v>
      </c>
      <c r="E4908" s="1">
        <v>-104.1632</v>
      </c>
      <c r="F4908" s="1">
        <v>-54.936480000000003</v>
      </c>
    </row>
    <row r="4909" spans="1:6" x14ac:dyDescent="0.3">
      <c r="A4909" s="1">
        <v>163.5333</v>
      </c>
      <c r="B4909" s="1">
        <v>-132.44980000000001</v>
      </c>
      <c r="C4909" s="1">
        <v>-282.47879999999998</v>
      </c>
      <c r="D4909" s="1">
        <v>8884.8790000000008</v>
      </c>
      <c r="E4909" s="1">
        <v>-109.4355</v>
      </c>
      <c r="F4909" s="1">
        <v>-69.070760000000007</v>
      </c>
    </row>
    <row r="4910" spans="1:6" x14ac:dyDescent="0.3">
      <c r="A4910" s="1">
        <v>163.5667</v>
      </c>
      <c r="B4910" s="1">
        <v>-150.6816</v>
      </c>
      <c r="C4910" s="1">
        <v>-272.80849999999998</v>
      </c>
      <c r="D4910" s="1">
        <v>8881.0869999999995</v>
      </c>
      <c r="E4910" s="1">
        <v>-110.3583</v>
      </c>
      <c r="F4910" s="1">
        <v>0.2143167</v>
      </c>
    </row>
    <row r="4911" spans="1:6" x14ac:dyDescent="0.3">
      <c r="A4911" s="1">
        <v>163.6</v>
      </c>
      <c r="B4911" s="1">
        <v>-167.52109999999999</v>
      </c>
      <c r="C4911" s="1">
        <v>-263.1748</v>
      </c>
      <c r="D4911" s="1">
        <v>8877.5220000000008</v>
      </c>
      <c r="E4911" s="1">
        <v>-107.7184</v>
      </c>
      <c r="F4911" s="1">
        <v>-6.0545739999999997</v>
      </c>
    </row>
    <row r="4912" spans="1:6" x14ac:dyDescent="0.3">
      <c r="A4912" s="1">
        <v>163.63329999999999</v>
      </c>
      <c r="B4912" s="1">
        <v>-184.3484</v>
      </c>
      <c r="C4912" s="1">
        <v>-252.85470000000001</v>
      </c>
      <c r="D4912" s="1">
        <v>8873.9050000000007</v>
      </c>
      <c r="E4912" s="1">
        <v>-111.0962</v>
      </c>
      <c r="F4912" s="1">
        <v>12.227399999999999</v>
      </c>
    </row>
    <row r="4913" spans="1:6" x14ac:dyDescent="0.3">
      <c r="A4913" s="1">
        <v>163.66669999999999</v>
      </c>
      <c r="B4913" s="1">
        <v>-201.06649999999999</v>
      </c>
      <c r="C4913" s="1">
        <v>-240.6027</v>
      </c>
      <c r="D4913" s="1">
        <v>8870.1149999999998</v>
      </c>
      <c r="E4913" s="1">
        <v>-108.3094</v>
      </c>
      <c r="F4913" s="1">
        <v>29.123010000000001</v>
      </c>
    </row>
    <row r="4914" spans="1:6" x14ac:dyDescent="0.3">
      <c r="A4914" s="1">
        <v>163.69999999999999</v>
      </c>
      <c r="B4914" s="1">
        <v>-215.6788</v>
      </c>
      <c r="C4914" s="1">
        <v>-228.7509</v>
      </c>
      <c r="D4914" s="1">
        <v>8866.6849999999995</v>
      </c>
      <c r="E4914" s="1">
        <v>-106.69970000000001</v>
      </c>
      <c r="F4914" s="1">
        <v>24.39273</v>
      </c>
    </row>
    <row r="4915" spans="1:6" x14ac:dyDescent="0.3">
      <c r="A4915" s="1">
        <v>163.73330000000001</v>
      </c>
      <c r="B4915" s="1">
        <v>-229.48500000000001</v>
      </c>
      <c r="C4915" s="1">
        <v>-214.01249999999999</v>
      </c>
      <c r="D4915" s="1">
        <v>8863.0020000000004</v>
      </c>
      <c r="E4915" s="1">
        <v>-108.77930000000001</v>
      </c>
      <c r="F4915" s="1">
        <v>8.7239199999999997</v>
      </c>
    </row>
    <row r="4916" spans="1:6" x14ac:dyDescent="0.3">
      <c r="A4916" s="1">
        <v>163.76669999999999</v>
      </c>
      <c r="B4916" s="1">
        <v>-244.03989999999999</v>
      </c>
      <c r="C4916" s="1">
        <v>-200.6908</v>
      </c>
      <c r="D4916" s="1">
        <v>8859.4330000000009</v>
      </c>
      <c r="E4916" s="1">
        <v>-105.3378</v>
      </c>
      <c r="F4916" s="1">
        <v>49.2348</v>
      </c>
    </row>
    <row r="4917" spans="1:6" x14ac:dyDescent="0.3">
      <c r="A4917" s="1">
        <v>163.80000000000001</v>
      </c>
      <c r="B4917" s="1">
        <v>-257.52839999999998</v>
      </c>
      <c r="C4917" s="1">
        <v>-186.9639</v>
      </c>
      <c r="D4917" s="1">
        <v>8855.9789999999994</v>
      </c>
      <c r="E4917" s="1">
        <v>-105.0395</v>
      </c>
      <c r="F4917" s="1">
        <v>7.5392619999999999</v>
      </c>
    </row>
    <row r="4918" spans="1:6" x14ac:dyDescent="0.3">
      <c r="A4918" s="1">
        <v>163.83330000000001</v>
      </c>
      <c r="B4918" s="1">
        <v>-268.32589999999999</v>
      </c>
      <c r="C4918" s="1">
        <v>-170.48310000000001</v>
      </c>
      <c r="D4918" s="1">
        <v>8852.43</v>
      </c>
      <c r="E4918" s="1">
        <v>-105.61660000000001</v>
      </c>
      <c r="F4918" s="1">
        <v>1.3028059999999999</v>
      </c>
    </row>
    <row r="4919" spans="1:6" x14ac:dyDescent="0.3">
      <c r="A4919" s="1">
        <v>163.86670000000001</v>
      </c>
      <c r="B4919" s="1">
        <v>-279.66969999999998</v>
      </c>
      <c r="C4919" s="1">
        <v>-154.62989999999999</v>
      </c>
      <c r="D4919" s="1">
        <v>8848.9380000000001</v>
      </c>
      <c r="E4919" s="1">
        <v>-104.5335</v>
      </c>
      <c r="F4919" s="1">
        <v>-15.06451</v>
      </c>
    </row>
    <row r="4920" spans="1:6" x14ac:dyDescent="0.3">
      <c r="A4920" s="1">
        <v>163.9</v>
      </c>
      <c r="B4920" s="1">
        <v>-290.22460000000001</v>
      </c>
      <c r="C4920" s="1">
        <v>-138.18940000000001</v>
      </c>
      <c r="D4920" s="1">
        <v>8845.4609999999993</v>
      </c>
      <c r="E4920" s="1">
        <v>-106.38379999999999</v>
      </c>
      <c r="F4920" s="1">
        <v>-23.870170000000002</v>
      </c>
    </row>
    <row r="4921" spans="1:6" x14ac:dyDescent="0.3">
      <c r="A4921" s="1">
        <v>163.9333</v>
      </c>
      <c r="B4921" s="1">
        <v>-299.24160000000001</v>
      </c>
      <c r="C4921" s="1">
        <v>-119.9671</v>
      </c>
      <c r="D4921" s="1">
        <v>8841.8459999999995</v>
      </c>
      <c r="E4921" s="1">
        <v>-106.96259999999999</v>
      </c>
      <c r="F4921" s="1">
        <v>67.668580000000006</v>
      </c>
    </row>
    <row r="4922" spans="1:6" x14ac:dyDescent="0.3">
      <c r="A4922" s="1">
        <v>163.9667</v>
      </c>
      <c r="B4922" s="1">
        <v>-305.70060000000001</v>
      </c>
      <c r="C4922" s="1">
        <v>-101.28100000000001</v>
      </c>
      <c r="D4922" s="1">
        <v>8838.33</v>
      </c>
      <c r="E4922" s="1">
        <v>-101.6892</v>
      </c>
      <c r="F4922" s="1">
        <v>117.1827</v>
      </c>
    </row>
    <row r="4923" spans="1:6" x14ac:dyDescent="0.3">
      <c r="A4923" s="1">
        <v>164</v>
      </c>
      <c r="B4923" s="1">
        <v>-310.90309999999999</v>
      </c>
      <c r="C4923" s="1">
        <v>-83.694630000000004</v>
      </c>
      <c r="D4923" s="1">
        <v>8835.0669999999991</v>
      </c>
      <c r="E4923" s="1">
        <v>-98.237530000000007</v>
      </c>
      <c r="F4923" s="1">
        <v>1.6194649999999999</v>
      </c>
    </row>
    <row r="4924" spans="1:6" x14ac:dyDescent="0.3">
      <c r="A4924" s="1">
        <v>164.0333</v>
      </c>
      <c r="B4924" s="1">
        <v>-315.27409999999998</v>
      </c>
      <c r="C4924" s="1">
        <v>-65.756640000000004</v>
      </c>
      <c r="D4924" s="1">
        <v>8831.7810000000009</v>
      </c>
      <c r="E4924" s="1">
        <v>-101.75830000000001</v>
      </c>
      <c r="F4924" s="1">
        <v>-46.491849999999999</v>
      </c>
    </row>
    <row r="4925" spans="1:6" x14ac:dyDescent="0.3">
      <c r="A4925" s="1">
        <v>164.0667</v>
      </c>
      <c r="B4925" s="1">
        <v>-317.96269999999998</v>
      </c>
      <c r="C4925" s="1">
        <v>-46.288690000000003</v>
      </c>
      <c r="D4925" s="1">
        <v>8828.2829999999994</v>
      </c>
      <c r="E4925" s="1">
        <v>-102.54640000000001</v>
      </c>
      <c r="F4925" s="1">
        <v>-29.90082</v>
      </c>
    </row>
    <row r="4926" spans="1:6" x14ac:dyDescent="0.3">
      <c r="A4926" s="1">
        <v>164.1</v>
      </c>
      <c r="B4926" s="1">
        <v>-318.48129999999998</v>
      </c>
      <c r="C4926" s="1">
        <v>-27.55462</v>
      </c>
      <c r="D4926" s="1">
        <v>8824.9449999999997</v>
      </c>
      <c r="E4926" s="1">
        <v>-102.2997</v>
      </c>
      <c r="F4926" s="1">
        <v>-72.725579999999994</v>
      </c>
    </row>
    <row r="4927" spans="1:6" x14ac:dyDescent="0.3">
      <c r="A4927" s="1">
        <v>164.13329999999999</v>
      </c>
      <c r="B4927" s="1">
        <v>-319.66609999999997</v>
      </c>
      <c r="C4927" s="1">
        <v>-8.1635950000000008</v>
      </c>
      <c r="D4927" s="1">
        <v>8821.4629999999997</v>
      </c>
      <c r="E4927" s="1">
        <v>-107.8681</v>
      </c>
      <c r="F4927" s="1">
        <v>-64.672309999999996</v>
      </c>
    </row>
    <row r="4928" spans="1:6" x14ac:dyDescent="0.3">
      <c r="A4928" s="1">
        <v>164.16669999999999</v>
      </c>
      <c r="B4928" s="1">
        <v>-318.57130000000001</v>
      </c>
      <c r="C4928" s="1">
        <v>12.49644</v>
      </c>
      <c r="D4928" s="1">
        <v>8817.7540000000008</v>
      </c>
      <c r="E4928" s="1">
        <v>-107.777</v>
      </c>
      <c r="F4928" s="1">
        <v>43.742789999999999</v>
      </c>
    </row>
    <row r="4929" spans="1:6" x14ac:dyDescent="0.3">
      <c r="A4929" s="1">
        <v>164.2</v>
      </c>
      <c r="B4929" s="1">
        <v>-316.82429999999999</v>
      </c>
      <c r="C4929" s="1">
        <v>31.747479999999999</v>
      </c>
      <c r="D4929" s="1">
        <v>8814.2780000000002</v>
      </c>
      <c r="E4929" s="1">
        <v>-103.56619999999999</v>
      </c>
      <c r="F4929" s="1">
        <v>46.475990000000003</v>
      </c>
    </row>
    <row r="4930" spans="1:6" x14ac:dyDescent="0.3">
      <c r="A4930" s="1">
        <v>164.23330000000001</v>
      </c>
      <c r="B4930" s="1">
        <v>-314.03719999999998</v>
      </c>
      <c r="C4930" s="1">
        <v>50.586069999999999</v>
      </c>
      <c r="D4930" s="1">
        <v>8810.8490000000002</v>
      </c>
      <c r="E4930" s="1">
        <v>-104.71080000000001</v>
      </c>
      <c r="F4930" s="1">
        <v>24.845980000000001</v>
      </c>
    </row>
    <row r="4931" spans="1:6" x14ac:dyDescent="0.3">
      <c r="A4931" s="1">
        <v>164.26669999999999</v>
      </c>
      <c r="B4931" s="1">
        <v>-310.09199999999998</v>
      </c>
      <c r="C4931" s="1">
        <v>69.899090000000001</v>
      </c>
      <c r="D4931" s="1">
        <v>8807.2970000000005</v>
      </c>
      <c r="E4931" s="1">
        <v>-103.04430000000001</v>
      </c>
      <c r="F4931" s="1">
        <v>38.323770000000003</v>
      </c>
    </row>
    <row r="4932" spans="1:6" x14ac:dyDescent="0.3">
      <c r="A4932" s="1">
        <v>164.3</v>
      </c>
      <c r="B4932" s="1">
        <v>-305.10860000000002</v>
      </c>
      <c r="C4932" s="1">
        <v>87.605990000000006</v>
      </c>
      <c r="D4932" s="1">
        <v>8803.98</v>
      </c>
      <c r="E4932" s="1">
        <v>-100.7145</v>
      </c>
      <c r="F4932" s="1">
        <v>38.057870000000001</v>
      </c>
    </row>
    <row r="4933" spans="1:6" x14ac:dyDescent="0.3">
      <c r="A4933" s="1">
        <v>164.33330000000001</v>
      </c>
      <c r="B4933" s="1">
        <v>-299.22269999999997</v>
      </c>
      <c r="C4933" s="1">
        <v>105.4743</v>
      </c>
      <c r="D4933" s="1">
        <v>8800.5830000000005</v>
      </c>
      <c r="E4933" s="1">
        <v>-101.42010000000001</v>
      </c>
      <c r="F4933" s="1">
        <v>38.920310000000001</v>
      </c>
    </row>
    <row r="4934" spans="1:6" x14ac:dyDescent="0.3">
      <c r="A4934" s="1">
        <v>164.36670000000001</v>
      </c>
      <c r="B4934" s="1">
        <v>-292.54070000000002</v>
      </c>
      <c r="C4934" s="1">
        <v>122.863</v>
      </c>
      <c r="D4934" s="1">
        <v>8797.2180000000008</v>
      </c>
      <c r="E4934" s="1">
        <v>-98.201089999999994</v>
      </c>
      <c r="F4934" s="1">
        <v>41.623440000000002</v>
      </c>
    </row>
    <row r="4935" spans="1:6" x14ac:dyDescent="0.3">
      <c r="A4935" s="1">
        <v>164.4</v>
      </c>
      <c r="B4935" s="1">
        <v>-286.37189999999998</v>
      </c>
      <c r="C4935" s="1">
        <v>139.4503</v>
      </c>
      <c r="D4935" s="1">
        <v>8794.0360000000001</v>
      </c>
      <c r="E4935" s="1">
        <v>-97.625640000000004</v>
      </c>
      <c r="F4935" s="1">
        <v>79.965140000000005</v>
      </c>
    </row>
    <row r="4936" spans="1:6" x14ac:dyDescent="0.3">
      <c r="A4936" s="1">
        <v>164.4333</v>
      </c>
      <c r="B4936" s="1">
        <v>-279.0179</v>
      </c>
      <c r="C4936" s="1">
        <v>156.51419999999999</v>
      </c>
      <c r="D4936" s="1">
        <v>8790.7099999999991</v>
      </c>
      <c r="E4936" s="1">
        <v>-94.615139999999997</v>
      </c>
      <c r="F4936" s="1">
        <v>141.25239999999999</v>
      </c>
    </row>
    <row r="4937" spans="1:6" x14ac:dyDescent="0.3">
      <c r="A4937" s="1">
        <v>164.4667</v>
      </c>
      <c r="B4937" s="1">
        <v>-272.03070000000002</v>
      </c>
      <c r="C4937" s="1">
        <v>171.7826</v>
      </c>
      <c r="D4937" s="1">
        <v>8787.7279999999992</v>
      </c>
      <c r="E4937" s="1">
        <v>-86.80198</v>
      </c>
      <c r="F4937" s="1">
        <v>93.843530000000001</v>
      </c>
    </row>
    <row r="4938" spans="1:6" x14ac:dyDescent="0.3">
      <c r="A4938" s="1">
        <v>164.5</v>
      </c>
      <c r="B4938" s="1">
        <v>-265.13440000000003</v>
      </c>
      <c r="C4938" s="1">
        <v>186.1799</v>
      </c>
      <c r="D4938" s="1">
        <v>8784.9230000000007</v>
      </c>
      <c r="E4938" s="1">
        <v>-87.818290000000005</v>
      </c>
      <c r="F4938" s="1">
        <v>-6.3622629999999996</v>
      </c>
    </row>
    <row r="4939" spans="1:6" x14ac:dyDescent="0.3">
      <c r="A4939" s="1">
        <v>164.5333</v>
      </c>
      <c r="B4939" s="1">
        <v>-254.7732</v>
      </c>
      <c r="C4939" s="1">
        <v>199.95609999999999</v>
      </c>
      <c r="D4939" s="1">
        <v>8781.8739999999998</v>
      </c>
      <c r="E4939" s="1">
        <v>-89.003910000000005</v>
      </c>
      <c r="F4939" s="1">
        <v>69.264899999999997</v>
      </c>
    </row>
    <row r="4940" spans="1:6" x14ac:dyDescent="0.3">
      <c r="A4940" s="1">
        <v>164.5667</v>
      </c>
      <c r="B4940" s="1">
        <v>-245.46600000000001</v>
      </c>
      <c r="C4940" s="1">
        <v>213.45930000000001</v>
      </c>
      <c r="D4940" s="1">
        <v>8778.99</v>
      </c>
      <c r="E4940" s="1">
        <v>-82.539850000000001</v>
      </c>
      <c r="F4940" s="1">
        <v>54.081200000000003</v>
      </c>
    </row>
    <row r="4941" spans="1:6" x14ac:dyDescent="0.3">
      <c r="A4941" s="1">
        <v>164.6</v>
      </c>
      <c r="B4941" s="1">
        <v>-235.3409</v>
      </c>
      <c r="C4941" s="1">
        <v>224.33850000000001</v>
      </c>
      <c r="D4941" s="1">
        <v>8776.3709999999992</v>
      </c>
      <c r="E4941" s="1">
        <v>-83.855130000000003</v>
      </c>
      <c r="F4941" s="1">
        <v>-50.748730000000002</v>
      </c>
    </row>
    <row r="4942" spans="1:6" x14ac:dyDescent="0.3">
      <c r="A4942" s="1">
        <v>164.63329999999999</v>
      </c>
      <c r="B4942" s="1">
        <v>-223.05240000000001</v>
      </c>
      <c r="C4942" s="1">
        <v>235.87819999999999</v>
      </c>
      <c r="D4942" s="1">
        <v>8773.3989999999994</v>
      </c>
      <c r="E4942" s="1">
        <v>-88.151880000000006</v>
      </c>
      <c r="F4942" s="1">
        <v>-5.8967850000000004</v>
      </c>
    </row>
    <row r="4943" spans="1:6" x14ac:dyDescent="0.3">
      <c r="A4943" s="1">
        <v>164.66669999999999</v>
      </c>
      <c r="B4943" s="1">
        <v>-210.85550000000001</v>
      </c>
      <c r="C4943" s="1">
        <v>246.92959999999999</v>
      </c>
      <c r="D4943" s="1">
        <v>8770.4940000000006</v>
      </c>
      <c r="E4943" s="1">
        <v>-83.695800000000006</v>
      </c>
      <c r="F4943" s="1">
        <v>52.046990000000001</v>
      </c>
    </row>
    <row r="4944" spans="1:6" x14ac:dyDescent="0.3">
      <c r="A4944" s="1">
        <v>164.7</v>
      </c>
      <c r="B4944" s="1">
        <v>-197.97059999999999</v>
      </c>
      <c r="C4944" s="1">
        <v>255.04339999999999</v>
      </c>
      <c r="D4944" s="1">
        <v>8767.8189999999995</v>
      </c>
      <c r="E4944" s="1">
        <v>-83.391080000000002</v>
      </c>
      <c r="F4944" s="1">
        <v>-25.746279999999999</v>
      </c>
    </row>
    <row r="4945" spans="1:6" x14ac:dyDescent="0.3">
      <c r="A4945" s="1">
        <v>164.73330000000001</v>
      </c>
      <c r="B4945" s="1">
        <v>-185.30799999999999</v>
      </c>
      <c r="C4945" s="1">
        <v>265.28820000000002</v>
      </c>
      <c r="D4945" s="1">
        <v>8764.9349999999995</v>
      </c>
      <c r="E4945" s="1">
        <v>-86.770030000000006</v>
      </c>
      <c r="F4945" s="1">
        <v>-42.911729999999999</v>
      </c>
    </row>
    <row r="4946" spans="1:6" x14ac:dyDescent="0.3">
      <c r="A4946" s="1">
        <v>164.76669999999999</v>
      </c>
      <c r="B4946" s="1">
        <v>-171.57210000000001</v>
      </c>
      <c r="C4946" s="1">
        <v>274.20229999999998</v>
      </c>
      <c r="D4946" s="1">
        <v>8762.0349999999999</v>
      </c>
      <c r="E4946" s="1">
        <v>-86.011369999999999</v>
      </c>
      <c r="F4946" s="1">
        <v>-3.3454130000000002</v>
      </c>
    </row>
    <row r="4947" spans="1:6" x14ac:dyDescent="0.3">
      <c r="A4947" s="1">
        <v>164.8</v>
      </c>
      <c r="B4947" s="1">
        <v>-157.58199999999999</v>
      </c>
      <c r="C4947" s="1">
        <v>281.9502</v>
      </c>
      <c r="D4947" s="1">
        <v>8759.2009999999991</v>
      </c>
      <c r="E4947" s="1">
        <v>-86.468739999999997</v>
      </c>
      <c r="F4947" s="1">
        <v>-10.66648</v>
      </c>
    </row>
    <row r="4948" spans="1:6" x14ac:dyDescent="0.3">
      <c r="A4948" s="1">
        <v>164.83330000000001</v>
      </c>
      <c r="B4948" s="1">
        <v>-142.78880000000001</v>
      </c>
      <c r="C4948" s="1">
        <v>289.2901</v>
      </c>
      <c r="D4948" s="1">
        <v>8756.27</v>
      </c>
      <c r="E4948" s="1">
        <v>-87.358710000000002</v>
      </c>
      <c r="F4948" s="1">
        <v>-31.435490000000001</v>
      </c>
    </row>
    <row r="4949" spans="1:6" x14ac:dyDescent="0.3">
      <c r="A4949" s="1">
        <v>164.86670000000001</v>
      </c>
      <c r="B4949" s="1">
        <v>-127.96550000000001</v>
      </c>
      <c r="C4949" s="1">
        <v>296.03800000000001</v>
      </c>
      <c r="D4949" s="1">
        <v>8753.3770000000004</v>
      </c>
      <c r="E4949" s="1">
        <v>-88.02234</v>
      </c>
      <c r="F4949" s="1">
        <v>33.350490000000001</v>
      </c>
    </row>
    <row r="4950" spans="1:6" x14ac:dyDescent="0.3">
      <c r="A4950" s="1">
        <v>164.9</v>
      </c>
      <c r="B4950" s="1">
        <v>-112.34099999999999</v>
      </c>
      <c r="C4950" s="1">
        <v>302.04300000000001</v>
      </c>
      <c r="D4950" s="1">
        <v>8750.402</v>
      </c>
      <c r="E4950" s="1">
        <v>-86.025220000000004</v>
      </c>
      <c r="F4950" s="1">
        <v>-34.597760000000001</v>
      </c>
    </row>
    <row r="4951" spans="1:6" x14ac:dyDescent="0.3">
      <c r="A4951" s="1">
        <v>164.9333</v>
      </c>
      <c r="B4951" s="1">
        <v>-97.552620000000005</v>
      </c>
      <c r="C4951" s="1">
        <v>306.74639999999999</v>
      </c>
      <c r="D4951" s="1">
        <v>8747.6419999999998</v>
      </c>
      <c r="E4951" s="1">
        <v>-88.430019999999999</v>
      </c>
      <c r="F4951" s="1">
        <v>-43.068710000000003</v>
      </c>
    </row>
    <row r="4952" spans="1:6" x14ac:dyDescent="0.3">
      <c r="A4952" s="1">
        <v>164.9667</v>
      </c>
      <c r="B4952" s="1">
        <v>-80.563019999999995</v>
      </c>
      <c r="C4952" s="1">
        <v>311.3639</v>
      </c>
      <c r="D4952" s="1">
        <v>8744.5069999999996</v>
      </c>
      <c r="E4952" s="1">
        <v>-91.350480000000005</v>
      </c>
      <c r="F4952" s="1">
        <v>0.44978760000000001</v>
      </c>
    </row>
    <row r="4953" spans="1:6" x14ac:dyDescent="0.3">
      <c r="A4953" s="1">
        <v>165</v>
      </c>
      <c r="B4953" s="1">
        <v>-64.400059999999996</v>
      </c>
      <c r="C4953" s="1">
        <v>315.0763</v>
      </c>
      <c r="D4953" s="1">
        <v>8741.5519999999997</v>
      </c>
      <c r="E4953" s="1">
        <v>-87.051090000000002</v>
      </c>
      <c r="F4953" s="1">
        <v>53.15504</v>
      </c>
    </row>
    <row r="4954" spans="1:6" x14ac:dyDescent="0.3">
      <c r="A4954" s="1">
        <v>165.0333</v>
      </c>
      <c r="B4954" s="1">
        <v>-48.632019999999997</v>
      </c>
      <c r="C4954" s="1">
        <v>317.68959999999998</v>
      </c>
      <c r="D4954" s="1">
        <v>8738.7029999999995</v>
      </c>
      <c r="E4954" s="1">
        <v>-87.452770000000001</v>
      </c>
      <c r="F4954" s="1">
        <v>49.396380000000001</v>
      </c>
    </row>
    <row r="4955" spans="1:6" x14ac:dyDescent="0.3">
      <c r="A4955" s="1">
        <v>165.0667</v>
      </c>
      <c r="B4955" s="1">
        <v>-32.063510000000001</v>
      </c>
      <c r="C4955" s="1">
        <v>320.00979999999998</v>
      </c>
      <c r="D4955" s="1">
        <v>8735.7219999999998</v>
      </c>
      <c r="E4955" s="1">
        <v>-85.167469999999994</v>
      </c>
      <c r="F4955" s="1">
        <v>91.805719999999994</v>
      </c>
    </row>
    <row r="4956" spans="1:6" x14ac:dyDescent="0.3">
      <c r="A4956" s="1">
        <v>165.1</v>
      </c>
      <c r="B4956" s="1">
        <v>-16.970739999999999</v>
      </c>
      <c r="C4956" s="1">
        <v>321.0908</v>
      </c>
      <c r="D4956" s="1">
        <v>8733.0249999999996</v>
      </c>
      <c r="E4956" s="1">
        <v>-79.956950000000006</v>
      </c>
      <c r="F4956" s="1">
        <v>92.309799999999996</v>
      </c>
    </row>
    <row r="4957" spans="1:6" x14ac:dyDescent="0.3">
      <c r="A4957" s="1">
        <v>165.13329999999999</v>
      </c>
      <c r="B4957" s="1">
        <v>-2.1952929999999999</v>
      </c>
      <c r="C4957" s="1">
        <v>321.50869999999998</v>
      </c>
      <c r="D4957" s="1">
        <v>8730.3909999999996</v>
      </c>
      <c r="E4957" s="1">
        <v>-79.317959999999999</v>
      </c>
      <c r="F4957" s="1">
        <v>7.7355879999999999</v>
      </c>
    </row>
    <row r="4958" spans="1:6" x14ac:dyDescent="0.3">
      <c r="A4958" s="1">
        <v>165.16669999999999</v>
      </c>
      <c r="B4958" s="1">
        <v>12.702220000000001</v>
      </c>
      <c r="C4958" s="1">
        <v>321.51900000000001</v>
      </c>
      <c r="D4958" s="1">
        <v>8727.7379999999994</v>
      </c>
      <c r="E4958" s="1">
        <v>-79.650989999999993</v>
      </c>
      <c r="F4958" s="1">
        <v>29.901119999999999</v>
      </c>
    </row>
    <row r="4959" spans="1:6" x14ac:dyDescent="0.3">
      <c r="A4959" s="1">
        <v>165.2</v>
      </c>
      <c r="B4959" s="1">
        <v>27.57734</v>
      </c>
      <c r="C4959" s="1">
        <v>320.43689999999998</v>
      </c>
      <c r="D4959" s="1">
        <v>8725.0810000000001</v>
      </c>
      <c r="E4959" s="1">
        <v>-77.59496</v>
      </c>
      <c r="F4959" s="1">
        <v>18.186389999999999</v>
      </c>
    </row>
    <row r="4960" spans="1:6" x14ac:dyDescent="0.3">
      <c r="A4960" s="1">
        <v>165.23330000000001</v>
      </c>
      <c r="B4960" s="1">
        <v>41.571480000000001</v>
      </c>
      <c r="C4960" s="1">
        <v>318.54160000000002</v>
      </c>
      <c r="D4960" s="1">
        <v>8722.5650000000005</v>
      </c>
      <c r="E4960" s="1">
        <v>-77.540869999999998</v>
      </c>
      <c r="F4960" s="1">
        <v>-0.37805719999999998</v>
      </c>
    </row>
    <row r="4961" spans="1:6" x14ac:dyDescent="0.3">
      <c r="A4961" s="1">
        <v>165.26669999999999</v>
      </c>
      <c r="B4961" s="1">
        <v>56.083419999999997</v>
      </c>
      <c r="C4961" s="1">
        <v>315.22519999999997</v>
      </c>
      <c r="D4961" s="1">
        <v>8719.9120000000003</v>
      </c>
      <c r="E4961" s="1">
        <v>-78.639219999999995</v>
      </c>
      <c r="F4961" s="1">
        <v>41.973289999999999</v>
      </c>
    </row>
    <row r="4962" spans="1:6" x14ac:dyDescent="0.3">
      <c r="A4962" s="1">
        <v>165.3</v>
      </c>
      <c r="B4962" s="1">
        <v>70.147540000000006</v>
      </c>
      <c r="C4962" s="1">
        <v>311.82709999999997</v>
      </c>
      <c r="D4962" s="1">
        <v>8717.3220000000001</v>
      </c>
      <c r="E4962" s="1">
        <v>-74.619399999999999</v>
      </c>
      <c r="F4962" s="1">
        <v>58.946779999999997</v>
      </c>
    </row>
    <row r="4963" spans="1:6" x14ac:dyDescent="0.3">
      <c r="A4963" s="1">
        <v>165.33330000000001</v>
      </c>
      <c r="B4963" s="1">
        <v>82.96611</v>
      </c>
      <c r="C4963" s="1">
        <v>308.28030000000001</v>
      </c>
      <c r="D4963" s="1">
        <v>8714.9369999999999</v>
      </c>
      <c r="E4963" s="1">
        <v>-73.66377</v>
      </c>
      <c r="F4963" s="1">
        <v>-38.66348</v>
      </c>
    </row>
    <row r="4964" spans="1:6" x14ac:dyDescent="0.3">
      <c r="A4964" s="1">
        <v>165.36670000000001</v>
      </c>
      <c r="B4964" s="1">
        <v>96.232979999999998</v>
      </c>
      <c r="C4964" s="1">
        <v>303.56819999999999</v>
      </c>
      <c r="D4964" s="1">
        <v>8712.4110000000001</v>
      </c>
      <c r="E4964" s="1">
        <v>-77.933840000000004</v>
      </c>
      <c r="F4964" s="1">
        <v>-66.27919</v>
      </c>
    </row>
    <row r="4965" spans="1:6" x14ac:dyDescent="0.3">
      <c r="A4965" s="1">
        <v>165.4</v>
      </c>
      <c r="B4965" s="1">
        <v>109.864</v>
      </c>
      <c r="C4965" s="1">
        <v>297.66419999999999</v>
      </c>
      <c r="D4965" s="1">
        <v>8709.7420000000002</v>
      </c>
      <c r="E4965" s="1">
        <v>-78.606020000000001</v>
      </c>
      <c r="F4965" s="1">
        <v>14.94828</v>
      </c>
    </row>
    <row r="4966" spans="1:6" x14ac:dyDescent="0.3">
      <c r="A4966" s="1">
        <v>165.4333</v>
      </c>
      <c r="B4966" s="1">
        <v>122.6713</v>
      </c>
      <c r="C4966" s="1">
        <v>291.40589999999997</v>
      </c>
      <c r="D4966" s="1">
        <v>8707.1710000000003</v>
      </c>
      <c r="E4966" s="1">
        <v>-76.321979999999996</v>
      </c>
      <c r="F4966" s="1">
        <v>-1.8908480000000001</v>
      </c>
    </row>
    <row r="4967" spans="1:6" x14ac:dyDescent="0.3">
      <c r="A4967" s="1">
        <v>165.4667</v>
      </c>
      <c r="B4967" s="1">
        <v>135.33160000000001</v>
      </c>
      <c r="C4967" s="1">
        <v>285.69479999999999</v>
      </c>
      <c r="D4967" s="1">
        <v>8704.6530000000002</v>
      </c>
      <c r="E4967" s="1">
        <v>-78.314170000000004</v>
      </c>
      <c r="F4967" s="1">
        <v>-31.11403</v>
      </c>
    </row>
    <row r="4968" spans="1:6" x14ac:dyDescent="0.3">
      <c r="A4968" s="1">
        <v>165.5</v>
      </c>
      <c r="B4968" s="1">
        <v>148.4522</v>
      </c>
      <c r="C4968" s="1">
        <v>278.608</v>
      </c>
      <c r="D4968" s="1">
        <v>8701.9500000000007</v>
      </c>
      <c r="E4968" s="1">
        <v>-79.535210000000006</v>
      </c>
      <c r="F4968" s="1">
        <v>-50.863079999999997</v>
      </c>
    </row>
    <row r="4969" spans="1:6" x14ac:dyDescent="0.3">
      <c r="A4969" s="1">
        <v>165.5333</v>
      </c>
      <c r="B4969" s="1">
        <v>160.65979999999999</v>
      </c>
      <c r="C4969" s="1">
        <v>271.13209999999998</v>
      </c>
      <c r="D4969" s="1">
        <v>8699.3510000000006</v>
      </c>
      <c r="E4969" s="1">
        <v>-80.493459999999999</v>
      </c>
      <c r="F4969" s="1">
        <v>-5.7558809999999996</v>
      </c>
    </row>
    <row r="4970" spans="1:6" x14ac:dyDescent="0.3">
      <c r="A4970" s="1">
        <v>165.5667</v>
      </c>
      <c r="B4970" s="1">
        <v>173.81309999999999</v>
      </c>
      <c r="C4970" s="1">
        <v>263.43619999999999</v>
      </c>
      <c r="D4970" s="1">
        <v>8696.5830000000005</v>
      </c>
      <c r="E4970" s="1">
        <v>-81.137820000000005</v>
      </c>
      <c r="F4970" s="1">
        <v>-13.350540000000001</v>
      </c>
    </row>
    <row r="4971" spans="1:6" x14ac:dyDescent="0.3">
      <c r="A4971" s="1">
        <v>165.6</v>
      </c>
      <c r="B4971" s="1">
        <v>185.4178</v>
      </c>
      <c r="C4971" s="1">
        <v>254.66200000000001</v>
      </c>
      <c r="D4971" s="1">
        <v>8693.9419999999991</v>
      </c>
      <c r="E4971" s="1">
        <v>-80.327569999999994</v>
      </c>
      <c r="F4971" s="1">
        <v>18.360309999999998</v>
      </c>
    </row>
    <row r="4972" spans="1:6" x14ac:dyDescent="0.3">
      <c r="A4972" s="1">
        <v>165.63329999999999</v>
      </c>
      <c r="B4972" s="1">
        <v>197.1354</v>
      </c>
      <c r="C4972" s="1">
        <v>245.43530000000001</v>
      </c>
      <c r="D4972" s="1">
        <v>8691.2279999999992</v>
      </c>
      <c r="E4972" s="1">
        <v>-80.606350000000006</v>
      </c>
      <c r="F4972" s="1">
        <v>-34.226889999999997</v>
      </c>
    </row>
    <row r="4973" spans="1:6" x14ac:dyDescent="0.3">
      <c r="A4973" s="1">
        <v>165.66669999999999</v>
      </c>
      <c r="B4973" s="1">
        <v>208.82329999999999</v>
      </c>
      <c r="C4973" s="1">
        <v>236.59800000000001</v>
      </c>
      <c r="D4973" s="1">
        <v>8688.5679999999993</v>
      </c>
      <c r="E4973" s="1">
        <v>-81.92398</v>
      </c>
      <c r="F4973" s="1">
        <v>21.213529999999999</v>
      </c>
    </row>
    <row r="4974" spans="1:6" x14ac:dyDescent="0.3">
      <c r="A4974" s="1">
        <v>165.7</v>
      </c>
      <c r="B4974" s="1">
        <v>220.81469999999999</v>
      </c>
      <c r="C4974" s="1">
        <v>226.80500000000001</v>
      </c>
      <c r="D4974" s="1">
        <v>8685.7669999999998</v>
      </c>
      <c r="E4974" s="1">
        <v>-80.427869999999999</v>
      </c>
      <c r="F4974" s="1">
        <v>4.272392</v>
      </c>
    </row>
    <row r="4975" spans="1:6" x14ac:dyDescent="0.3">
      <c r="A4975" s="1">
        <v>165.73330000000001</v>
      </c>
      <c r="B4975" s="1">
        <v>231.2636</v>
      </c>
      <c r="C4975" s="1">
        <v>217.21850000000001</v>
      </c>
      <c r="D4975" s="1">
        <v>8683.2060000000001</v>
      </c>
      <c r="E4975" s="1">
        <v>-79.867720000000006</v>
      </c>
      <c r="F4975" s="1">
        <v>-40.803759999999997</v>
      </c>
    </row>
    <row r="4976" spans="1:6" x14ac:dyDescent="0.3">
      <c r="A4976" s="1">
        <v>165.76669999999999</v>
      </c>
      <c r="B4976" s="1">
        <v>242.53210000000001</v>
      </c>
      <c r="C4976" s="1">
        <v>206.7192</v>
      </c>
      <c r="D4976" s="1">
        <v>8680.4419999999991</v>
      </c>
      <c r="E4976" s="1">
        <v>-84.335049999999995</v>
      </c>
      <c r="F4976" s="1">
        <v>-49.839939999999999</v>
      </c>
    </row>
    <row r="4977" spans="1:6" x14ac:dyDescent="0.3">
      <c r="A4977" s="1">
        <v>165.8</v>
      </c>
      <c r="B4977" s="1">
        <v>252.92070000000001</v>
      </c>
      <c r="C4977" s="1">
        <v>194.66210000000001</v>
      </c>
      <c r="D4977" s="1">
        <v>8677.5840000000007</v>
      </c>
      <c r="E4977" s="1">
        <v>-83.481759999999994</v>
      </c>
      <c r="F4977" s="1">
        <v>63.592649999999999</v>
      </c>
    </row>
    <row r="4978" spans="1:6" x14ac:dyDescent="0.3">
      <c r="A4978" s="1">
        <v>165.83330000000001</v>
      </c>
      <c r="B4978" s="1">
        <v>262.77170000000001</v>
      </c>
      <c r="C4978" s="1">
        <v>183.15360000000001</v>
      </c>
      <c r="D4978" s="1">
        <v>8674.8770000000004</v>
      </c>
      <c r="E4978" s="1">
        <v>-79.492130000000003</v>
      </c>
      <c r="F4978" s="1">
        <v>20.074169999999999</v>
      </c>
    </row>
    <row r="4979" spans="1:6" x14ac:dyDescent="0.3">
      <c r="A4979" s="1">
        <v>165.86670000000001</v>
      </c>
      <c r="B4979" s="1">
        <v>271.66019999999997</v>
      </c>
      <c r="C4979" s="1">
        <v>171.63319999999999</v>
      </c>
      <c r="D4979" s="1">
        <v>8672.2839999999997</v>
      </c>
      <c r="E4979" s="1">
        <v>-81.449299999999994</v>
      </c>
      <c r="F4979" s="1">
        <v>-9.7214080000000003</v>
      </c>
    </row>
    <row r="4980" spans="1:6" x14ac:dyDescent="0.3">
      <c r="A4980" s="1">
        <v>165.9</v>
      </c>
      <c r="B4980" s="1">
        <v>278.75110000000001</v>
      </c>
      <c r="C4980" s="1">
        <v>157.3683</v>
      </c>
      <c r="D4980" s="1">
        <v>8669.4470000000001</v>
      </c>
      <c r="E4980" s="1">
        <v>-81.899259999999998</v>
      </c>
      <c r="F4980" s="1">
        <v>-25.0855</v>
      </c>
    </row>
    <row r="4981" spans="1:6" x14ac:dyDescent="0.3">
      <c r="A4981" s="1">
        <v>165.9333</v>
      </c>
      <c r="B4981" s="1">
        <v>286.63139999999999</v>
      </c>
      <c r="C4981" s="1">
        <v>144.9418</v>
      </c>
      <c r="D4981" s="1">
        <v>8666.8240000000005</v>
      </c>
      <c r="E4981" s="1">
        <v>-81.297550000000001</v>
      </c>
      <c r="F4981" s="1">
        <v>-60.337139999999998</v>
      </c>
    </row>
    <row r="4982" spans="1:6" x14ac:dyDescent="0.3">
      <c r="A4982" s="1">
        <v>165.9667</v>
      </c>
      <c r="B4982" s="1">
        <v>293.3338</v>
      </c>
      <c r="C4982" s="1">
        <v>130.76609999999999</v>
      </c>
      <c r="D4982" s="1">
        <v>8664.027</v>
      </c>
      <c r="E4982" s="1">
        <v>-86.733140000000006</v>
      </c>
      <c r="F4982" s="1">
        <v>-61.746169999999999</v>
      </c>
    </row>
    <row r="4983" spans="1:6" x14ac:dyDescent="0.3">
      <c r="A4983" s="1">
        <v>166</v>
      </c>
      <c r="B4983" s="1">
        <v>299.1737</v>
      </c>
      <c r="C4983" s="1">
        <v>115.0954</v>
      </c>
      <c r="D4983" s="1">
        <v>8661.0419999999995</v>
      </c>
      <c r="E4983" s="1">
        <v>-86.302989999999994</v>
      </c>
      <c r="F4983" s="1">
        <v>6.4461630000000003</v>
      </c>
    </row>
    <row r="4984" spans="1:6" x14ac:dyDescent="0.3">
      <c r="A4984" s="1">
        <v>166.0333</v>
      </c>
      <c r="B4984" s="1">
        <v>302.97289999999998</v>
      </c>
      <c r="C4984" s="1">
        <v>100.0429</v>
      </c>
      <c r="D4984" s="1">
        <v>8658.2729999999992</v>
      </c>
      <c r="E4984" s="1">
        <v>-84.738460000000003</v>
      </c>
      <c r="F4984" s="1">
        <v>-36.816389999999998</v>
      </c>
    </row>
    <row r="4985" spans="1:6" x14ac:dyDescent="0.3">
      <c r="A4985" s="1">
        <v>166.0667</v>
      </c>
      <c r="B4985" s="1">
        <v>306.16289999999998</v>
      </c>
      <c r="C4985" s="1">
        <v>84.291399999999996</v>
      </c>
      <c r="D4985" s="1">
        <v>8655.393</v>
      </c>
      <c r="E4985" s="1">
        <v>-89.287000000000006</v>
      </c>
      <c r="F4985" s="1">
        <v>-79.919539999999998</v>
      </c>
    </row>
    <row r="4986" spans="1:6" x14ac:dyDescent="0.3">
      <c r="A4986" s="1">
        <v>166.1</v>
      </c>
      <c r="B4986" s="1">
        <v>310.70510000000002</v>
      </c>
      <c r="C4986" s="1">
        <v>67.863770000000002</v>
      </c>
      <c r="D4986" s="1">
        <v>8652.3209999999999</v>
      </c>
      <c r="E4986" s="1">
        <v>-90.838319999999996</v>
      </c>
      <c r="F4986" s="1">
        <v>-64.213710000000006</v>
      </c>
    </row>
    <row r="4987" spans="1:6" x14ac:dyDescent="0.3">
      <c r="A4987" s="1">
        <v>166.13329999999999</v>
      </c>
      <c r="B4987" s="1">
        <v>313.06119999999999</v>
      </c>
      <c r="C4987" s="1">
        <v>51.474299999999999</v>
      </c>
      <c r="D4987" s="1">
        <v>8649.3369999999995</v>
      </c>
      <c r="E4987" s="1">
        <v>-92.370580000000004</v>
      </c>
      <c r="F4987" s="1">
        <v>-64.005589999999998</v>
      </c>
    </row>
    <row r="4988" spans="1:6" x14ac:dyDescent="0.3">
      <c r="A4988" s="1">
        <v>166.16669999999999</v>
      </c>
      <c r="B4988" s="1">
        <v>313.7534</v>
      </c>
      <c r="C4988" s="1">
        <v>33.879130000000004</v>
      </c>
      <c r="D4988" s="1">
        <v>8646.1630000000005</v>
      </c>
      <c r="E4988" s="1">
        <v>-96.000330000000005</v>
      </c>
      <c r="F4988" s="1">
        <v>-41.338090000000001</v>
      </c>
    </row>
    <row r="4989" spans="1:6" x14ac:dyDescent="0.3">
      <c r="A4989" s="1">
        <v>166.2</v>
      </c>
      <c r="B4989" s="1">
        <v>314.48270000000002</v>
      </c>
      <c r="C4989" s="1">
        <v>16.135429999999999</v>
      </c>
      <c r="D4989" s="1">
        <v>8642.9369999999999</v>
      </c>
      <c r="E4989" s="1">
        <v>-95.168490000000006</v>
      </c>
      <c r="F4989" s="1">
        <v>-6.15829</v>
      </c>
    </row>
    <row r="4990" spans="1:6" x14ac:dyDescent="0.3">
      <c r="A4990" s="1">
        <v>166.23330000000001</v>
      </c>
      <c r="B4990" s="1">
        <v>314.71690000000001</v>
      </c>
      <c r="C4990" s="1">
        <v>-0.99771909999999997</v>
      </c>
      <c r="D4990" s="1">
        <v>8639.8179999999993</v>
      </c>
      <c r="E4990" s="1">
        <v>-95.557119999999998</v>
      </c>
      <c r="F4990" s="1">
        <v>-28.748090000000001</v>
      </c>
    </row>
    <row r="4991" spans="1:6" x14ac:dyDescent="0.3">
      <c r="A4991" s="1">
        <v>166.26669999999999</v>
      </c>
      <c r="B4991" s="1">
        <v>312.7783</v>
      </c>
      <c r="C4991" s="1">
        <v>-18.765039999999999</v>
      </c>
      <c r="D4991" s="1">
        <v>8636.5669999999991</v>
      </c>
      <c r="E4991" s="1">
        <v>-97.842219999999998</v>
      </c>
      <c r="F4991" s="1">
        <v>-33.252209999999998</v>
      </c>
    </row>
    <row r="4992" spans="1:6" x14ac:dyDescent="0.3">
      <c r="A4992" s="1">
        <v>166.3</v>
      </c>
      <c r="B4992" s="1">
        <v>311.6352</v>
      </c>
      <c r="C4992" s="1">
        <v>-36.633279999999999</v>
      </c>
      <c r="D4992" s="1">
        <v>8633.2960000000003</v>
      </c>
      <c r="E4992" s="1">
        <v>-97.642619999999994</v>
      </c>
      <c r="F4992" s="1">
        <v>2.6714020000000001</v>
      </c>
    </row>
    <row r="4993" spans="1:6" x14ac:dyDescent="0.3">
      <c r="A4993" s="1">
        <v>166.33330000000001</v>
      </c>
      <c r="B4993" s="1">
        <v>308.70609999999999</v>
      </c>
      <c r="C4993" s="1">
        <v>-54.115690000000001</v>
      </c>
      <c r="D4993" s="1">
        <v>8630.0570000000007</v>
      </c>
      <c r="E4993" s="1">
        <v>-97.440799999999996</v>
      </c>
      <c r="F4993" s="1">
        <v>-20.21312</v>
      </c>
    </row>
    <row r="4994" spans="1:6" x14ac:dyDescent="0.3">
      <c r="A4994" s="1">
        <v>166.36670000000001</v>
      </c>
      <c r="B4994" s="1">
        <v>304.72719999999998</v>
      </c>
      <c r="C4994" s="1">
        <v>-71.475960000000001</v>
      </c>
      <c r="D4994" s="1">
        <v>8626.7990000000009</v>
      </c>
      <c r="E4994" s="1">
        <v>-98.966399999999993</v>
      </c>
      <c r="F4994" s="1">
        <v>-37.573369999999997</v>
      </c>
    </row>
    <row r="4995" spans="1:6" x14ac:dyDescent="0.3">
      <c r="A4995" s="1">
        <v>166.4</v>
      </c>
      <c r="B4995" s="1">
        <v>300.05669999999998</v>
      </c>
      <c r="C4995" s="1">
        <v>-89.112139999999997</v>
      </c>
      <c r="D4995" s="1">
        <v>8623.4590000000007</v>
      </c>
      <c r="E4995" s="1">
        <v>-100.25069999999999</v>
      </c>
      <c r="F4995" s="1">
        <v>60.619050000000001</v>
      </c>
    </row>
    <row r="4996" spans="1:6" x14ac:dyDescent="0.3">
      <c r="A4996" s="1">
        <v>166.4333</v>
      </c>
      <c r="B4996" s="1">
        <v>294.99149999999997</v>
      </c>
      <c r="C4996" s="1">
        <v>-106.69159999999999</v>
      </c>
      <c r="D4996" s="1">
        <v>8620.116</v>
      </c>
      <c r="E4996" s="1">
        <v>-95.454319999999996</v>
      </c>
      <c r="F4996" s="1">
        <v>-20.96893</v>
      </c>
    </row>
    <row r="4997" spans="1:6" x14ac:dyDescent="0.3">
      <c r="A4997" s="1">
        <v>166.4667</v>
      </c>
      <c r="B4997" s="1">
        <v>289.29230000000001</v>
      </c>
      <c r="C4997" s="1">
        <v>-122.2269</v>
      </c>
      <c r="D4997" s="1">
        <v>8617.0959999999995</v>
      </c>
      <c r="E4997" s="1">
        <v>-99.051670000000001</v>
      </c>
      <c r="F4997" s="1">
        <v>-11.155760000000001</v>
      </c>
    </row>
    <row r="4998" spans="1:6" x14ac:dyDescent="0.3">
      <c r="A4998" s="1">
        <v>166.5</v>
      </c>
      <c r="B4998" s="1">
        <v>280.90800000000002</v>
      </c>
      <c r="C4998" s="1">
        <v>-139.97800000000001</v>
      </c>
      <c r="D4998" s="1">
        <v>8613.5130000000008</v>
      </c>
      <c r="E4998" s="1">
        <v>-100.32599999999999</v>
      </c>
      <c r="F4998" s="1">
        <v>-36.146639999999998</v>
      </c>
    </row>
    <row r="4999" spans="1:6" x14ac:dyDescent="0.3">
      <c r="A4999" s="1">
        <v>166.5333</v>
      </c>
      <c r="B4999" s="1">
        <v>273.01499999999999</v>
      </c>
      <c r="C4999" s="1">
        <v>-155.04759999999999</v>
      </c>
      <c r="D4999" s="1">
        <v>8610.4069999999992</v>
      </c>
      <c r="E4999" s="1">
        <v>-97.57647</v>
      </c>
      <c r="F4999" s="1">
        <v>-42.584940000000003</v>
      </c>
    </row>
    <row r="5000" spans="1:6" x14ac:dyDescent="0.3">
      <c r="A5000" s="1">
        <v>166.5667</v>
      </c>
      <c r="B5000" s="1">
        <v>263.26179999999999</v>
      </c>
      <c r="C5000" s="1">
        <v>-170.91470000000001</v>
      </c>
      <c r="D5000" s="1">
        <v>8607.0079999999998</v>
      </c>
      <c r="E5000" s="1">
        <v>-105.01909999999999</v>
      </c>
      <c r="F5000" s="1">
        <v>-76.906959999999998</v>
      </c>
    </row>
    <row r="5001" spans="1:6" x14ac:dyDescent="0.3">
      <c r="A5001" s="1">
        <v>166.6</v>
      </c>
      <c r="B5001" s="1">
        <v>252.13</v>
      </c>
      <c r="C5001" s="1">
        <v>-187.20650000000001</v>
      </c>
      <c r="D5001" s="1">
        <v>8603.4060000000009</v>
      </c>
      <c r="E5001" s="1">
        <v>-103.575</v>
      </c>
      <c r="F5001" s="1">
        <v>16.916049999999998</v>
      </c>
    </row>
    <row r="5002" spans="1:6" x14ac:dyDescent="0.3">
      <c r="A5002" s="1">
        <v>166.63329999999999</v>
      </c>
      <c r="B5002" s="1">
        <v>240.94659999999999</v>
      </c>
      <c r="C5002" s="1">
        <v>-201.4443</v>
      </c>
      <c r="D5002" s="1">
        <v>8600.1029999999992</v>
      </c>
      <c r="E5002" s="1">
        <v>-101.798</v>
      </c>
      <c r="F5002" s="1">
        <v>-39.042900000000003</v>
      </c>
    </row>
    <row r="5003" spans="1:6" x14ac:dyDescent="0.3">
      <c r="A5003" s="1">
        <v>166.66669999999999</v>
      </c>
      <c r="B5003" s="1">
        <v>227.91579999999999</v>
      </c>
      <c r="C5003" s="1">
        <v>-215.3818</v>
      </c>
      <c r="D5003" s="1">
        <v>8596.6200000000008</v>
      </c>
      <c r="E5003" s="1">
        <v>-107.1983</v>
      </c>
      <c r="F5003" s="1">
        <v>-12.92061</v>
      </c>
    </row>
    <row r="5004" spans="1:6" x14ac:dyDescent="0.3">
      <c r="A5004" s="1">
        <v>166.7</v>
      </c>
      <c r="B5004" s="1">
        <v>213.5967</v>
      </c>
      <c r="C5004" s="1">
        <v>-229.40719999999999</v>
      </c>
      <c r="D5004" s="1">
        <v>8592.9560000000001</v>
      </c>
      <c r="E5004" s="1">
        <v>-103.90600000000001</v>
      </c>
      <c r="F5004" s="1">
        <v>-54.536259999999999</v>
      </c>
    </row>
    <row r="5005" spans="1:6" x14ac:dyDescent="0.3">
      <c r="A5005" s="1">
        <v>166.73330000000001</v>
      </c>
      <c r="B5005" s="1">
        <v>200.5795</v>
      </c>
      <c r="C5005" s="1">
        <v>-241.6634</v>
      </c>
      <c r="D5005" s="1">
        <v>8589.6929999999993</v>
      </c>
      <c r="E5005" s="1">
        <v>-107.37909999999999</v>
      </c>
      <c r="F5005" s="1">
        <v>-114.7782</v>
      </c>
    </row>
    <row r="5006" spans="1:6" x14ac:dyDescent="0.3">
      <c r="A5006" s="1">
        <v>166.76669999999999</v>
      </c>
      <c r="B5006" s="1">
        <v>183.37459999999999</v>
      </c>
      <c r="C5006" s="1">
        <v>-254.27940000000001</v>
      </c>
      <c r="D5006" s="1">
        <v>8585.7970000000005</v>
      </c>
      <c r="E5006" s="1">
        <v>-115.3385</v>
      </c>
      <c r="F5006" s="1">
        <v>-121.6738</v>
      </c>
    </row>
    <row r="5007" spans="1:6" x14ac:dyDescent="0.3">
      <c r="A5007" s="1">
        <v>166.8</v>
      </c>
      <c r="B5007" s="1">
        <v>166.4468</v>
      </c>
      <c r="C5007" s="1">
        <v>-266.33659999999998</v>
      </c>
      <c r="D5007" s="1">
        <v>8582.0030000000006</v>
      </c>
      <c r="E5007" s="1">
        <v>-113.71939999999999</v>
      </c>
      <c r="F5007" s="1">
        <v>-47.31138</v>
      </c>
    </row>
    <row r="5008" spans="1:6" x14ac:dyDescent="0.3">
      <c r="A5008" s="1">
        <v>166.83330000000001</v>
      </c>
      <c r="B5008" s="1">
        <v>147.94829999999999</v>
      </c>
      <c r="C5008" s="1">
        <v>-275.73610000000002</v>
      </c>
      <c r="D5008" s="1">
        <v>8578.2160000000003</v>
      </c>
      <c r="E5008" s="1">
        <v>-118.0461</v>
      </c>
      <c r="F5008" s="1">
        <v>-59.766289999999998</v>
      </c>
    </row>
    <row r="5009" spans="1:6" x14ac:dyDescent="0.3">
      <c r="A5009" s="1">
        <v>166.86670000000001</v>
      </c>
      <c r="B5009" s="1">
        <v>128.2139</v>
      </c>
      <c r="C5009" s="1">
        <v>-286.17630000000003</v>
      </c>
      <c r="D5009" s="1">
        <v>8574.134</v>
      </c>
      <c r="E5009" s="1">
        <v>-119.4213</v>
      </c>
      <c r="F5009" s="1">
        <v>-19.270849999999999</v>
      </c>
    </row>
    <row r="5010" spans="1:6" x14ac:dyDescent="0.3">
      <c r="A5010" s="1">
        <v>166.9</v>
      </c>
      <c r="B5010" s="1">
        <v>108.7058</v>
      </c>
      <c r="C5010" s="1">
        <v>-294.58569999999997</v>
      </c>
      <c r="D5010" s="1">
        <v>8570.2549999999992</v>
      </c>
      <c r="E5010" s="1">
        <v>-117.64230000000001</v>
      </c>
      <c r="F5010" s="1">
        <v>-51.867629999999998</v>
      </c>
    </row>
    <row r="5011" spans="1:6" x14ac:dyDescent="0.3">
      <c r="A5011" s="1">
        <v>166.9333</v>
      </c>
      <c r="B5011" s="1">
        <v>88.503330000000005</v>
      </c>
      <c r="C5011" s="1">
        <v>-302.8399</v>
      </c>
      <c r="D5011" s="1">
        <v>8566.2909999999993</v>
      </c>
      <c r="E5011" s="1">
        <v>-123.08540000000001</v>
      </c>
      <c r="F5011" s="1">
        <v>-55.603259999999999</v>
      </c>
    </row>
    <row r="5012" spans="1:6" x14ac:dyDescent="0.3">
      <c r="A5012" s="1">
        <v>166.9667</v>
      </c>
      <c r="B5012" s="1">
        <v>65.850300000000004</v>
      </c>
      <c r="C5012" s="1">
        <v>-308.50380000000001</v>
      </c>
      <c r="D5012" s="1">
        <v>8562.0490000000009</v>
      </c>
      <c r="E5012" s="1">
        <v>-122.9689</v>
      </c>
      <c r="F5012" s="1">
        <v>-0.70638970000000001</v>
      </c>
    </row>
    <row r="5013" spans="1:6" x14ac:dyDescent="0.3">
      <c r="A5013" s="1">
        <v>167</v>
      </c>
      <c r="B5013" s="1">
        <v>44.557070000000003</v>
      </c>
      <c r="C5013" s="1">
        <v>-313.35700000000003</v>
      </c>
      <c r="D5013" s="1">
        <v>8558.0930000000008</v>
      </c>
      <c r="E5013" s="1">
        <v>-120.9853</v>
      </c>
      <c r="F5013" s="1">
        <v>-25.037019999999998</v>
      </c>
    </row>
    <row r="5014" spans="1:6" x14ac:dyDescent="0.3">
      <c r="A5014" s="1">
        <v>167.0333</v>
      </c>
      <c r="B5014" s="1">
        <v>22.091799999999999</v>
      </c>
      <c r="C5014" s="1">
        <v>-317.2552</v>
      </c>
      <c r="D5014" s="1">
        <v>8553.9830000000002</v>
      </c>
      <c r="E5014" s="1">
        <v>-125.5789</v>
      </c>
      <c r="F5014" s="1">
        <v>-20.49146</v>
      </c>
    </row>
    <row r="5015" spans="1:6" x14ac:dyDescent="0.3">
      <c r="A5015" s="1">
        <v>167.0667</v>
      </c>
      <c r="B5015" s="1">
        <v>-1.5565089999999999</v>
      </c>
      <c r="C5015" s="1">
        <v>-319.48790000000002</v>
      </c>
      <c r="D5015" s="1">
        <v>8549.7209999999995</v>
      </c>
      <c r="E5015" s="1">
        <v>-123.3279</v>
      </c>
      <c r="F5015" s="1">
        <v>70.771439999999998</v>
      </c>
    </row>
    <row r="5016" spans="1:6" x14ac:dyDescent="0.3">
      <c r="A5016" s="1">
        <v>167.1</v>
      </c>
      <c r="B5016" s="1">
        <v>-23.654299999999999</v>
      </c>
      <c r="C5016" s="1">
        <v>-319.1703</v>
      </c>
      <c r="D5016" s="1">
        <v>8545.7610000000004</v>
      </c>
      <c r="E5016" s="1">
        <v>-119.1778</v>
      </c>
      <c r="F5016" s="1">
        <v>28.581130000000002</v>
      </c>
    </row>
    <row r="5017" spans="1:6" x14ac:dyDescent="0.3">
      <c r="A5017" s="1">
        <v>167.13329999999999</v>
      </c>
      <c r="B5017" s="1">
        <v>-45.822749999999999</v>
      </c>
      <c r="C5017" s="1">
        <v>-317.03460000000001</v>
      </c>
      <c r="D5017" s="1">
        <v>8541.7759999999998</v>
      </c>
      <c r="E5017" s="1">
        <v>-121.8584</v>
      </c>
      <c r="F5017" s="1">
        <v>4.3079460000000003</v>
      </c>
    </row>
    <row r="5018" spans="1:6" x14ac:dyDescent="0.3">
      <c r="A5018" s="1">
        <v>167.16669999999999</v>
      </c>
      <c r="B5018" s="1">
        <v>-68.676169999999999</v>
      </c>
      <c r="C5018" s="1">
        <v>-313.33640000000003</v>
      </c>
      <c r="D5018" s="1">
        <v>8537.6380000000008</v>
      </c>
      <c r="E5018" s="1">
        <v>-120.06910000000001</v>
      </c>
      <c r="F5018" s="1">
        <v>42.923319999999997</v>
      </c>
    </row>
    <row r="5019" spans="1:6" x14ac:dyDescent="0.3">
      <c r="A5019" s="1">
        <v>167.2</v>
      </c>
      <c r="B5019" s="1">
        <v>-89.594499999999996</v>
      </c>
      <c r="C5019" s="1">
        <v>-307.80619999999999</v>
      </c>
      <c r="D5019" s="1">
        <v>8533.7710000000006</v>
      </c>
      <c r="E5019" s="1">
        <v>-117.3173</v>
      </c>
      <c r="F5019" s="1">
        <v>-11.54806</v>
      </c>
    </row>
    <row r="5020" spans="1:6" x14ac:dyDescent="0.3">
      <c r="A5020" s="1">
        <v>167.23330000000001</v>
      </c>
      <c r="B5020" s="1">
        <v>-110.5068</v>
      </c>
      <c r="C5020" s="1">
        <v>-300.61419999999998</v>
      </c>
      <c r="D5020" s="1">
        <v>8529.8160000000007</v>
      </c>
      <c r="E5020" s="1">
        <v>-121.4041</v>
      </c>
      <c r="F5020" s="1">
        <v>3.2830870000000001</v>
      </c>
    </row>
    <row r="5021" spans="1:6" x14ac:dyDescent="0.3">
      <c r="A5021" s="1">
        <v>167.26669999999999</v>
      </c>
      <c r="B5021" s="1">
        <v>-131.655</v>
      </c>
      <c r="C5021" s="1">
        <v>-291.27809999999999</v>
      </c>
      <c r="D5021" s="1">
        <v>8525.6769999999997</v>
      </c>
      <c r="E5021" s="1">
        <v>-118.5078</v>
      </c>
      <c r="F5021" s="1">
        <v>17.90268</v>
      </c>
    </row>
    <row r="5022" spans="1:6" x14ac:dyDescent="0.3">
      <c r="A5022" s="1">
        <v>167.3</v>
      </c>
      <c r="B5022" s="1">
        <v>-150.3056</v>
      </c>
      <c r="C5022" s="1">
        <v>-281.68529999999998</v>
      </c>
      <c r="D5022" s="1">
        <v>8521.9159999999993</v>
      </c>
      <c r="E5022" s="1">
        <v>-117.5296</v>
      </c>
      <c r="F5022" s="1">
        <v>-33.319800000000001</v>
      </c>
    </row>
    <row r="5023" spans="1:6" x14ac:dyDescent="0.3">
      <c r="A5023" s="1">
        <v>167.33330000000001</v>
      </c>
      <c r="B5023" s="1">
        <v>-169.60939999999999</v>
      </c>
      <c r="C5023" s="1">
        <v>-269.77530000000002</v>
      </c>
      <c r="D5023" s="1">
        <v>8517.8420000000006</v>
      </c>
      <c r="E5023" s="1">
        <v>-122.7925</v>
      </c>
      <c r="F5023" s="1">
        <v>-4.2268059999999998</v>
      </c>
    </row>
    <row r="5024" spans="1:6" x14ac:dyDescent="0.3">
      <c r="A5024" s="1">
        <v>167.36670000000001</v>
      </c>
      <c r="B5024" s="1">
        <v>-187.39169999999999</v>
      </c>
      <c r="C5024" s="1">
        <v>-255.38050000000001</v>
      </c>
      <c r="D5024" s="1">
        <v>8513.73</v>
      </c>
      <c r="E5024" s="1">
        <v>-118.0665</v>
      </c>
      <c r="F5024" s="1">
        <v>-11.65029</v>
      </c>
    </row>
    <row r="5025" spans="1:6" x14ac:dyDescent="0.3">
      <c r="A5025" s="1">
        <v>167.4</v>
      </c>
      <c r="B5025" s="1">
        <v>-202.92869999999999</v>
      </c>
      <c r="C5025" s="1">
        <v>-241.59309999999999</v>
      </c>
      <c r="D5025" s="1">
        <v>8509.9709999999995</v>
      </c>
      <c r="E5025" s="1">
        <v>-120.81870000000001</v>
      </c>
      <c r="F5025" s="1">
        <v>-60.837000000000003</v>
      </c>
    </row>
    <row r="5026" spans="1:6" x14ac:dyDescent="0.3">
      <c r="A5026" s="1">
        <v>167.4333</v>
      </c>
      <c r="B5026" s="1">
        <v>-220.49780000000001</v>
      </c>
      <c r="C5026" s="1">
        <v>-225.75649999999999</v>
      </c>
      <c r="D5026" s="1">
        <v>8505.6749999999993</v>
      </c>
      <c r="E5026" s="1">
        <v>-125.6448</v>
      </c>
      <c r="F5026" s="1">
        <v>6.2032889999999998</v>
      </c>
    </row>
    <row r="5027" spans="1:6" x14ac:dyDescent="0.3">
      <c r="A5027" s="1">
        <v>167.4667</v>
      </c>
      <c r="B5027" s="1">
        <v>-235.0343</v>
      </c>
      <c r="C5027" s="1">
        <v>-208.63460000000001</v>
      </c>
      <c r="D5027" s="1">
        <v>8501.5949999999993</v>
      </c>
      <c r="E5027" s="1">
        <v>-118.84050000000001</v>
      </c>
      <c r="F5027" s="1">
        <v>28.724219999999999</v>
      </c>
    </row>
    <row r="5028" spans="1:6" x14ac:dyDescent="0.3">
      <c r="A5028" s="1">
        <v>167.5</v>
      </c>
      <c r="B5028" s="1">
        <v>-248.00290000000001</v>
      </c>
      <c r="C5028" s="1">
        <v>-192.04130000000001</v>
      </c>
      <c r="D5028" s="1">
        <v>8497.7520000000004</v>
      </c>
      <c r="E5028" s="1">
        <v>-122.1835</v>
      </c>
      <c r="F5028" s="1">
        <v>-62.225239999999999</v>
      </c>
    </row>
    <row r="5029" spans="1:6" x14ac:dyDescent="0.3">
      <c r="A5029" s="1">
        <v>167.5333</v>
      </c>
      <c r="B5029" s="1">
        <v>-261.19819999999999</v>
      </c>
      <c r="C5029" s="1">
        <v>-172.55029999999999</v>
      </c>
      <c r="D5029" s="1">
        <v>8493.4490000000005</v>
      </c>
      <c r="E5029" s="1">
        <v>-125.92749999999999</v>
      </c>
      <c r="F5029" s="1">
        <v>-35.47871</v>
      </c>
    </row>
    <row r="5030" spans="1:6" x14ac:dyDescent="0.3">
      <c r="A5030" s="1">
        <v>167.5667</v>
      </c>
      <c r="B5030" s="1">
        <v>-272.29059999999998</v>
      </c>
      <c r="C5030" s="1">
        <v>-153.16050000000001</v>
      </c>
      <c r="D5030" s="1">
        <v>8489.357</v>
      </c>
      <c r="E5030" s="1">
        <v>-122.6678</v>
      </c>
      <c r="F5030" s="1">
        <v>-18.812480000000001</v>
      </c>
    </row>
    <row r="5031" spans="1:6" x14ac:dyDescent="0.3">
      <c r="A5031" s="1">
        <v>167.6</v>
      </c>
      <c r="B5031" s="1">
        <v>-282.70909999999998</v>
      </c>
      <c r="C5031" s="1">
        <v>-133.46289999999999</v>
      </c>
      <c r="D5031" s="1">
        <v>8485.2710000000006</v>
      </c>
      <c r="E5031" s="1">
        <v>-126.9803</v>
      </c>
      <c r="F5031" s="1">
        <v>32.86835</v>
      </c>
    </row>
    <row r="5032" spans="1:6" x14ac:dyDescent="0.3">
      <c r="A5032" s="1">
        <v>167.63329999999999</v>
      </c>
      <c r="B5032" s="1">
        <v>-292.09320000000002</v>
      </c>
      <c r="C5032" s="1">
        <v>-111.4923</v>
      </c>
      <c r="D5032" s="1">
        <v>8480.8919999999998</v>
      </c>
      <c r="E5032" s="1">
        <v>-122.95140000000001</v>
      </c>
      <c r="F5032" s="1">
        <v>145.7157</v>
      </c>
    </row>
    <row r="5033" spans="1:6" x14ac:dyDescent="0.3">
      <c r="A5033" s="1">
        <v>167.66669999999999</v>
      </c>
      <c r="B5033" s="1">
        <v>-300.9076</v>
      </c>
      <c r="C5033" s="1">
        <v>-92.425030000000007</v>
      </c>
      <c r="D5033" s="1">
        <v>8477.0750000000007</v>
      </c>
      <c r="E5033" s="1">
        <v>-114.2649</v>
      </c>
      <c r="F5033" s="1">
        <v>42.717950000000002</v>
      </c>
    </row>
    <row r="5034" spans="1:6" x14ac:dyDescent="0.3">
      <c r="A5034" s="1">
        <v>167.7</v>
      </c>
      <c r="B5034" s="1">
        <v>-306.83760000000001</v>
      </c>
      <c r="C5034" s="1">
        <v>-72.387770000000003</v>
      </c>
      <c r="D5034" s="1">
        <v>8473.2739999999994</v>
      </c>
      <c r="E5034" s="1">
        <v>-120.33159999999999</v>
      </c>
      <c r="F5034" s="1">
        <v>-50.751570000000001</v>
      </c>
    </row>
    <row r="5035" spans="1:6" x14ac:dyDescent="0.3">
      <c r="A5035" s="1">
        <v>167.73330000000001</v>
      </c>
      <c r="B5035" s="1">
        <v>-311.27960000000002</v>
      </c>
      <c r="C5035" s="1">
        <v>-49.594009999999997</v>
      </c>
      <c r="D5035" s="1">
        <v>8469.0519999999997</v>
      </c>
      <c r="E5035" s="1">
        <v>-120.3866</v>
      </c>
      <c r="F5035" s="1">
        <v>36.492019999999997</v>
      </c>
    </row>
    <row r="5036" spans="1:6" x14ac:dyDescent="0.3">
      <c r="A5036" s="1">
        <v>167.76669999999999</v>
      </c>
      <c r="B5036" s="1">
        <v>-316.19130000000001</v>
      </c>
      <c r="C5036" s="1">
        <v>-29.045439999999999</v>
      </c>
      <c r="D5036" s="1">
        <v>8465.2479999999996</v>
      </c>
      <c r="E5036" s="1">
        <v>-115.0692</v>
      </c>
      <c r="F5036" s="1">
        <v>25.67482</v>
      </c>
    </row>
    <row r="5037" spans="1:6" x14ac:dyDescent="0.3">
      <c r="A5037" s="1">
        <v>167.8</v>
      </c>
      <c r="B5037" s="1">
        <v>-318.34820000000002</v>
      </c>
      <c r="C5037" s="1">
        <v>-7.6756000000000002</v>
      </c>
      <c r="D5037" s="1">
        <v>8461.3809999999994</v>
      </c>
      <c r="E5037" s="1">
        <v>-119.3639</v>
      </c>
      <c r="F5037" s="1">
        <v>44.57741</v>
      </c>
    </row>
    <row r="5038" spans="1:6" x14ac:dyDescent="0.3">
      <c r="A5038" s="1">
        <v>167.83330000000001</v>
      </c>
      <c r="B5038" s="1">
        <v>-318.47989999999999</v>
      </c>
      <c r="C5038" s="1">
        <v>15.06991</v>
      </c>
      <c r="D5038" s="1">
        <v>8457.2909999999993</v>
      </c>
      <c r="E5038" s="1">
        <v>-114.1412</v>
      </c>
      <c r="F5038" s="1">
        <v>142.09630000000001</v>
      </c>
    </row>
    <row r="5039" spans="1:6" x14ac:dyDescent="0.3">
      <c r="A5039" s="1">
        <v>167.86670000000001</v>
      </c>
      <c r="B5039" s="1">
        <v>-319.1583</v>
      </c>
      <c r="C5039" s="1">
        <v>34.830860000000001</v>
      </c>
      <c r="D5039" s="1">
        <v>8453.7720000000008</v>
      </c>
      <c r="E5039" s="1">
        <v>-106.7912</v>
      </c>
      <c r="F5039" s="1">
        <v>59.425550000000001</v>
      </c>
    </row>
    <row r="5040" spans="1:6" x14ac:dyDescent="0.3">
      <c r="A5040" s="1">
        <v>167.9</v>
      </c>
      <c r="B5040" s="1">
        <v>-318.44389999999999</v>
      </c>
      <c r="C5040" s="1">
        <v>55.168140000000001</v>
      </c>
      <c r="D5040" s="1">
        <v>8450.1710000000003</v>
      </c>
      <c r="E5040" s="1">
        <v>-111.2835</v>
      </c>
      <c r="F5040" s="1">
        <v>-51.112560000000002</v>
      </c>
    </row>
    <row r="5041" spans="1:6" x14ac:dyDescent="0.3">
      <c r="A5041" s="1">
        <v>167.9333</v>
      </c>
      <c r="B5041" s="1">
        <v>-314.67939999999999</v>
      </c>
      <c r="C5041" s="1">
        <v>76.40307</v>
      </c>
      <c r="D5041" s="1">
        <v>8446.3529999999992</v>
      </c>
      <c r="E5041" s="1">
        <v>-111.4102</v>
      </c>
      <c r="F5041" s="1">
        <v>18.853750000000002</v>
      </c>
    </row>
    <row r="5042" spans="1:6" x14ac:dyDescent="0.3">
      <c r="A5042" s="1">
        <v>167.9667</v>
      </c>
      <c r="B5042" s="1">
        <v>-310.74220000000003</v>
      </c>
      <c r="C5042" s="1">
        <v>96.522970000000001</v>
      </c>
      <c r="D5042" s="1">
        <v>8442.7440000000006</v>
      </c>
      <c r="E5042" s="1">
        <v>-108.6097</v>
      </c>
      <c r="F5042" s="1">
        <v>61.40963</v>
      </c>
    </row>
    <row r="5043" spans="1:6" x14ac:dyDescent="0.3">
      <c r="A5043" s="1">
        <v>168</v>
      </c>
      <c r="B5043" s="1">
        <v>-305.94549999999998</v>
      </c>
      <c r="C5043" s="1">
        <v>116.75449999999999</v>
      </c>
      <c r="D5043" s="1">
        <v>8439.1119999999992</v>
      </c>
      <c r="E5043" s="1">
        <v>-108.0017</v>
      </c>
      <c r="F5043" s="1">
        <v>-19.726500000000001</v>
      </c>
    </row>
    <row r="5044" spans="1:6" x14ac:dyDescent="0.3">
      <c r="A5044" s="1">
        <v>168.0333</v>
      </c>
      <c r="B5044" s="1">
        <v>-298.1223</v>
      </c>
      <c r="C5044" s="1">
        <v>135.5857</v>
      </c>
      <c r="D5044" s="1">
        <v>8435.5439999999999</v>
      </c>
      <c r="E5044" s="1">
        <v>-109.2826</v>
      </c>
      <c r="F5044" s="1">
        <v>24.61571</v>
      </c>
    </row>
    <row r="5045" spans="1:6" x14ac:dyDescent="0.3">
      <c r="A5045" s="1">
        <v>168.0667</v>
      </c>
      <c r="B5045" s="1">
        <v>-288.58069999999998</v>
      </c>
      <c r="C5045" s="1">
        <v>154.5624</v>
      </c>
      <c r="D5045" s="1">
        <v>8431.8269999999993</v>
      </c>
      <c r="E5045" s="1">
        <v>-107.684</v>
      </c>
      <c r="F5045" s="1">
        <v>24.598549999999999</v>
      </c>
    </row>
    <row r="5046" spans="1:6" x14ac:dyDescent="0.3">
      <c r="A5046" s="1">
        <v>168.1</v>
      </c>
      <c r="B5046" s="1">
        <v>-278.01560000000001</v>
      </c>
      <c r="C5046" s="1">
        <v>171.27</v>
      </c>
      <c r="D5046" s="1">
        <v>8428.3649999999998</v>
      </c>
      <c r="E5046" s="1">
        <v>-105.9302</v>
      </c>
      <c r="F5046" s="1">
        <v>-31.65448</v>
      </c>
    </row>
    <row r="5047" spans="1:6" x14ac:dyDescent="0.3">
      <c r="A5047" s="1">
        <v>168.13329999999999</v>
      </c>
      <c r="B5047" s="1">
        <v>-266.60180000000003</v>
      </c>
      <c r="C5047" s="1">
        <v>188.31299999999999</v>
      </c>
      <c r="D5047" s="1">
        <v>8424.7649999999994</v>
      </c>
      <c r="E5047" s="1">
        <v>-110.5711</v>
      </c>
      <c r="F5047" s="1">
        <v>-32.842289999999998</v>
      </c>
    </row>
    <row r="5048" spans="1:6" x14ac:dyDescent="0.3">
      <c r="A5048" s="1">
        <v>168.16669999999999</v>
      </c>
      <c r="B5048" s="1">
        <v>-253.4889</v>
      </c>
      <c r="C5048" s="1">
        <v>205.3176</v>
      </c>
      <c r="D5048" s="1">
        <v>8420.9940000000006</v>
      </c>
      <c r="E5048" s="1">
        <v>-109.1258</v>
      </c>
      <c r="F5048" s="1">
        <v>9.1536410000000004</v>
      </c>
    </row>
    <row r="5049" spans="1:6" x14ac:dyDescent="0.3">
      <c r="A5049" s="1">
        <v>168.2</v>
      </c>
      <c r="B5049" s="1">
        <v>-240.0762</v>
      </c>
      <c r="C5049" s="1">
        <v>220.0692</v>
      </c>
      <c r="D5049" s="1">
        <v>8417.49</v>
      </c>
      <c r="E5049" s="1">
        <v>-108.0347</v>
      </c>
      <c r="F5049" s="1">
        <v>-43.95926</v>
      </c>
    </row>
    <row r="5050" spans="1:6" x14ac:dyDescent="0.3">
      <c r="A5050" s="1">
        <v>168.23330000000001</v>
      </c>
      <c r="B5050" s="1">
        <v>-224.9178</v>
      </c>
      <c r="C5050" s="1">
        <v>234.613</v>
      </c>
      <c r="D5050" s="1">
        <v>8413.7909999999993</v>
      </c>
      <c r="E5050" s="1">
        <v>-113.14700000000001</v>
      </c>
      <c r="F5050" s="1">
        <v>-13.12279</v>
      </c>
    </row>
    <row r="5051" spans="1:6" x14ac:dyDescent="0.3">
      <c r="A5051" s="1">
        <v>168.26669999999999</v>
      </c>
      <c r="B5051" s="1">
        <v>-208.89660000000001</v>
      </c>
      <c r="C5051" s="1">
        <v>249.42590000000001</v>
      </c>
      <c r="D5051" s="1">
        <v>8409.9470000000001</v>
      </c>
      <c r="E5051" s="1">
        <v>-109.8995</v>
      </c>
      <c r="F5051" s="1">
        <v>81.416839999999993</v>
      </c>
    </row>
    <row r="5052" spans="1:6" x14ac:dyDescent="0.3">
      <c r="A5052" s="1">
        <v>168.3</v>
      </c>
      <c r="B5052" s="1">
        <v>-192.71430000000001</v>
      </c>
      <c r="C5052" s="1">
        <v>260.774</v>
      </c>
      <c r="D5052" s="1">
        <v>8406.4650000000001</v>
      </c>
      <c r="E5052" s="1">
        <v>-105.6747</v>
      </c>
      <c r="F5052" s="1">
        <v>38.357050000000001</v>
      </c>
    </row>
    <row r="5053" spans="1:6" x14ac:dyDescent="0.3">
      <c r="A5053" s="1">
        <v>168.33330000000001</v>
      </c>
      <c r="B5053" s="1">
        <v>-176.1259</v>
      </c>
      <c r="C5053" s="1">
        <v>272.23329999999999</v>
      </c>
      <c r="D5053" s="1">
        <v>8402.902</v>
      </c>
      <c r="E5053" s="1">
        <v>-108.2726</v>
      </c>
      <c r="F5053" s="1">
        <v>29.578189999999999</v>
      </c>
    </row>
    <row r="5054" spans="1:6" x14ac:dyDescent="0.3">
      <c r="A5054" s="1">
        <v>168.36670000000001</v>
      </c>
      <c r="B5054" s="1">
        <v>-158.09020000000001</v>
      </c>
      <c r="C5054" s="1">
        <v>282.33030000000002</v>
      </c>
      <c r="D5054" s="1">
        <v>8399.2469999999994</v>
      </c>
      <c r="E5054" s="1">
        <v>-104.63760000000001</v>
      </c>
      <c r="F5054" s="1">
        <v>89.23639</v>
      </c>
    </row>
    <row r="5055" spans="1:6" x14ac:dyDescent="0.3">
      <c r="A5055" s="1">
        <v>168.4</v>
      </c>
      <c r="B5055" s="1">
        <v>-141.13630000000001</v>
      </c>
      <c r="C5055" s="1">
        <v>290.32749999999999</v>
      </c>
      <c r="D5055" s="1">
        <v>8395.9259999999995</v>
      </c>
      <c r="E5055" s="1">
        <v>-100.5613</v>
      </c>
      <c r="F5055" s="1">
        <v>72.146339999999995</v>
      </c>
    </row>
    <row r="5056" spans="1:6" x14ac:dyDescent="0.3">
      <c r="A5056" s="1">
        <v>168.4333</v>
      </c>
      <c r="B5056" s="1">
        <v>-123.6431</v>
      </c>
      <c r="C5056" s="1">
        <v>297.87630000000001</v>
      </c>
      <c r="D5056" s="1">
        <v>8392.5419999999995</v>
      </c>
      <c r="E5056" s="1">
        <v>-100.8968</v>
      </c>
      <c r="F5056" s="1">
        <v>73.312650000000005</v>
      </c>
    </row>
    <row r="5057" spans="1:6" x14ac:dyDescent="0.3">
      <c r="A5057" s="1">
        <v>168.4667</v>
      </c>
      <c r="B5057" s="1">
        <v>-105.857</v>
      </c>
      <c r="C5057" s="1">
        <v>303.99290000000002</v>
      </c>
      <c r="D5057" s="1">
        <v>8389.1990000000005</v>
      </c>
      <c r="E5057" s="1">
        <v>-95.984750000000005</v>
      </c>
      <c r="F5057" s="1">
        <v>30.075330000000001</v>
      </c>
    </row>
    <row r="5058" spans="1:6" x14ac:dyDescent="0.3">
      <c r="A5058" s="1">
        <v>168.5</v>
      </c>
      <c r="B5058" s="1">
        <v>-89.478579999999994</v>
      </c>
      <c r="C5058" s="1">
        <v>309.12520000000001</v>
      </c>
      <c r="D5058" s="1">
        <v>8386.143</v>
      </c>
      <c r="E5058" s="1">
        <v>-96.986360000000005</v>
      </c>
      <c r="F5058" s="1">
        <v>-19.12246</v>
      </c>
    </row>
    <row r="5059" spans="1:6" x14ac:dyDescent="0.3">
      <c r="A5059" s="1">
        <v>168.5333</v>
      </c>
      <c r="B5059" s="1">
        <v>-70.862210000000005</v>
      </c>
      <c r="C5059" s="1">
        <v>313.58600000000001</v>
      </c>
      <c r="D5059" s="1">
        <v>8382.7330000000002</v>
      </c>
      <c r="E5059" s="1">
        <v>-99.757040000000003</v>
      </c>
      <c r="F5059" s="1">
        <v>58.560310000000001</v>
      </c>
    </row>
    <row r="5060" spans="1:6" x14ac:dyDescent="0.3">
      <c r="A5060" s="1">
        <v>168.5667</v>
      </c>
      <c r="B5060" s="1">
        <v>-53.017859999999999</v>
      </c>
      <c r="C5060" s="1">
        <v>317.05990000000003</v>
      </c>
      <c r="D5060" s="1">
        <v>8379.4930000000004</v>
      </c>
      <c r="E5060" s="1">
        <v>-92.298869999999994</v>
      </c>
      <c r="F5060" s="1">
        <v>107.7247</v>
      </c>
    </row>
    <row r="5061" spans="1:6" x14ac:dyDescent="0.3">
      <c r="A5061" s="1">
        <v>168.6</v>
      </c>
      <c r="B5061" s="1">
        <v>-36.862900000000003</v>
      </c>
      <c r="C5061" s="1">
        <v>319.56290000000001</v>
      </c>
      <c r="D5061" s="1">
        <v>8376.58</v>
      </c>
      <c r="E5061" s="1">
        <v>-91.01549</v>
      </c>
      <c r="F5061" s="1">
        <v>47.609920000000002</v>
      </c>
    </row>
    <row r="5062" spans="1:6" x14ac:dyDescent="0.3">
      <c r="A5062" s="1">
        <v>168.63329999999999</v>
      </c>
      <c r="B5062" s="1">
        <v>-19.198399999999999</v>
      </c>
      <c r="C5062" s="1">
        <v>320.75259999999997</v>
      </c>
      <c r="D5062" s="1">
        <v>8373.4249999999993</v>
      </c>
      <c r="E5062" s="1">
        <v>-91.337549999999993</v>
      </c>
      <c r="F5062" s="1">
        <v>-0.13739380000000001</v>
      </c>
    </row>
    <row r="5063" spans="1:6" x14ac:dyDescent="0.3">
      <c r="A5063" s="1">
        <v>168.66669999999999</v>
      </c>
      <c r="B5063" s="1">
        <v>-2.7523759999999999</v>
      </c>
      <c r="C5063" s="1">
        <v>321.13990000000001</v>
      </c>
      <c r="D5063" s="1">
        <v>8370.491</v>
      </c>
      <c r="E5063" s="1">
        <v>-89.368610000000004</v>
      </c>
      <c r="F5063" s="1">
        <v>48.54965</v>
      </c>
    </row>
    <row r="5064" spans="1:6" x14ac:dyDescent="0.3">
      <c r="A5064" s="1">
        <v>168.7</v>
      </c>
      <c r="B5064" s="1">
        <v>14.154249999999999</v>
      </c>
      <c r="C5064" s="1">
        <v>320.00740000000002</v>
      </c>
      <c r="D5064" s="1">
        <v>8367.4670000000006</v>
      </c>
      <c r="E5064" s="1">
        <v>-89.175910000000002</v>
      </c>
      <c r="F5064" s="1">
        <v>-72.370980000000003</v>
      </c>
    </row>
    <row r="5065" spans="1:6" x14ac:dyDescent="0.3">
      <c r="A5065" s="1">
        <v>168.73330000000001</v>
      </c>
      <c r="B5065" s="1">
        <v>30.429320000000001</v>
      </c>
      <c r="C5065" s="1">
        <v>318.70170000000002</v>
      </c>
      <c r="D5065" s="1">
        <v>8364.5460000000003</v>
      </c>
      <c r="E5065" s="1">
        <v>-92.823480000000004</v>
      </c>
      <c r="F5065" s="1">
        <v>-104.49930000000001</v>
      </c>
    </row>
    <row r="5066" spans="1:6" x14ac:dyDescent="0.3">
      <c r="A5066" s="1">
        <v>168.76669999999999</v>
      </c>
      <c r="B5066" s="1">
        <v>48.508870000000002</v>
      </c>
      <c r="C5066" s="1">
        <v>316.23790000000002</v>
      </c>
      <c r="D5066" s="1">
        <v>8361.2790000000005</v>
      </c>
      <c r="E5066" s="1">
        <v>-97.862260000000006</v>
      </c>
      <c r="F5066" s="1">
        <v>9.2615529999999993</v>
      </c>
    </row>
    <row r="5067" spans="1:6" x14ac:dyDescent="0.3">
      <c r="A5067" s="1">
        <v>168.8</v>
      </c>
      <c r="B5067" s="1">
        <v>66.185670000000002</v>
      </c>
      <c r="C5067" s="1">
        <v>311.96370000000002</v>
      </c>
      <c r="D5067" s="1">
        <v>8358.0220000000008</v>
      </c>
      <c r="E5067" s="1">
        <v>-92.212059999999994</v>
      </c>
      <c r="F5067" s="1">
        <v>63.550289999999997</v>
      </c>
    </row>
    <row r="5068" spans="1:6" x14ac:dyDescent="0.3">
      <c r="A5068" s="1">
        <v>168.83330000000001</v>
      </c>
      <c r="B5068" s="1">
        <v>82.044349999999994</v>
      </c>
      <c r="C5068" s="1">
        <v>309.0333</v>
      </c>
      <c r="D5068" s="1">
        <v>8355.1319999999996</v>
      </c>
      <c r="E5068" s="1">
        <v>-91.401219999999995</v>
      </c>
      <c r="F5068" s="1">
        <v>-14.190720000000001</v>
      </c>
    </row>
    <row r="5069" spans="1:6" x14ac:dyDescent="0.3">
      <c r="A5069" s="1">
        <v>168.86670000000001</v>
      </c>
      <c r="B5069" s="1">
        <v>99.153700000000001</v>
      </c>
      <c r="C5069" s="1">
        <v>303.87150000000003</v>
      </c>
      <c r="D5069" s="1">
        <v>8351.9279999999999</v>
      </c>
      <c r="E5069" s="1">
        <v>-95.388369999999995</v>
      </c>
      <c r="F5069" s="1">
        <v>-45.082630000000002</v>
      </c>
    </row>
    <row r="5070" spans="1:6" x14ac:dyDescent="0.3">
      <c r="A5070" s="1">
        <v>168.9</v>
      </c>
      <c r="B5070" s="1">
        <v>115.69240000000001</v>
      </c>
      <c r="C5070" s="1">
        <v>297.84840000000003</v>
      </c>
      <c r="D5070" s="1">
        <v>8348.7720000000008</v>
      </c>
      <c r="E5070" s="1">
        <v>-93.676090000000002</v>
      </c>
      <c r="F5070" s="1">
        <v>-37.759210000000003</v>
      </c>
    </row>
    <row r="5071" spans="1:6" x14ac:dyDescent="0.3">
      <c r="A5071" s="1">
        <v>168.9333</v>
      </c>
      <c r="B5071" s="1">
        <v>131.95150000000001</v>
      </c>
      <c r="C5071" s="1">
        <v>292.01389999999998</v>
      </c>
      <c r="D5071" s="1">
        <v>8345.6830000000009</v>
      </c>
      <c r="E5071" s="1">
        <v>-97.089799999999997</v>
      </c>
      <c r="F5071" s="1">
        <v>-14.21984</v>
      </c>
    </row>
    <row r="5072" spans="1:6" x14ac:dyDescent="0.3">
      <c r="A5072" s="1">
        <v>168.9667</v>
      </c>
      <c r="B5072" s="1">
        <v>149.38050000000001</v>
      </c>
      <c r="C5072" s="1">
        <v>284.5258</v>
      </c>
      <c r="D5072" s="1">
        <v>8342.2999999999993</v>
      </c>
      <c r="E5072" s="1">
        <v>-96.713629999999995</v>
      </c>
      <c r="F5072" s="1">
        <v>38.125689999999999</v>
      </c>
    </row>
    <row r="5073" spans="1:6" x14ac:dyDescent="0.3">
      <c r="A5073" s="1">
        <v>169</v>
      </c>
      <c r="B5073" s="1">
        <v>164.09059999999999</v>
      </c>
      <c r="C5073" s="1">
        <v>275.65570000000002</v>
      </c>
      <c r="D5073" s="1">
        <v>8339.2360000000008</v>
      </c>
      <c r="E5073" s="1">
        <v>-92.469669999999994</v>
      </c>
      <c r="F5073" s="1">
        <v>11.753920000000001</v>
      </c>
    </row>
    <row r="5074" spans="1:6" x14ac:dyDescent="0.3">
      <c r="A5074" s="1">
        <v>169.0333</v>
      </c>
      <c r="B5074" s="1">
        <v>179.39109999999999</v>
      </c>
      <c r="C5074" s="1">
        <v>267.31650000000002</v>
      </c>
      <c r="D5074" s="1">
        <v>8336.1350000000002</v>
      </c>
      <c r="E5074" s="1">
        <v>-96.302130000000005</v>
      </c>
      <c r="F5074" s="1">
        <v>-22.132940000000001</v>
      </c>
    </row>
    <row r="5075" spans="1:6" x14ac:dyDescent="0.3">
      <c r="A5075" s="1">
        <v>169.0667</v>
      </c>
      <c r="B5075" s="1">
        <v>194.59880000000001</v>
      </c>
      <c r="C5075" s="1">
        <v>256.51979999999998</v>
      </c>
      <c r="D5075" s="1">
        <v>8332.8160000000007</v>
      </c>
      <c r="E5075" s="1">
        <v>-95.402839999999998</v>
      </c>
      <c r="F5075" s="1">
        <v>53.401069999999997</v>
      </c>
    </row>
    <row r="5076" spans="1:6" x14ac:dyDescent="0.3">
      <c r="A5076" s="1">
        <v>169.1</v>
      </c>
      <c r="B5076" s="1">
        <v>208.20259999999999</v>
      </c>
      <c r="C5076" s="1">
        <v>246.15639999999999</v>
      </c>
      <c r="D5076" s="1">
        <v>8329.7749999999996</v>
      </c>
      <c r="E5076" s="1">
        <v>-91.095349999999996</v>
      </c>
      <c r="F5076" s="1">
        <v>26.13607</v>
      </c>
    </row>
    <row r="5077" spans="1:6" x14ac:dyDescent="0.3">
      <c r="A5077" s="1">
        <v>169.13329999999999</v>
      </c>
      <c r="B5077" s="1">
        <v>221.09190000000001</v>
      </c>
      <c r="C5077" s="1">
        <v>234.96690000000001</v>
      </c>
      <c r="D5077" s="1">
        <v>8326.7430000000004</v>
      </c>
      <c r="E5077" s="1">
        <v>-93.816220000000001</v>
      </c>
      <c r="F5077" s="1">
        <v>1.044565</v>
      </c>
    </row>
    <row r="5078" spans="1:6" x14ac:dyDescent="0.3">
      <c r="A5078" s="1">
        <v>169.16669999999999</v>
      </c>
      <c r="B5078" s="1">
        <v>233.7842</v>
      </c>
      <c r="C5078" s="1">
        <v>222.01249999999999</v>
      </c>
      <c r="D5078" s="1">
        <v>8323.5210000000006</v>
      </c>
      <c r="E5078" s="1">
        <v>-92.456869999999995</v>
      </c>
      <c r="F5078" s="1">
        <v>33.335099999999997</v>
      </c>
    </row>
    <row r="5079" spans="1:6" x14ac:dyDescent="0.3">
      <c r="A5079" s="1">
        <v>169.2</v>
      </c>
      <c r="B5079" s="1">
        <v>244.1046</v>
      </c>
      <c r="C5079" s="1">
        <v>209.06649999999999</v>
      </c>
      <c r="D5079" s="1">
        <v>8320.5789999999997</v>
      </c>
      <c r="E5079" s="1">
        <v>-89.769540000000006</v>
      </c>
      <c r="F5079" s="1">
        <v>-15.354480000000001</v>
      </c>
    </row>
    <row r="5080" spans="1:6" x14ac:dyDescent="0.3">
      <c r="A5080" s="1">
        <v>169.23330000000001</v>
      </c>
      <c r="B5080" s="1">
        <v>255.11789999999999</v>
      </c>
      <c r="C5080" s="1">
        <v>196.01320000000001</v>
      </c>
      <c r="D5080" s="1">
        <v>8317.5360000000001</v>
      </c>
      <c r="E5080" s="1">
        <v>-94.111009999999993</v>
      </c>
      <c r="F5080" s="1">
        <v>-59.253340000000001</v>
      </c>
    </row>
    <row r="5081" spans="1:6" x14ac:dyDescent="0.3">
      <c r="A5081" s="1">
        <v>169.26669999999999</v>
      </c>
      <c r="B5081" s="1">
        <v>265.19170000000003</v>
      </c>
      <c r="C5081" s="1">
        <v>180.93369999999999</v>
      </c>
      <c r="D5081" s="1">
        <v>8314.3050000000003</v>
      </c>
      <c r="E5081" s="1">
        <v>-94.638249999999999</v>
      </c>
      <c r="F5081" s="1">
        <v>43.45082</v>
      </c>
    </row>
    <row r="5082" spans="1:6" x14ac:dyDescent="0.3">
      <c r="A5082" s="1">
        <v>169.3</v>
      </c>
      <c r="B5082" s="1">
        <v>274.94450000000001</v>
      </c>
      <c r="C5082" s="1">
        <v>166.6876</v>
      </c>
      <c r="D5082" s="1">
        <v>8311.2270000000008</v>
      </c>
      <c r="E5082" s="1">
        <v>-90.427729999999997</v>
      </c>
      <c r="F5082" s="1">
        <v>-9.5262670000000007</v>
      </c>
    </row>
    <row r="5083" spans="1:6" x14ac:dyDescent="0.3">
      <c r="A5083" s="1">
        <v>169.33330000000001</v>
      </c>
      <c r="B5083" s="1">
        <v>281.84930000000003</v>
      </c>
      <c r="C5083" s="1">
        <v>151.6095</v>
      </c>
      <c r="D5083" s="1">
        <v>8308.2759999999998</v>
      </c>
      <c r="E5083" s="1">
        <v>-94.237340000000003</v>
      </c>
      <c r="F5083" s="1">
        <v>-81.374099999999999</v>
      </c>
    </row>
    <row r="5084" spans="1:6" x14ac:dyDescent="0.3">
      <c r="A5084" s="1">
        <v>169.36670000000001</v>
      </c>
      <c r="B5084" s="1">
        <v>288.41399999999999</v>
      </c>
      <c r="C5084" s="1">
        <v>134.1481</v>
      </c>
      <c r="D5084" s="1">
        <v>8304.9439999999995</v>
      </c>
      <c r="E5084" s="1">
        <v>-98.035970000000006</v>
      </c>
      <c r="F5084" s="1">
        <v>-15.734489999999999</v>
      </c>
    </row>
    <row r="5085" spans="1:6" x14ac:dyDescent="0.3">
      <c r="A5085" s="1">
        <v>169.4</v>
      </c>
      <c r="B5085" s="1">
        <v>295.25389999999999</v>
      </c>
      <c r="C5085" s="1">
        <v>117.7376</v>
      </c>
      <c r="D5085" s="1">
        <v>8301.741</v>
      </c>
      <c r="E5085" s="1">
        <v>-94.193079999999995</v>
      </c>
      <c r="F5085" s="1">
        <v>45.133409999999998</v>
      </c>
    </row>
    <row r="5086" spans="1:6" x14ac:dyDescent="0.3">
      <c r="A5086" s="1">
        <v>169.4333</v>
      </c>
      <c r="B5086" s="1">
        <v>299.78739999999999</v>
      </c>
      <c r="C5086" s="1">
        <v>101.2666</v>
      </c>
      <c r="D5086" s="1">
        <v>8298.6650000000009</v>
      </c>
      <c r="E5086" s="1">
        <v>-94.443849999999998</v>
      </c>
      <c r="F5086" s="1">
        <v>-82.785250000000005</v>
      </c>
    </row>
    <row r="5087" spans="1:6" x14ac:dyDescent="0.3">
      <c r="A5087" s="1">
        <v>169.4667</v>
      </c>
      <c r="B5087" s="1">
        <v>303.35719999999998</v>
      </c>
      <c r="C5087" s="1">
        <v>83.810590000000005</v>
      </c>
      <c r="D5087" s="1">
        <v>8295.4439999999995</v>
      </c>
      <c r="E5087" s="1">
        <v>-100.1069</v>
      </c>
      <c r="F5087" s="1">
        <v>-114.57850000000001</v>
      </c>
    </row>
    <row r="5088" spans="1:6" x14ac:dyDescent="0.3">
      <c r="A5088" s="1">
        <v>169.5</v>
      </c>
      <c r="B5088" s="1">
        <v>307.77749999999997</v>
      </c>
      <c r="C5088" s="1">
        <v>65.369020000000006</v>
      </c>
      <c r="D5088" s="1">
        <v>8291.991</v>
      </c>
      <c r="E5088" s="1">
        <v>-102.87439999999999</v>
      </c>
      <c r="F5088" s="1">
        <v>-24.865860000000001</v>
      </c>
    </row>
    <row r="5089" spans="1:6" x14ac:dyDescent="0.3">
      <c r="A5089" s="1">
        <v>169.5333</v>
      </c>
      <c r="B5089" s="1">
        <v>309.97149999999999</v>
      </c>
      <c r="C5089" s="1">
        <v>46.801049999999996</v>
      </c>
      <c r="D5089" s="1">
        <v>8288.5859999999993</v>
      </c>
      <c r="E5089" s="1">
        <v>-101.1944</v>
      </c>
      <c r="F5089" s="1">
        <v>-60.289650000000002</v>
      </c>
    </row>
    <row r="5090" spans="1:6" x14ac:dyDescent="0.3">
      <c r="A5090" s="1">
        <v>169.5667</v>
      </c>
      <c r="B5090" s="1">
        <v>310.80509999999998</v>
      </c>
      <c r="C5090" s="1">
        <v>28.52946</v>
      </c>
      <c r="D5090" s="1">
        <v>8285.2450000000008</v>
      </c>
      <c r="E5090" s="1">
        <v>-105.9144</v>
      </c>
      <c r="F5090" s="1">
        <v>-41.598309999999998</v>
      </c>
    </row>
    <row r="5091" spans="1:6" x14ac:dyDescent="0.3">
      <c r="A5091" s="1">
        <v>169.6</v>
      </c>
      <c r="B5091" s="1">
        <v>312.89190000000002</v>
      </c>
      <c r="C5091" s="1">
        <v>8.3299540000000007</v>
      </c>
      <c r="D5091" s="1">
        <v>8281.5249999999996</v>
      </c>
      <c r="E5091" s="1">
        <v>-106.4579</v>
      </c>
      <c r="F5091" s="1">
        <v>-13.354649999999999</v>
      </c>
    </row>
    <row r="5092" spans="1:6" x14ac:dyDescent="0.3">
      <c r="A5092" s="1">
        <v>169.63329999999999</v>
      </c>
      <c r="B5092" s="1">
        <v>313.05070000000001</v>
      </c>
      <c r="C5092" s="1">
        <v>-10.125640000000001</v>
      </c>
      <c r="D5092" s="1">
        <v>8278.1470000000008</v>
      </c>
      <c r="E5092" s="1">
        <v>-104.12820000000001</v>
      </c>
      <c r="F5092" s="1">
        <v>-58.64405</v>
      </c>
    </row>
    <row r="5093" spans="1:6" x14ac:dyDescent="0.3">
      <c r="A5093" s="1">
        <v>169.66669999999999</v>
      </c>
      <c r="B5093" s="1">
        <v>312.42829999999998</v>
      </c>
      <c r="C5093" s="1">
        <v>-29.626069999999999</v>
      </c>
      <c r="D5093" s="1">
        <v>8274.5830000000005</v>
      </c>
      <c r="E5093" s="1">
        <v>-111.2791</v>
      </c>
      <c r="F5093" s="1">
        <v>-37.114229999999999</v>
      </c>
    </row>
    <row r="5094" spans="1:6" x14ac:dyDescent="0.3">
      <c r="A5094" s="1">
        <v>169.7</v>
      </c>
      <c r="B5094" s="1">
        <v>309.017</v>
      </c>
      <c r="C5094" s="1">
        <v>-50.443980000000003</v>
      </c>
      <c r="D5094" s="1">
        <v>8270.7289999999994</v>
      </c>
      <c r="E5094" s="1">
        <v>-108.4683</v>
      </c>
      <c r="F5094" s="1">
        <v>21.5488</v>
      </c>
    </row>
    <row r="5095" spans="1:6" x14ac:dyDescent="0.3">
      <c r="A5095" s="1">
        <v>169.73330000000001</v>
      </c>
      <c r="B5095" s="1">
        <v>307.04039999999998</v>
      </c>
      <c r="C5095" s="1">
        <v>-68.902389999999997</v>
      </c>
      <c r="D5095" s="1">
        <v>8267.3520000000008</v>
      </c>
      <c r="E5095" s="1">
        <v>-106.44159999999999</v>
      </c>
      <c r="F5095" s="1">
        <v>-12.999309999999999</v>
      </c>
    </row>
    <row r="5096" spans="1:6" x14ac:dyDescent="0.3">
      <c r="A5096" s="1">
        <v>169.76669999999999</v>
      </c>
      <c r="B5096" s="1">
        <v>301.97379999999998</v>
      </c>
      <c r="C5096" s="1">
        <v>-88.688500000000005</v>
      </c>
      <c r="D5096" s="1">
        <v>8263.6329999999998</v>
      </c>
      <c r="E5096" s="1">
        <v>-111.7938</v>
      </c>
      <c r="F5096" s="1">
        <v>-2.0116429999999998</v>
      </c>
    </row>
    <row r="5097" spans="1:6" x14ac:dyDescent="0.3">
      <c r="A5097" s="1">
        <v>169.8</v>
      </c>
      <c r="B5097" s="1">
        <v>295.69889999999998</v>
      </c>
      <c r="C5097" s="1">
        <v>-108.21639999999999</v>
      </c>
      <c r="D5097" s="1">
        <v>8259.8989999999994</v>
      </c>
      <c r="E5097" s="1">
        <v>-106.6679</v>
      </c>
      <c r="F5097" s="1">
        <v>-0.25019330000000001</v>
      </c>
    </row>
    <row r="5098" spans="1:6" x14ac:dyDescent="0.3">
      <c r="A5098" s="1">
        <v>169.83330000000001</v>
      </c>
      <c r="B5098" s="1">
        <v>289.64780000000002</v>
      </c>
      <c r="C5098" s="1">
        <v>-125.81319999999999</v>
      </c>
      <c r="D5098" s="1">
        <v>8256.5220000000008</v>
      </c>
      <c r="E5098" s="1">
        <v>-109.1365</v>
      </c>
      <c r="F5098" s="1">
        <v>-60.697949999999999</v>
      </c>
    </row>
    <row r="5099" spans="1:6" x14ac:dyDescent="0.3">
      <c r="A5099" s="1">
        <v>169.86670000000001</v>
      </c>
      <c r="B5099" s="1">
        <v>280.94330000000002</v>
      </c>
      <c r="C5099" s="1">
        <v>-145.4828</v>
      </c>
      <c r="D5099" s="1">
        <v>8252.6229999999996</v>
      </c>
      <c r="E5099" s="1">
        <v>-114.1148</v>
      </c>
      <c r="F5099" s="1">
        <v>-21.87379</v>
      </c>
    </row>
    <row r="5100" spans="1:6" x14ac:dyDescent="0.3">
      <c r="A5100" s="1">
        <v>169.9</v>
      </c>
      <c r="B5100" s="1">
        <v>270.88839999999999</v>
      </c>
      <c r="C5100" s="1">
        <v>-163.321</v>
      </c>
      <c r="D5100" s="1">
        <v>8248.9140000000007</v>
      </c>
      <c r="E5100" s="1">
        <v>-108.9954</v>
      </c>
      <c r="F5100" s="1">
        <v>51.257420000000003</v>
      </c>
    </row>
    <row r="5101" spans="1:6" x14ac:dyDescent="0.3">
      <c r="A5101" s="1">
        <v>169.9333</v>
      </c>
      <c r="B5101" s="1">
        <v>260.40539999999999</v>
      </c>
      <c r="C5101" s="1">
        <v>-179.93129999999999</v>
      </c>
      <c r="D5101" s="1">
        <v>8245.357</v>
      </c>
      <c r="E5101" s="1">
        <v>-109.9821</v>
      </c>
      <c r="F5101" s="1">
        <v>-66.631420000000006</v>
      </c>
    </row>
    <row r="5102" spans="1:6" x14ac:dyDescent="0.3">
      <c r="A5102" s="1">
        <v>169.9667</v>
      </c>
      <c r="B5102" s="1">
        <v>247.36410000000001</v>
      </c>
      <c r="C5102" s="1">
        <v>-196.18690000000001</v>
      </c>
      <c r="D5102" s="1">
        <v>8241.5820000000003</v>
      </c>
      <c r="E5102" s="1">
        <v>-114.51819999999999</v>
      </c>
      <c r="F5102" s="1">
        <v>-66.100809999999996</v>
      </c>
    </row>
    <row r="5103" spans="1:6" x14ac:dyDescent="0.3">
      <c r="A5103" s="1">
        <v>170</v>
      </c>
      <c r="B5103" s="1">
        <v>234.25370000000001</v>
      </c>
      <c r="C5103" s="1">
        <v>-212.98779999999999</v>
      </c>
      <c r="D5103" s="1">
        <v>8237.7219999999998</v>
      </c>
      <c r="E5103" s="1">
        <v>-114.4701</v>
      </c>
      <c r="F5103" s="1">
        <v>-96.14828</v>
      </c>
    </row>
    <row r="5104" spans="1:6" x14ac:dyDescent="0.3">
      <c r="A5104" s="1">
        <v>170.0333</v>
      </c>
      <c r="B5104" s="1">
        <v>219.5164</v>
      </c>
      <c r="C5104" s="1">
        <v>-227.71029999999999</v>
      </c>
      <c r="D5104" s="1">
        <v>8233.9500000000007</v>
      </c>
      <c r="E5104" s="1">
        <v>-119.47069999999999</v>
      </c>
      <c r="F5104" s="1">
        <v>-61.354410000000001</v>
      </c>
    </row>
    <row r="5105" spans="1:6" x14ac:dyDescent="0.3">
      <c r="A5105" s="1">
        <v>170.0667</v>
      </c>
      <c r="B5105" s="1">
        <v>202.27930000000001</v>
      </c>
      <c r="C5105" s="1">
        <v>-243.149</v>
      </c>
      <c r="D5105" s="1">
        <v>8229.7579999999998</v>
      </c>
      <c r="E5105" s="1">
        <v>-121.2056</v>
      </c>
      <c r="F5105" s="1">
        <v>-72.841589999999997</v>
      </c>
    </row>
    <row r="5106" spans="1:6" x14ac:dyDescent="0.3">
      <c r="A5106" s="1">
        <v>170.1</v>
      </c>
      <c r="B5106" s="1">
        <v>185.1233</v>
      </c>
      <c r="C5106" s="1">
        <v>-256.02</v>
      </c>
      <c r="D5106" s="1">
        <v>8225.8700000000008</v>
      </c>
      <c r="E5106" s="1">
        <v>-121.4308</v>
      </c>
      <c r="F5106" s="1">
        <v>-85.005510000000001</v>
      </c>
    </row>
    <row r="5107" spans="1:6" x14ac:dyDescent="0.3">
      <c r="A5107" s="1">
        <v>170.13329999999999</v>
      </c>
      <c r="B5107" s="1">
        <v>165.94929999999999</v>
      </c>
      <c r="C5107" s="1">
        <v>-269.0917</v>
      </c>
      <c r="D5107" s="1">
        <v>8221.6620000000003</v>
      </c>
      <c r="E5107" s="1">
        <v>-128.5659</v>
      </c>
      <c r="F5107" s="1">
        <v>-52.358510000000003</v>
      </c>
    </row>
    <row r="5108" spans="1:6" x14ac:dyDescent="0.3">
      <c r="A5108" s="1">
        <v>170.16669999999999</v>
      </c>
      <c r="B5108" s="1">
        <v>144.77629999999999</v>
      </c>
      <c r="C5108" s="1">
        <v>-280.51159999999999</v>
      </c>
      <c r="D5108" s="1">
        <v>8217.2990000000009</v>
      </c>
      <c r="E5108" s="1">
        <v>-125.65089999999999</v>
      </c>
      <c r="F5108" s="1">
        <v>19.67998</v>
      </c>
    </row>
    <row r="5109" spans="1:6" x14ac:dyDescent="0.3">
      <c r="A5109" s="1">
        <v>170.2</v>
      </c>
      <c r="B5109" s="1">
        <v>124.834</v>
      </c>
      <c r="C5109" s="1">
        <v>-290.06380000000001</v>
      </c>
      <c r="D5109" s="1">
        <v>8213.2849999999999</v>
      </c>
      <c r="E5109" s="1">
        <v>-124.7945</v>
      </c>
      <c r="F5109" s="1">
        <v>-49.041609999999999</v>
      </c>
    </row>
    <row r="5110" spans="1:6" x14ac:dyDescent="0.3">
      <c r="A5110" s="1">
        <v>170.23330000000001</v>
      </c>
      <c r="B5110" s="1">
        <v>102.80419999999999</v>
      </c>
      <c r="C5110" s="1">
        <v>-298.91550000000001</v>
      </c>
      <c r="D5110" s="1">
        <v>8208.9789999999994</v>
      </c>
      <c r="E5110" s="1">
        <v>-130.70679999999999</v>
      </c>
      <c r="F5110" s="1">
        <v>-30.203769999999999</v>
      </c>
    </row>
    <row r="5111" spans="1:6" x14ac:dyDescent="0.3">
      <c r="A5111" s="1">
        <v>170.26669999999999</v>
      </c>
      <c r="B5111" s="1">
        <v>79.44905</v>
      </c>
      <c r="C5111" s="1">
        <v>-305.62869999999998</v>
      </c>
      <c r="D5111" s="1">
        <v>8204.5720000000001</v>
      </c>
      <c r="E5111" s="1">
        <v>-127.31740000000001</v>
      </c>
      <c r="F5111" s="1">
        <v>75.374859999999998</v>
      </c>
    </row>
    <row r="5112" spans="1:6" x14ac:dyDescent="0.3">
      <c r="A5112" s="1">
        <v>170.3</v>
      </c>
      <c r="B5112" s="1">
        <v>57.513919999999999</v>
      </c>
      <c r="C5112" s="1">
        <v>-310.57490000000001</v>
      </c>
      <c r="D5112" s="1">
        <v>8200.491</v>
      </c>
      <c r="E5112" s="1">
        <v>-123.85420000000001</v>
      </c>
      <c r="F5112" s="1">
        <v>-21.192609999999998</v>
      </c>
    </row>
    <row r="5113" spans="1:6" x14ac:dyDescent="0.3">
      <c r="A5113" s="1">
        <v>170.33330000000001</v>
      </c>
      <c r="B5113" s="1">
        <v>34.785769999999999</v>
      </c>
      <c r="C5113" s="1">
        <v>-314.34440000000001</v>
      </c>
      <c r="D5113" s="1">
        <v>8196.3150000000005</v>
      </c>
      <c r="E5113" s="1">
        <v>-129.27780000000001</v>
      </c>
      <c r="F5113" s="1">
        <v>-35.66713</v>
      </c>
    </row>
    <row r="5114" spans="1:6" x14ac:dyDescent="0.3">
      <c r="A5114" s="1">
        <v>170.36670000000001</v>
      </c>
      <c r="B5114" s="1">
        <v>10.38471</v>
      </c>
      <c r="C5114" s="1">
        <v>-317.56459999999998</v>
      </c>
      <c r="D5114" s="1">
        <v>8191.8729999999996</v>
      </c>
      <c r="E5114" s="1">
        <v>-127.9224</v>
      </c>
      <c r="F5114" s="1">
        <v>10.981439999999999</v>
      </c>
    </row>
    <row r="5115" spans="1:6" x14ac:dyDescent="0.3">
      <c r="A5115" s="1">
        <v>170.4</v>
      </c>
      <c r="B5115" s="1">
        <v>-12.267580000000001</v>
      </c>
      <c r="C5115" s="1">
        <v>-317.39490000000001</v>
      </c>
      <c r="D5115" s="1">
        <v>8187.7870000000003</v>
      </c>
      <c r="E5115" s="1">
        <v>-125.97190000000001</v>
      </c>
      <c r="F5115" s="1">
        <v>28.219629999999999</v>
      </c>
    </row>
    <row r="5116" spans="1:6" x14ac:dyDescent="0.3">
      <c r="A5116" s="1">
        <v>170.4333</v>
      </c>
      <c r="B5116" s="1">
        <v>-36.139110000000002</v>
      </c>
      <c r="C5116" s="1">
        <v>-315.95519999999999</v>
      </c>
      <c r="D5116" s="1">
        <v>8183.4750000000004</v>
      </c>
      <c r="E5116" s="1">
        <v>-127.9663</v>
      </c>
      <c r="F5116" s="1">
        <v>54.451839999999997</v>
      </c>
    </row>
    <row r="5117" spans="1:6" x14ac:dyDescent="0.3">
      <c r="A5117" s="1">
        <v>170.4667</v>
      </c>
      <c r="B5117" s="1">
        <v>-59.386130000000001</v>
      </c>
      <c r="C5117" s="1">
        <v>-312.95920000000001</v>
      </c>
      <c r="D5117" s="1">
        <v>8179.2550000000001</v>
      </c>
      <c r="E5117" s="1">
        <v>-122.1027</v>
      </c>
      <c r="F5117" s="1">
        <v>40.195830000000001</v>
      </c>
    </row>
    <row r="5118" spans="1:6" x14ac:dyDescent="0.3">
      <c r="A5118" s="1">
        <v>170.5</v>
      </c>
      <c r="B5118" s="1">
        <v>-80.775270000000006</v>
      </c>
      <c r="C5118" s="1">
        <v>-308.6576</v>
      </c>
      <c r="D5118" s="1">
        <v>8175.335</v>
      </c>
      <c r="E5118" s="1">
        <v>-123.3826</v>
      </c>
      <c r="F5118" s="1">
        <v>-29.773959999999999</v>
      </c>
    </row>
    <row r="5119" spans="1:6" x14ac:dyDescent="0.3">
      <c r="A5119" s="1">
        <v>170.5333</v>
      </c>
      <c r="B5119" s="1">
        <v>-103.4273</v>
      </c>
      <c r="C5119" s="1">
        <v>-300.88600000000002</v>
      </c>
      <c r="D5119" s="1">
        <v>8171.03</v>
      </c>
      <c r="E5119" s="1">
        <v>-126.7184</v>
      </c>
      <c r="F5119" s="1">
        <v>16.242599999999999</v>
      </c>
    </row>
    <row r="5120" spans="1:6" x14ac:dyDescent="0.3">
      <c r="A5120" s="1">
        <v>170.5667</v>
      </c>
      <c r="B5120" s="1">
        <v>-124.62430000000001</v>
      </c>
      <c r="C5120" s="1">
        <v>-291.9907</v>
      </c>
      <c r="D5120" s="1">
        <v>8166.8869999999997</v>
      </c>
      <c r="E5120" s="1">
        <v>-121.22410000000001</v>
      </c>
      <c r="F5120" s="1">
        <v>16.167159999999999</v>
      </c>
    </row>
    <row r="5121" spans="1:6" x14ac:dyDescent="0.3">
      <c r="A5121" s="1">
        <v>170.6</v>
      </c>
      <c r="B5121" s="1">
        <v>-144.42939999999999</v>
      </c>
      <c r="C5121" s="1">
        <v>-282.82830000000001</v>
      </c>
      <c r="D5121" s="1">
        <v>8162.9480000000003</v>
      </c>
      <c r="E5121" s="1">
        <v>-124.2392</v>
      </c>
      <c r="F5121" s="1">
        <v>-24.558990000000001</v>
      </c>
    </row>
    <row r="5122" spans="1:6" x14ac:dyDescent="0.3">
      <c r="A5122" s="1">
        <v>170.63329999999999</v>
      </c>
      <c r="B5122" s="1">
        <v>-165.2997</v>
      </c>
      <c r="C5122" s="1">
        <v>-270.8485</v>
      </c>
      <c r="D5122" s="1">
        <v>8158.6040000000003</v>
      </c>
      <c r="E5122" s="1">
        <v>-125.70050000000001</v>
      </c>
      <c r="F5122" s="1">
        <v>3.5135749999999999</v>
      </c>
    </row>
    <row r="5123" spans="1:6" x14ac:dyDescent="0.3">
      <c r="A5123" s="1">
        <v>170.66669999999999</v>
      </c>
      <c r="B5123" s="1">
        <v>-183.57089999999999</v>
      </c>
      <c r="C5123" s="1">
        <v>-258.00729999999999</v>
      </c>
      <c r="D5123" s="1">
        <v>8154.5680000000002</v>
      </c>
      <c r="E5123" s="1">
        <v>-121.72110000000001</v>
      </c>
      <c r="F5123" s="1">
        <v>14.54814</v>
      </c>
    </row>
    <row r="5124" spans="1:6" x14ac:dyDescent="0.3">
      <c r="A5124" s="1">
        <v>170.7</v>
      </c>
      <c r="B5124" s="1">
        <v>-200.57730000000001</v>
      </c>
      <c r="C5124" s="1">
        <v>-243.22810000000001</v>
      </c>
      <c r="D5124" s="1">
        <v>8150.4889999999996</v>
      </c>
      <c r="E5124" s="1">
        <v>-125.1752</v>
      </c>
      <c r="F5124" s="1">
        <v>-1.805229</v>
      </c>
    </row>
    <row r="5125" spans="1:6" x14ac:dyDescent="0.3">
      <c r="A5125" s="1">
        <v>170.73330000000001</v>
      </c>
      <c r="B5125" s="1">
        <v>-217.90129999999999</v>
      </c>
      <c r="C5125" s="1">
        <v>-227.41059999999999</v>
      </c>
      <c r="D5125" s="1">
        <v>8146.223</v>
      </c>
      <c r="E5125" s="1">
        <v>-123.23009999999999</v>
      </c>
      <c r="F5125" s="1">
        <v>-0.4204601</v>
      </c>
    </row>
    <row r="5126" spans="1:6" x14ac:dyDescent="0.3">
      <c r="A5126" s="1">
        <v>170.76669999999999</v>
      </c>
      <c r="B5126" s="1">
        <v>-232.9203</v>
      </c>
      <c r="C5126" s="1">
        <v>-211.74860000000001</v>
      </c>
      <c r="D5126" s="1">
        <v>8142.2740000000003</v>
      </c>
      <c r="E5126" s="1">
        <v>-122.8235</v>
      </c>
      <c r="F5126" s="1">
        <v>-72.491739999999993</v>
      </c>
    </row>
    <row r="5127" spans="1:6" x14ac:dyDescent="0.3">
      <c r="A5127" s="1">
        <v>170.8</v>
      </c>
      <c r="B5127" s="1">
        <v>-247.51249999999999</v>
      </c>
      <c r="C5127" s="1">
        <v>-193.62219999999999</v>
      </c>
      <c r="D5127" s="1">
        <v>8138.0349999999999</v>
      </c>
      <c r="E5127" s="1">
        <v>-129.6317</v>
      </c>
      <c r="F5127" s="1">
        <v>-24.074670000000001</v>
      </c>
    </row>
    <row r="5128" spans="1:6" x14ac:dyDescent="0.3">
      <c r="A5128" s="1">
        <v>170.83330000000001</v>
      </c>
      <c r="B5128" s="1">
        <v>-261.32990000000001</v>
      </c>
      <c r="C5128" s="1">
        <v>-173.8373</v>
      </c>
      <c r="D5128" s="1">
        <v>8133.6319999999996</v>
      </c>
      <c r="E5128" s="1">
        <v>-125.459</v>
      </c>
      <c r="F5128" s="1">
        <v>36.601170000000003</v>
      </c>
    </row>
    <row r="5129" spans="1:6" x14ac:dyDescent="0.3">
      <c r="A5129" s="1">
        <v>170.86670000000001</v>
      </c>
      <c r="B5129" s="1">
        <v>-273.13720000000001</v>
      </c>
      <c r="C5129" s="1">
        <v>-155.61250000000001</v>
      </c>
      <c r="D5129" s="1">
        <v>8129.6710000000003</v>
      </c>
      <c r="E5129" s="1">
        <v>-124.17919999999999</v>
      </c>
      <c r="F5129" s="1">
        <v>-32.92342</v>
      </c>
    </row>
    <row r="5130" spans="1:6" x14ac:dyDescent="0.3">
      <c r="A5130" s="1">
        <v>170.9</v>
      </c>
      <c r="B5130" s="1">
        <v>-284.15440000000001</v>
      </c>
      <c r="C5130" s="1">
        <v>-134.643</v>
      </c>
      <c r="D5130" s="1">
        <v>8125.3530000000001</v>
      </c>
      <c r="E5130" s="1">
        <v>-130.05709999999999</v>
      </c>
      <c r="F5130" s="1">
        <v>-35.699089999999998</v>
      </c>
    </row>
    <row r="5131" spans="1:6" x14ac:dyDescent="0.3">
      <c r="A5131" s="1">
        <v>170.9333</v>
      </c>
      <c r="B5131" s="1">
        <v>-293.72989999999999</v>
      </c>
      <c r="C5131" s="1">
        <v>-112.7563</v>
      </c>
      <c r="D5131" s="1">
        <v>8121.0010000000002</v>
      </c>
      <c r="E5131" s="1">
        <v>-126.5231</v>
      </c>
      <c r="F5131" s="1">
        <v>108.5158</v>
      </c>
    </row>
    <row r="5132" spans="1:6" x14ac:dyDescent="0.3">
      <c r="A5132" s="1">
        <v>170.9667</v>
      </c>
      <c r="B5132" s="1">
        <v>-302.74209999999999</v>
      </c>
      <c r="C5132" s="1">
        <v>-92.086709999999997</v>
      </c>
      <c r="D5132" s="1">
        <v>8116.9179999999997</v>
      </c>
      <c r="E5132" s="1">
        <v>-121.6985</v>
      </c>
      <c r="F5132" s="1">
        <v>22.338940000000001</v>
      </c>
    </row>
    <row r="5133" spans="1:6" x14ac:dyDescent="0.3">
      <c r="A5133" s="1">
        <v>171</v>
      </c>
      <c r="B5133" s="1">
        <v>-308.36369999999999</v>
      </c>
      <c r="C5133" s="1">
        <v>-70.553600000000003</v>
      </c>
      <c r="D5133" s="1">
        <v>8112.8869999999997</v>
      </c>
      <c r="E5133" s="1">
        <v>-124.83620000000001</v>
      </c>
      <c r="F5133" s="1">
        <v>1.106519</v>
      </c>
    </row>
    <row r="5134" spans="1:6" x14ac:dyDescent="0.3">
      <c r="A5134" s="1">
        <v>171.0333</v>
      </c>
      <c r="B5134" s="1">
        <v>-314.99970000000002</v>
      </c>
      <c r="C5134" s="1">
        <v>-47.617100000000001</v>
      </c>
      <c r="D5134" s="1">
        <v>8108.5959999999995</v>
      </c>
      <c r="E5134" s="1">
        <v>-123.5866</v>
      </c>
      <c r="F5134" s="1">
        <v>56.980139999999999</v>
      </c>
    </row>
    <row r="5135" spans="1:6" x14ac:dyDescent="0.3">
      <c r="A5135" s="1">
        <v>171.0667</v>
      </c>
      <c r="B5135" s="1">
        <v>-320.64440000000002</v>
      </c>
      <c r="C5135" s="1">
        <v>-26.070709999999998</v>
      </c>
      <c r="D5135" s="1">
        <v>8104.6480000000001</v>
      </c>
      <c r="E5135" s="1">
        <v>-118.9349</v>
      </c>
      <c r="F5135" s="1">
        <v>5.9146989999999997</v>
      </c>
    </row>
    <row r="5136" spans="1:6" x14ac:dyDescent="0.3">
      <c r="A5136" s="1">
        <v>171.1</v>
      </c>
      <c r="B5136" s="1">
        <v>-322.50290000000001</v>
      </c>
      <c r="C5136" s="1">
        <v>-3.7549199999999998</v>
      </c>
      <c r="D5136" s="1">
        <v>8100.6670000000004</v>
      </c>
      <c r="E5136" s="1">
        <v>-123.4931</v>
      </c>
      <c r="F5136" s="1">
        <v>17.215309999999999</v>
      </c>
    </row>
    <row r="5137" spans="1:6" x14ac:dyDescent="0.3">
      <c r="A5137" s="1">
        <v>171.13329999999999</v>
      </c>
      <c r="B5137" s="1">
        <v>-323.11669999999998</v>
      </c>
      <c r="C5137" s="1">
        <v>20.241240000000001</v>
      </c>
      <c r="D5137" s="1">
        <v>8096.415</v>
      </c>
      <c r="E5137" s="1">
        <v>-119.95820000000001</v>
      </c>
      <c r="F5137" s="1">
        <v>105.8109</v>
      </c>
    </row>
    <row r="5138" spans="1:6" x14ac:dyDescent="0.3">
      <c r="A5138" s="1">
        <v>171.16669999999999</v>
      </c>
      <c r="B5138" s="1">
        <v>-323.41809999999998</v>
      </c>
      <c r="C5138" s="1">
        <v>41.6038</v>
      </c>
      <c r="D5138" s="1">
        <v>8092.67</v>
      </c>
      <c r="E5138" s="1">
        <v>-113.5258</v>
      </c>
      <c r="F5138" s="1">
        <v>46.62567</v>
      </c>
    </row>
    <row r="5139" spans="1:6" x14ac:dyDescent="0.3">
      <c r="A5139" s="1">
        <v>171.2</v>
      </c>
      <c r="B5139" s="1">
        <v>-319.99950000000001</v>
      </c>
      <c r="C5139" s="1">
        <v>63.088439999999999</v>
      </c>
      <c r="D5139" s="1">
        <v>8088.8469999999998</v>
      </c>
      <c r="E5139" s="1">
        <v>-117.8172</v>
      </c>
      <c r="F5139" s="1">
        <v>-8.8447379999999995</v>
      </c>
    </row>
    <row r="5140" spans="1:6" x14ac:dyDescent="0.3">
      <c r="A5140" s="1">
        <v>171.23330000000001</v>
      </c>
      <c r="B5140" s="1">
        <v>-316.08420000000001</v>
      </c>
      <c r="C5140" s="1">
        <v>85.787109999999998</v>
      </c>
      <c r="D5140" s="1">
        <v>8084.8149999999996</v>
      </c>
      <c r="E5140" s="1">
        <v>-115.6087</v>
      </c>
      <c r="F5140" s="1">
        <v>80.830430000000007</v>
      </c>
    </row>
    <row r="5141" spans="1:6" x14ac:dyDescent="0.3">
      <c r="A5141" s="1">
        <v>171.26669999999999</v>
      </c>
      <c r="B5141" s="1">
        <v>-311.51940000000002</v>
      </c>
      <c r="C5141" s="1">
        <v>106.4151</v>
      </c>
      <c r="D5141" s="1">
        <v>8081.14</v>
      </c>
      <c r="E5141" s="1">
        <v>-110.43089999999999</v>
      </c>
      <c r="F5141" s="1">
        <v>34.836590000000001</v>
      </c>
    </row>
    <row r="5142" spans="1:6" x14ac:dyDescent="0.3">
      <c r="A5142" s="1">
        <v>171.3</v>
      </c>
      <c r="B5142" s="1">
        <v>-305.36689999999999</v>
      </c>
      <c r="C5142" s="1">
        <v>126.7787</v>
      </c>
      <c r="D5142" s="1">
        <v>8077.4530000000004</v>
      </c>
      <c r="E5142" s="1">
        <v>-113.6588</v>
      </c>
      <c r="F5142" s="1">
        <v>-46.857990000000001</v>
      </c>
    </row>
    <row r="5143" spans="1:6" x14ac:dyDescent="0.3">
      <c r="A5143" s="1">
        <v>171.33330000000001</v>
      </c>
      <c r="B5143" s="1">
        <v>-296.81229999999999</v>
      </c>
      <c r="C5143" s="1">
        <v>147.5806</v>
      </c>
      <c r="D5143" s="1">
        <v>8073.5630000000001</v>
      </c>
      <c r="E5143" s="1">
        <v>-114.696</v>
      </c>
      <c r="F5143" s="1">
        <v>43.049799999999998</v>
      </c>
    </row>
    <row r="5144" spans="1:6" x14ac:dyDescent="0.3">
      <c r="A5144" s="1">
        <v>171.36670000000001</v>
      </c>
      <c r="B5144" s="1">
        <v>-285.94060000000002</v>
      </c>
      <c r="C5144" s="1">
        <v>166.37520000000001</v>
      </c>
      <c r="D5144" s="1">
        <v>8069.8069999999998</v>
      </c>
      <c r="E5144" s="1">
        <v>-110.1345</v>
      </c>
      <c r="F5144" s="1">
        <v>19.891380000000002</v>
      </c>
    </row>
    <row r="5145" spans="1:6" x14ac:dyDescent="0.3">
      <c r="A5145" s="1">
        <v>171.4</v>
      </c>
      <c r="B5145" s="1">
        <v>-274.94069999999999</v>
      </c>
      <c r="C5145" s="1">
        <v>183.91589999999999</v>
      </c>
      <c r="D5145" s="1">
        <v>8066.22</v>
      </c>
      <c r="E5145" s="1">
        <v>-112.268</v>
      </c>
      <c r="F5145" s="1">
        <v>-25.244499999999999</v>
      </c>
    </row>
    <row r="5146" spans="1:6" x14ac:dyDescent="0.3">
      <c r="A5146" s="1">
        <v>171.4333</v>
      </c>
      <c r="B5146" s="1">
        <v>-260.79410000000001</v>
      </c>
      <c r="C5146" s="1">
        <v>201.40190000000001</v>
      </c>
      <c r="D5146" s="1">
        <v>8062.3220000000001</v>
      </c>
      <c r="E5146" s="1">
        <v>-113.9415</v>
      </c>
      <c r="F5146" s="1">
        <v>26.55743</v>
      </c>
    </row>
    <row r="5147" spans="1:6" x14ac:dyDescent="0.3">
      <c r="A5147" s="1">
        <v>171.4667</v>
      </c>
      <c r="B5147" s="1">
        <v>-246.5</v>
      </c>
      <c r="C5147" s="1">
        <v>217.1343</v>
      </c>
      <c r="D5147" s="1">
        <v>8058.6239999999998</v>
      </c>
      <c r="E5147" s="1">
        <v>-109.2212</v>
      </c>
      <c r="F5147" s="1">
        <v>19.302520000000001</v>
      </c>
    </row>
    <row r="5148" spans="1:6" x14ac:dyDescent="0.3">
      <c r="A5148" s="1">
        <v>171.5</v>
      </c>
      <c r="B5148" s="1">
        <v>-232.279</v>
      </c>
      <c r="C5148" s="1">
        <v>231.94710000000001</v>
      </c>
      <c r="D5148" s="1">
        <v>8055.0410000000002</v>
      </c>
      <c r="E5148" s="1">
        <v>-111.953</v>
      </c>
      <c r="F5148" s="1">
        <v>-6.6873139999999998</v>
      </c>
    </row>
    <row r="5149" spans="1:6" x14ac:dyDescent="0.3">
      <c r="A5149" s="1">
        <v>171.5333</v>
      </c>
      <c r="B5149" s="1">
        <v>-215.6061</v>
      </c>
      <c r="C5149" s="1">
        <v>246.6266</v>
      </c>
      <c r="D5149" s="1">
        <v>8051.1610000000001</v>
      </c>
      <c r="E5149" s="1">
        <v>-111.83969999999999</v>
      </c>
      <c r="F5149" s="1">
        <v>40.407550000000001</v>
      </c>
    </row>
    <row r="5150" spans="1:6" x14ac:dyDescent="0.3">
      <c r="A5150" s="1">
        <v>171.5667</v>
      </c>
      <c r="B5150" s="1">
        <v>-199.1112</v>
      </c>
      <c r="C5150" s="1">
        <v>258.69130000000001</v>
      </c>
      <c r="D5150" s="1">
        <v>8047.585</v>
      </c>
      <c r="E5150" s="1">
        <v>-107.3108</v>
      </c>
      <c r="F5150" s="1">
        <v>58.57517</v>
      </c>
    </row>
    <row r="5151" spans="1:6" x14ac:dyDescent="0.3">
      <c r="A5151" s="1">
        <v>171.6</v>
      </c>
      <c r="B5151" s="1">
        <v>-181.67850000000001</v>
      </c>
      <c r="C5151" s="1">
        <v>269.28269999999998</v>
      </c>
      <c r="D5151" s="1">
        <v>8044.0069999999996</v>
      </c>
      <c r="E5151" s="1">
        <v>-108.4435</v>
      </c>
      <c r="F5151" s="1">
        <v>21.522259999999999</v>
      </c>
    </row>
    <row r="5152" spans="1:6" x14ac:dyDescent="0.3">
      <c r="A5152" s="1">
        <v>171.63329999999999</v>
      </c>
      <c r="B5152" s="1">
        <v>-164.32130000000001</v>
      </c>
      <c r="C5152" s="1">
        <v>280.57870000000003</v>
      </c>
      <c r="D5152" s="1">
        <v>8040.3549999999996</v>
      </c>
      <c r="E5152" s="1">
        <v>-106.601</v>
      </c>
      <c r="F5152" s="1">
        <v>99.263800000000003</v>
      </c>
    </row>
    <row r="5153" spans="1:6" x14ac:dyDescent="0.3">
      <c r="A5153" s="1">
        <v>171.66669999999999</v>
      </c>
      <c r="B5153" s="1">
        <v>-146.96369999999999</v>
      </c>
      <c r="C5153" s="1">
        <v>289.6832</v>
      </c>
      <c r="D5153" s="1">
        <v>8036.9</v>
      </c>
      <c r="E5153" s="1">
        <v>-101.1862</v>
      </c>
      <c r="F5153" s="1">
        <v>41.235759999999999</v>
      </c>
    </row>
    <row r="5154" spans="1:6" x14ac:dyDescent="0.3">
      <c r="A5154" s="1">
        <v>171.7</v>
      </c>
      <c r="B5154" s="1">
        <v>-129.76609999999999</v>
      </c>
      <c r="C5154" s="1">
        <v>296.88630000000001</v>
      </c>
      <c r="D5154" s="1">
        <v>8033.61</v>
      </c>
      <c r="E5154" s="1">
        <v>-102.9551</v>
      </c>
      <c r="F5154" s="1">
        <v>47.054160000000003</v>
      </c>
    </row>
    <row r="5155" spans="1:6" x14ac:dyDescent="0.3">
      <c r="A5155" s="1">
        <v>171.73330000000001</v>
      </c>
      <c r="B5155" s="1">
        <v>-110.8173</v>
      </c>
      <c r="C5155" s="1">
        <v>303.87099999999998</v>
      </c>
      <c r="D5155" s="1">
        <v>8030.0360000000001</v>
      </c>
      <c r="E5155" s="1">
        <v>-100.5663</v>
      </c>
      <c r="F5155" s="1">
        <v>82.061499999999995</v>
      </c>
    </row>
    <row r="5156" spans="1:6" x14ac:dyDescent="0.3">
      <c r="A5156" s="1">
        <v>171.76669999999999</v>
      </c>
      <c r="B5156" s="1">
        <v>-93.934100000000001</v>
      </c>
      <c r="C5156" s="1">
        <v>309.07159999999999</v>
      </c>
      <c r="D5156" s="1">
        <v>8026.9049999999997</v>
      </c>
      <c r="E5156" s="1">
        <v>-94.84881</v>
      </c>
      <c r="F5156" s="1">
        <v>48.025329999999997</v>
      </c>
    </row>
    <row r="5157" spans="1:6" x14ac:dyDescent="0.3">
      <c r="A5157" s="1">
        <v>171.8</v>
      </c>
      <c r="B5157" s="1">
        <v>-76.620609999999999</v>
      </c>
      <c r="C5157" s="1">
        <v>314.00259999999997</v>
      </c>
      <c r="D5157" s="1">
        <v>8023.7129999999997</v>
      </c>
      <c r="E5157" s="1">
        <v>-98.225430000000003</v>
      </c>
      <c r="F5157" s="1">
        <v>-48.815480000000001</v>
      </c>
    </row>
    <row r="5158" spans="1:6" x14ac:dyDescent="0.3">
      <c r="A5158" s="1">
        <v>171.83330000000001</v>
      </c>
      <c r="B5158" s="1">
        <v>-58.024639999999998</v>
      </c>
      <c r="C5158" s="1">
        <v>317.49650000000003</v>
      </c>
      <c r="D5158" s="1">
        <v>8020.357</v>
      </c>
      <c r="E5158" s="1">
        <v>-98.924099999999996</v>
      </c>
      <c r="F5158" s="1">
        <v>66.850210000000004</v>
      </c>
    </row>
    <row r="5159" spans="1:6" x14ac:dyDescent="0.3">
      <c r="A5159" s="1">
        <v>171.86670000000001</v>
      </c>
      <c r="B5159" s="1">
        <v>-39.951120000000003</v>
      </c>
      <c r="C5159" s="1">
        <v>319.92809999999997</v>
      </c>
      <c r="D5159" s="1">
        <v>8017.1180000000004</v>
      </c>
      <c r="E5159" s="1">
        <v>-93.44744</v>
      </c>
      <c r="F5159" s="1">
        <v>70.157210000000006</v>
      </c>
    </row>
    <row r="5160" spans="1:6" x14ac:dyDescent="0.3">
      <c r="A5160" s="1">
        <v>171.9</v>
      </c>
      <c r="B5160" s="1">
        <v>-23.17671</v>
      </c>
      <c r="C5160" s="1">
        <v>321.20420000000001</v>
      </c>
      <c r="D5160" s="1">
        <v>8014.1270000000004</v>
      </c>
      <c r="E5160" s="1">
        <v>-92.97166</v>
      </c>
      <c r="F5160" s="1">
        <v>-41.501469999999998</v>
      </c>
    </row>
    <row r="5161" spans="1:6" x14ac:dyDescent="0.3">
      <c r="A5161" s="1">
        <v>171.9333</v>
      </c>
      <c r="B5161" s="1">
        <v>-5.1531890000000002</v>
      </c>
      <c r="C5161" s="1">
        <v>320.94709999999998</v>
      </c>
      <c r="D5161" s="1">
        <v>8010.92</v>
      </c>
      <c r="E5161" s="1">
        <v>-97.490409999999997</v>
      </c>
      <c r="F5161" s="1">
        <v>-3.3954110000000002</v>
      </c>
    </row>
    <row r="5162" spans="1:6" x14ac:dyDescent="0.3">
      <c r="A5162" s="1">
        <v>171.9667</v>
      </c>
      <c r="B5162" s="1">
        <v>13.26559</v>
      </c>
      <c r="C5162" s="1">
        <v>320.20800000000003</v>
      </c>
      <c r="D5162" s="1">
        <v>8007.6279999999997</v>
      </c>
      <c r="E5162" s="1">
        <v>-93.807050000000004</v>
      </c>
      <c r="F5162" s="1">
        <v>33.745849999999997</v>
      </c>
    </row>
    <row r="5163" spans="1:6" x14ac:dyDescent="0.3">
      <c r="A5163" s="1">
        <v>172</v>
      </c>
      <c r="B5163" s="1">
        <v>29.794789999999999</v>
      </c>
      <c r="C5163" s="1">
        <v>319.12329999999997</v>
      </c>
      <c r="D5163" s="1">
        <v>8004.6660000000002</v>
      </c>
      <c r="E5163" s="1">
        <v>-93.04289</v>
      </c>
      <c r="F5163" s="1">
        <v>-47.534439999999996</v>
      </c>
    </row>
    <row r="5164" spans="1:6" x14ac:dyDescent="0.3">
      <c r="A5164" s="1">
        <v>172.0333</v>
      </c>
      <c r="B5164" s="1">
        <v>47.690249999999999</v>
      </c>
      <c r="C5164" s="1">
        <v>316.26459999999997</v>
      </c>
      <c r="D5164" s="1">
        <v>8001.4250000000002</v>
      </c>
      <c r="E5164" s="1">
        <v>-98.676820000000006</v>
      </c>
      <c r="F5164" s="1">
        <v>-48.129600000000003</v>
      </c>
    </row>
    <row r="5165" spans="1:6" x14ac:dyDescent="0.3">
      <c r="A5165" s="1">
        <v>172.0667</v>
      </c>
      <c r="B5165" s="1">
        <v>65.924499999999995</v>
      </c>
      <c r="C5165" s="1">
        <v>312.49939999999998</v>
      </c>
      <c r="D5165" s="1">
        <v>7998.0879999999997</v>
      </c>
      <c r="E5165" s="1">
        <v>-96.570490000000007</v>
      </c>
      <c r="F5165" s="1">
        <v>-8.4328859999999999</v>
      </c>
    </row>
    <row r="5166" spans="1:6" x14ac:dyDescent="0.3">
      <c r="A5166" s="1">
        <v>172.1</v>
      </c>
      <c r="B5166" s="1">
        <v>82.495689999999996</v>
      </c>
      <c r="C5166" s="1">
        <v>307.5949</v>
      </c>
      <c r="D5166" s="1">
        <v>7994.9870000000001</v>
      </c>
      <c r="E5166" s="1">
        <v>-97.395539999999997</v>
      </c>
      <c r="F5166" s="1">
        <v>-30.582450000000001</v>
      </c>
    </row>
    <row r="5167" spans="1:6" x14ac:dyDescent="0.3">
      <c r="A5167" s="1">
        <v>172.13329999999999</v>
      </c>
      <c r="B5167" s="1">
        <v>100.5587</v>
      </c>
      <c r="C5167" s="1">
        <v>302.1952</v>
      </c>
      <c r="D5167" s="1">
        <v>7991.5950000000003</v>
      </c>
      <c r="E5167" s="1">
        <v>-100.5402</v>
      </c>
      <c r="F5167" s="1">
        <v>-5.1322960000000002</v>
      </c>
    </row>
    <row r="5168" spans="1:6" x14ac:dyDescent="0.3">
      <c r="A5168" s="1">
        <v>172.16669999999999</v>
      </c>
      <c r="B5168" s="1">
        <v>118.13030000000001</v>
      </c>
      <c r="C5168" s="1">
        <v>296.60910000000001</v>
      </c>
      <c r="D5168" s="1">
        <v>7988.2839999999997</v>
      </c>
      <c r="E5168" s="1">
        <v>-97.081519999999998</v>
      </c>
      <c r="F5168" s="1">
        <v>33.42991</v>
      </c>
    </row>
    <row r="5169" spans="1:6" x14ac:dyDescent="0.3">
      <c r="A5169" s="1">
        <v>172.2</v>
      </c>
      <c r="B5169" s="1">
        <v>134.25890000000001</v>
      </c>
      <c r="C5169" s="1">
        <v>289.53339999999997</v>
      </c>
      <c r="D5169" s="1">
        <v>7985.1220000000003</v>
      </c>
      <c r="E5169" s="1">
        <v>-97.474180000000004</v>
      </c>
      <c r="F5169" s="1">
        <v>-30.651019999999999</v>
      </c>
    </row>
    <row r="5170" spans="1:6" x14ac:dyDescent="0.3">
      <c r="A5170" s="1">
        <v>172.23330000000001</v>
      </c>
      <c r="B5170" s="1">
        <v>151.04320000000001</v>
      </c>
      <c r="C5170" s="1">
        <v>281.52749999999997</v>
      </c>
      <c r="D5170" s="1">
        <v>7981.7860000000001</v>
      </c>
      <c r="E5170" s="1">
        <v>-100.1818</v>
      </c>
      <c r="F5170" s="1">
        <v>-11.24555</v>
      </c>
    </row>
    <row r="5171" spans="1:6" x14ac:dyDescent="0.3">
      <c r="A5171" s="1">
        <v>172.26669999999999</v>
      </c>
      <c r="B5171" s="1">
        <v>167.67169999999999</v>
      </c>
      <c r="C5171" s="1">
        <v>273.0127</v>
      </c>
      <c r="D5171" s="1">
        <v>7978.4440000000004</v>
      </c>
      <c r="E5171" s="1">
        <v>-98.171700000000001</v>
      </c>
      <c r="F5171" s="1">
        <v>5.3232030000000004</v>
      </c>
    </row>
    <row r="5172" spans="1:6" x14ac:dyDescent="0.3">
      <c r="A5172" s="1">
        <v>172.3</v>
      </c>
      <c r="B5172" s="1">
        <v>182.74010000000001</v>
      </c>
      <c r="C5172" s="1">
        <v>263.33120000000002</v>
      </c>
      <c r="D5172" s="1">
        <v>7975.241</v>
      </c>
      <c r="E5172" s="1">
        <v>-98.824680000000001</v>
      </c>
      <c r="F5172" s="1">
        <v>-14.755240000000001</v>
      </c>
    </row>
    <row r="5173" spans="1:6" x14ac:dyDescent="0.3">
      <c r="A5173" s="1">
        <v>172.33330000000001</v>
      </c>
      <c r="B5173" s="1">
        <v>198.6592</v>
      </c>
      <c r="C5173" s="1">
        <v>252.95349999999999</v>
      </c>
      <c r="D5173" s="1">
        <v>7971.8549999999996</v>
      </c>
      <c r="E5173" s="1">
        <v>-100.4055</v>
      </c>
      <c r="F5173" s="1">
        <v>15.369540000000001</v>
      </c>
    </row>
    <row r="5174" spans="1:6" x14ac:dyDescent="0.3">
      <c r="A5174" s="1">
        <v>172.36670000000001</v>
      </c>
      <c r="B5174" s="1">
        <v>212.84540000000001</v>
      </c>
      <c r="C5174" s="1">
        <v>240.97919999999999</v>
      </c>
      <c r="D5174" s="1">
        <v>7968.5469999999996</v>
      </c>
      <c r="E5174" s="1">
        <v>-97.345470000000006</v>
      </c>
      <c r="F5174" s="1">
        <v>79.898700000000005</v>
      </c>
    </row>
    <row r="5175" spans="1:6" x14ac:dyDescent="0.3">
      <c r="A5175" s="1">
        <v>172.4</v>
      </c>
      <c r="B5175" s="1">
        <v>226.56950000000001</v>
      </c>
      <c r="C5175" s="1">
        <v>229.4802</v>
      </c>
      <c r="D5175" s="1">
        <v>7965.366</v>
      </c>
      <c r="E5175" s="1">
        <v>-94.797370000000001</v>
      </c>
      <c r="F5175" s="1">
        <v>49.695599999999999</v>
      </c>
    </row>
    <row r="5176" spans="1:6" x14ac:dyDescent="0.3">
      <c r="A5176" s="1">
        <v>172.4333</v>
      </c>
      <c r="B5176" s="1">
        <v>238.50129999999999</v>
      </c>
      <c r="C5176" s="1">
        <v>216.46879999999999</v>
      </c>
      <c r="D5176" s="1">
        <v>7962.2280000000001</v>
      </c>
      <c r="E5176" s="1">
        <v>-94.11985</v>
      </c>
      <c r="F5176" s="1">
        <v>56.501930000000002</v>
      </c>
    </row>
    <row r="5177" spans="1:6" x14ac:dyDescent="0.3">
      <c r="A5177" s="1">
        <v>172.4667</v>
      </c>
      <c r="B5177" s="1">
        <v>250.34989999999999</v>
      </c>
      <c r="C5177" s="1">
        <v>203.3887</v>
      </c>
      <c r="D5177" s="1">
        <v>7959.0910000000003</v>
      </c>
      <c r="E5177" s="1">
        <v>-91.489369999999994</v>
      </c>
      <c r="F5177" s="1">
        <v>56.95073</v>
      </c>
    </row>
    <row r="5178" spans="1:6" x14ac:dyDescent="0.3">
      <c r="A5178" s="1">
        <v>172.5</v>
      </c>
      <c r="B5178" s="1">
        <v>260.5222</v>
      </c>
      <c r="C5178" s="1">
        <v>190.173</v>
      </c>
      <c r="D5178" s="1">
        <v>7956.1279999999997</v>
      </c>
      <c r="E5178" s="1">
        <v>-89.494540000000001</v>
      </c>
      <c r="F5178" s="1">
        <v>-36.44021</v>
      </c>
    </row>
    <row r="5179" spans="1:6" x14ac:dyDescent="0.3">
      <c r="A5179" s="1">
        <v>172.5333</v>
      </c>
      <c r="B5179" s="1">
        <v>269.1814</v>
      </c>
      <c r="C5179" s="1">
        <v>175.64269999999999</v>
      </c>
      <c r="D5179" s="1">
        <v>7953.125</v>
      </c>
      <c r="E5179" s="1">
        <v>-93.920820000000006</v>
      </c>
      <c r="F5179" s="1">
        <v>-34.243740000000003</v>
      </c>
    </row>
    <row r="5180" spans="1:6" x14ac:dyDescent="0.3">
      <c r="A5180" s="1">
        <v>172.5667</v>
      </c>
      <c r="B5180" s="1">
        <v>278.35640000000001</v>
      </c>
      <c r="C5180" s="1">
        <v>159.84790000000001</v>
      </c>
      <c r="D5180" s="1">
        <v>7949.8670000000002</v>
      </c>
      <c r="E5180" s="1">
        <v>-93.399460000000005</v>
      </c>
      <c r="F5180" s="1">
        <v>68.359539999999996</v>
      </c>
    </row>
    <row r="5181" spans="1:6" x14ac:dyDescent="0.3">
      <c r="A5181" s="1">
        <v>172.6</v>
      </c>
      <c r="B5181" s="1">
        <v>286.06979999999999</v>
      </c>
      <c r="C5181" s="1">
        <v>145.11949999999999</v>
      </c>
      <c r="D5181" s="1">
        <v>7946.8980000000001</v>
      </c>
      <c r="E5181" s="1">
        <v>-87.765129999999999</v>
      </c>
      <c r="F5181" s="1">
        <v>-49.597740000000002</v>
      </c>
    </row>
    <row r="5182" spans="1:6" x14ac:dyDescent="0.3">
      <c r="A5182" s="1">
        <v>172.63329999999999</v>
      </c>
      <c r="B5182" s="1">
        <v>290.82409999999999</v>
      </c>
      <c r="C5182" s="1">
        <v>129.5797</v>
      </c>
      <c r="D5182" s="1">
        <v>7944.0159999999996</v>
      </c>
      <c r="E5182" s="1">
        <v>-95.643550000000005</v>
      </c>
      <c r="F5182" s="1">
        <v>-123.0329</v>
      </c>
    </row>
    <row r="5183" spans="1:6" x14ac:dyDescent="0.3">
      <c r="A5183" s="1">
        <v>172.66669999999999</v>
      </c>
      <c r="B5183" s="1">
        <v>297.88060000000002</v>
      </c>
      <c r="C5183" s="1">
        <v>111.5025</v>
      </c>
      <c r="D5183" s="1">
        <v>7940.5219999999999</v>
      </c>
      <c r="E5183" s="1">
        <v>-99.530370000000005</v>
      </c>
      <c r="F5183" s="1">
        <v>-2.3593359999999999</v>
      </c>
    </row>
    <row r="5184" spans="1:6" x14ac:dyDescent="0.3">
      <c r="A5184" s="1">
        <v>172.7</v>
      </c>
      <c r="B5184" s="1">
        <v>305.16520000000003</v>
      </c>
      <c r="C5184" s="1">
        <v>95.518960000000007</v>
      </c>
      <c r="D5184" s="1">
        <v>7937.3810000000003</v>
      </c>
      <c r="E5184" s="1">
        <v>-93.136269999999996</v>
      </c>
      <c r="F5184" s="1">
        <v>34.695680000000003</v>
      </c>
    </row>
    <row r="5185" spans="1:6" x14ac:dyDescent="0.3">
      <c r="A5185" s="1">
        <v>172.73330000000001</v>
      </c>
      <c r="B5185" s="1">
        <v>308.02440000000001</v>
      </c>
      <c r="C5185" s="1">
        <v>78.587559999999996</v>
      </c>
      <c r="D5185" s="1">
        <v>7934.3130000000001</v>
      </c>
      <c r="E5185" s="1">
        <v>-96.954310000000007</v>
      </c>
      <c r="F5185" s="1">
        <v>-119.4238</v>
      </c>
    </row>
    <row r="5186" spans="1:6" x14ac:dyDescent="0.3">
      <c r="A5186" s="1">
        <v>172.76669999999999</v>
      </c>
      <c r="B5186" s="1">
        <v>312.45890000000003</v>
      </c>
      <c r="C5186" s="1">
        <v>60.265599999999999</v>
      </c>
      <c r="D5186" s="1">
        <v>7930.9170000000004</v>
      </c>
      <c r="E5186" s="1">
        <v>-102.5638</v>
      </c>
      <c r="F5186" s="1">
        <v>-59.840589999999999</v>
      </c>
    </row>
    <row r="5187" spans="1:6" x14ac:dyDescent="0.3">
      <c r="A5187" s="1">
        <v>172.8</v>
      </c>
      <c r="B5187" s="1">
        <v>315.53930000000003</v>
      </c>
      <c r="C5187" s="1">
        <v>41.402500000000003</v>
      </c>
      <c r="D5187" s="1">
        <v>7927.4750000000004</v>
      </c>
      <c r="E5187" s="1">
        <v>-100.7886</v>
      </c>
      <c r="F5187" s="1">
        <v>-26.98949</v>
      </c>
    </row>
    <row r="5188" spans="1:6" x14ac:dyDescent="0.3">
      <c r="A5188" s="1">
        <v>172.83330000000001</v>
      </c>
      <c r="B5188" s="1">
        <v>315.7835</v>
      </c>
      <c r="C5188" s="1">
        <v>23.176629999999999</v>
      </c>
      <c r="D5188" s="1">
        <v>7924.1980000000003</v>
      </c>
      <c r="E5188" s="1">
        <v>-102.907</v>
      </c>
      <c r="F5188" s="1">
        <v>-75.787620000000004</v>
      </c>
    </row>
    <row r="5189" spans="1:6" x14ac:dyDescent="0.3">
      <c r="A5189" s="1">
        <v>172.86670000000001</v>
      </c>
      <c r="B5189" s="1">
        <v>317.31139999999999</v>
      </c>
      <c r="C5189" s="1">
        <v>3.404509</v>
      </c>
      <c r="D5189" s="1">
        <v>7920.6149999999998</v>
      </c>
      <c r="E5189" s="1">
        <v>-107.4999</v>
      </c>
      <c r="F5189" s="1">
        <v>-55.051259999999999</v>
      </c>
    </row>
    <row r="5190" spans="1:6" x14ac:dyDescent="0.3">
      <c r="A5190" s="1">
        <v>172.9</v>
      </c>
      <c r="B5190" s="1">
        <v>316.89859999999999</v>
      </c>
      <c r="C5190" s="1">
        <v>-16.436140000000002</v>
      </c>
      <c r="D5190" s="1">
        <v>7917.0309999999999</v>
      </c>
      <c r="E5190" s="1">
        <v>-106.12439999999999</v>
      </c>
      <c r="F5190" s="1">
        <v>-22.458629999999999</v>
      </c>
    </row>
    <row r="5191" spans="1:6" x14ac:dyDescent="0.3">
      <c r="A5191" s="1">
        <v>172.9333</v>
      </c>
      <c r="B5191" s="1">
        <v>315.83210000000003</v>
      </c>
      <c r="C5191" s="1">
        <v>-35.762549999999997</v>
      </c>
      <c r="D5191" s="1">
        <v>7913.54</v>
      </c>
      <c r="E5191" s="1">
        <v>-108.11620000000001</v>
      </c>
      <c r="F5191" s="1">
        <v>-50.733879999999999</v>
      </c>
    </row>
    <row r="5192" spans="1:6" x14ac:dyDescent="0.3">
      <c r="A5192" s="1">
        <v>172.9667</v>
      </c>
      <c r="B5192" s="1">
        <v>313.7201</v>
      </c>
      <c r="C5192" s="1">
        <v>-56.315829999999998</v>
      </c>
      <c r="D5192" s="1">
        <v>7909.8230000000003</v>
      </c>
      <c r="E5192" s="1">
        <v>-110.7736</v>
      </c>
      <c r="F5192" s="1">
        <v>-38.222610000000003</v>
      </c>
    </row>
    <row r="5193" spans="1:6" x14ac:dyDescent="0.3">
      <c r="A5193" s="1">
        <v>173</v>
      </c>
      <c r="B5193" s="1">
        <v>308.85070000000002</v>
      </c>
      <c r="C5193" s="1">
        <v>-76.119119999999995</v>
      </c>
      <c r="D5193" s="1">
        <v>7906.1549999999997</v>
      </c>
      <c r="E5193" s="1">
        <v>-109.98480000000001</v>
      </c>
      <c r="F5193" s="1">
        <v>8.9137330000000006</v>
      </c>
    </row>
    <row r="5194" spans="1:6" x14ac:dyDescent="0.3">
      <c r="A5194" s="1">
        <v>173.0333</v>
      </c>
      <c r="B5194" s="1">
        <v>305.23349999999999</v>
      </c>
      <c r="C5194" s="1">
        <v>-96.292990000000003</v>
      </c>
      <c r="D5194" s="1">
        <v>7902.491</v>
      </c>
      <c r="E5194" s="1">
        <v>-110.22029999999999</v>
      </c>
      <c r="F5194" s="1">
        <v>28.85521</v>
      </c>
    </row>
    <row r="5195" spans="1:6" x14ac:dyDescent="0.3">
      <c r="A5195" s="1">
        <v>173.0667</v>
      </c>
      <c r="B5195" s="1">
        <v>297.81639999999999</v>
      </c>
      <c r="C5195" s="1">
        <v>-115.47450000000001</v>
      </c>
      <c r="D5195" s="1">
        <v>7898.8069999999998</v>
      </c>
      <c r="E5195" s="1">
        <v>-108.45269999999999</v>
      </c>
      <c r="F5195" s="1">
        <v>10.64157</v>
      </c>
    </row>
    <row r="5196" spans="1:6" x14ac:dyDescent="0.3">
      <c r="A5196" s="1">
        <v>173.1</v>
      </c>
      <c r="B5196" s="1">
        <v>290.30360000000002</v>
      </c>
      <c r="C5196" s="1">
        <v>-133.76589999999999</v>
      </c>
      <c r="D5196" s="1">
        <v>7895.2610000000004</v>
      </c>
      <c r="E5196" s="1">
        <v>-108.5646</v>
      </c>
      <c r="F5196" s="1">
        <v>-93.093050000000005</v>
      </c>
    </row>
    <row r="5197" spans="1:6" x14ac:dyDescent="0.3">
      <c r="A5197" s="1">
        <v>173.13329999999999</v>
      </c>
      <c r="B5197" s="1">
        <v>281.50729999999999</v>
      </c>
      <c r="C5197" s="1">
        <v>-152.40610000000001</v>
      </c>
      <c r="D5197" s="1">
        <v>7891.5690000000004</v>
      </c>
      <c r="E5197" s="1">
        <v>-114.974</v>
      </c>
      <c r="F5197" s="1">
        <v>-22.77834</v>
      </c>
    </row>
    <row r="5198" spans="1:6" x14ac:dyDescent="0.3">
      <c r="A5198" s="1">
        <v>173.16669999999999</v>
      </c>
      <c r="B5198" s="1">
        <v>269.10980000000001</v>
      </c>
      <c r="C5198" s="1">
        <v>-170.8099</v>
      </c>
      <c r="D5198" s="1">
        <v>7887.5959999999995</v>
      </c>
      <c r="E5198" s="1">
        <v>-112.0072</v>
      </c>
      <c r="F5198" s="1">
        <v>67.678899999999999</v>
      </c>
    </row>
    <row r="5199" spans="1:6" x14ac:dyDescent="0.3">
      <c r="A5199" s="1">
        <v>173.2</v>
      </c>
      <c r="B5199" s="1">
        <v>258.22640000000001</v>
      </c>
      <c r="C5199" s="1">
        <v>-186.91069999999999</v>
      </c>
      <c r="D5199" s="1">
        <v>7884.1019999999999</v>
      </c>
      <c r="E5199" s="1">
        <v>-107.4288</v>
      </c>
      <c r="F5199" s="1">
        <v>3.9987650000000001</v>
      </c>
    </row>
    <row r="5200" spans="1:6" x14ac:dyDescent="0.3">
      <c r="A5200" s="1">
        <v>173.23330000000001</v>
      </c>
      <c r="B5200" s="1">
        <v>246.0967</v>
      </c>
      <c r="C5200" s="1">
        <v>-203.34389999999999</v>
      </c>
      <c r="D5200" s="1">
        <v>7880.4340000000002</v>
      </c>
      <c r="E5200" s="1">
        <v>-113.08199999999999</v>
      </c>
      <c r="F5200" s="1">
        <v>-53.417369999999998</v>
      </c>
    </row>
    <row r="5201" spans="1:6" x14ac:dyDescent="0.3">
      <c r="A5201" s="1">
        <v>173.26669999999999</v>
      </c>
      <c r="B5201" s="1">
        <v>231.3252</v>
      </c>
      <c r="C5201" s="1">
        <v>-219.03460000000001</v>
      </c>
      <c r="D5201" s="1">
        <v>7876.5630000000001</v>
      </c>
      <c r="E5201" s="1">
        <v>-112.0634</v>
      </c>
      <c r="F5201" s="1">
        <v>-47.831530000000001</v>
      </c>
    </row>
    <row r="5202" spans="1:6" x14ac:dyDescent="0.3">
      <c r="A5202" s="1">
        <v>173.3</v>
      </c>
      <c r="B5202" s="1">
        <v>217.14689999999999</v>
      </c>
      <c r="C5202" s="1">
        <v>-233.1634</v>
      </c>
      <c r="D5202" s="1">
        <v>7872.9629999999997</v>
      </c>
      <c r="E5202" s="1">
        <v>-113.8443</v>
      </c>
      <c r="F5202" s="1">
        <v>-82.299620000000004</v>
      </c>
    </row>
    <row r="5203" spans="1:6" x14ac:dyDescent="0.3">
      <c r="A5203" s="1">
        <v>173.33330000000001</v>
      </c>
      <c r="B5203" s="1">
        <v>199.49700000000001</v>
      </c>
      <c r="C5203" s="1">
        <v>-246.59030000000001</v>
      </c>
      <c r="D5203" s="1">
        <v>7868.9740000000002</v>
      </c>
      <c r="E5203" s="1">
        <v>-119.7825</v>
      </c>
      <c r="F5203" s="1">
        <v>-69.139070000000004</v>
      </c>
    </row>
    <row r="5204" spans="1:6" x14ac:dyDescent="0.3">
      <c r="A5204" s="1">
        <v>173.36670000000001</v>
      </c>
      <c r="B5204" s="1">
        <v>181.94329999999999</v>
      </c>
      <c r="C5204" s="1">
        <v>-260.05930000000001</v>
      </c>
      <c r="D5204" s="1">
        <v>7864.9769999999999</v>
      </c>
      <c r="E5204" s="1">
        <v>-117.9282</v>
      </c>
      <c r="F5204" s="1">
        <v>-12.437749999999999</v>
      </c>
    </row>
    <row r="5205" spans="1:6" x14ac:dyDescent="0.3">
      <c r="A5205" s="1">
        <v>173.4</v>
      </c>
      <c r="B5205" s="1">
        <v>163.63480000000001</v>
      </c>
      <c r="C5205" s="1">
        <v>-271.13479999999998</v>
      </c>
      <c r="D5205" s="1">
        <v>7861.1120000000001</v>
      </c>
      <c r="E5205" s="1">
        <v>-119.5301</v>
      </c>
      <c r="F5205" s="1">
        <v>-35.600079999999998</v>
      </c>
    </row>
    <row r="5206" spans="1:6" x14ac:dyDescent="0.3">
      <c r="A5206" s="1">
        <v>173.4333</v>
      </c>
      <c r="B5206" s="1">
        <v>143.8801</v>
      </c>
      <c r="C5206" s="1">
        <v>-282.27330000000001</v>
      </c>
      <c r="D5206" s="1">
        <v>7857.009</v>
      </c>
      <c r="E5206" s="1">
        <v>-121.7837</v>
      </c>
      <c r="F5206" s="1">
        <v>-59.059609999999999</v>
      </c>
    </row>
    <row r="5207" spans="1:6" x14ac:dyDescent="0.3">
      <c r="A5207" s="1">
        <v>173.4667</v>
      </c>
      <c r="B5207" s="1">
        <v>123.6317</v>
      </c>
      <c r="C5207" s="1">
        <v>-291.35939999999999</v>
      </c>
      <c r="D5207" s="1">
        <v>7852.9930000000004</v>
      </c>
      <c r="E5207" s="1">
        <v>-122.3232</v>
      </c>
      <c r="F5207" s="1">
        <v>-80.768619999999999</v>
      </c>
    </row>
    <row r="5208" spans="1:6" x14ac:dyDescent="0.3">
      <c r="A5208" s="1">
        <v>173.5</v>
      </c>
      <c r="B5208" s="1">
        <v>102.3514</v>
      </c>
      <c r="C5208" s="1">
        <v>-299.73009999999999</v>
      </c>
      <c r="D5208" s="1">
        <v>7848.8540000000003</v>
      </c>
      <c r="E5208" s="1">
        <v>-127.417</v>
      </c>
      <c r="F5208" s="1">
        <v>-70.571259999999995</v>
      </c>
    </row>
    <row r="5209" spans="1:6" x14ac:dyDescent="0.3">
      <c r="A5209" s="1">
        <v>173.5333</v>
      </c>
      <c r="B5209" s="1">
        <v>79.23142</v>
      </c>
      <c r="C5209" s="1">
        <v>-306.40129999999999</v>
      </c>
      <c r="D5209" s="1">
        <v>7844.4979999999996</v>
      </c>
      <c r="E5209" s="1">
        <v>-128.065</v>
      </c>
      <c r="F5209" s="1">
        <v>46.937139999999999</v>
      </c>
    </row>
    <row r="5210" spans="1:6" x14ac:dyDescent="0.3">
      <c r="A5210" s="1">
        <v>173.5667</v>
      </c>
      <c r="B5210" s="1">
        <v>56.552169999999997</v>
      </c>
      <c r="C5210" s="1">
        <v>-310.685</v>
      </c>
      <c r="D5210" s="1">
        <v>7840.3159999999998</v>
      </c>
      <c r="E5210" s="1">
        <v>-123.3779</v>
      </c>
      <c r="F5210" s="1">
        <v>13.879580000000001</v>
      </c>
    </row>
    <row r="5211" spans="1:6" x14ac:dyDescent="0.3">
      <c r="A5211" s="1">
        <v>173.6</v>
      </c>
      <c r="B5211" s="1">
        <v>34.546849999999999</v>
      </c>
      <c r="C5211" s="1">
        <v>-314.27069999999998</v>
      </c>
      <c r="D5211" s="1">
        <v>7836.2730000000001</v>
      </c>
      <c r="E5211" s="1">
        <v>-126.2129</v>
      </c>
      <c r="F5211" s="1">
        <v>-3.9047540000000001</v>
      </c>
    </row>
    <row r="5212" spans="1:6" x14ac:dyDescent="0.3">
      <c r="A5212" s="1">
        <v>173.63329999999999</v>
      </c>
      <c r="B5212" s="1">
        <v>10.479139999999999</v>
      </c>
      <c r="C5212" s="1">
        <v>-315.54500000000002</v>
      </c>
      <c r="D5212" s="1">
        <v>7831.902</v>
      </c>
      <c r="E5212" s="1">
        <v>-126.0656</v>
      </c>
      <c r="F5212" s="1">
        <v>40.638869999999997</v>
      </c>
    </row>
    <row r="5213" spans="1:6" x14ac:dyDescent="0.3">
      <c r="A5213" s="1">
        <v>173.66669999999999</v>
      </c>
      <c r="B5213" s="1">
        <v>-11.77894</v>
      </c>
      <c r="C5213" s="1">
        <v>-316.52179999999998</v>
      </c>
      <c r="D5213" s="1">
        <v>7827.8689999999997</v>
      </c>
      <c r="E5213" s="1">
        <v>-121.3087</v>
      </c>
      <c r="F5213" s="1">
        <v>21.35463</v>
      </c>
    </row>
    <row r="5214" spans="1:6" x14ac:dyDescent="0.3">
      <c r="A5214" s="1">
        <v>173.7</v>
      </c>
      <c r="B5214" s="1">
        <v>-34.159039999999997</v>
      </c>
      <c r="C5214" s="1">
        <v>-315.19900000000001</v>
      </c>
      <c r="D5214" s="1">
        <v>7823.8149999999996</v>
      </c>
      <c r="E5214" s="1">
        <v>-124.9751</v>
      </c>
      <c r="F5214" s="1">
        <v>13.175179999999999</v>
      </c>
    </row>
    <row r="5215" spans="1:6" x14ac:dyDescent="0.3">
      <c r="A5215" s="1">
        <v>173.73330000000001</v>
      </c>
      <c r="B5215" s="1">
        <v>-57.663629999999998</v>
      </c>
      <c r="C5215" s="1">
        <v>-312.25409999999999</v>
      </c>
      <c r="D5215" s="1">
        <v>7819.5370000000003</v>
      </c>
      <c r="E5215" s="1">
        <v>-122.2182</v>
      </c>
      <c r="F5215" s="1">
        <v>67.887150000000005</v>
      </c>
    </row>
    <row r="5216" spans="1:6" x14ac:dyDescent="0.3">
      <c r="A5216" s="1">
        <v>173.76669999999999</v>
      </c>
      <c r="B5216" s="1">
        <v>-78.642809999999997</v>
      </c>
      <c r="C5216" s="1">
        <v>-307.78609999999998</v>
      </c>
      <c r="D5216" s="1">
        <v>7815.6670000000004</v>
      </c>
      <c r="E5216" s="1">
        <v>-117.9585</v>
      </c>
      <c r="F5216" s="1">
        <v>-0.4474186</v>
      </c>
    </row>
    <row r="5217" spans="1:6" x14ac:dyDescent="0.3">
      <c r="A5217" s="1">
        <v>173.8</v>
      </c>
      <c r="B5217" s="1">
        <v>-99.837100000000007</v>
      </c>
      <c r="C5217" s="1">
        <v>-301.40690000000001</v>
      </c>
      <c r="D5217" s="1">
        <v>7811.6729999999998</v>
      </c>
      <c r="E5217" s="1">
        <v>-123.1709</v>
      </c>
      <c r="F5217" s="1">
        <v>15.405060000000001</v>
      </c>
    </row>
    <row r="5218" spans="1:6" x14ac:dyDescent="0.3">
      <c r="A5218" s="1">
        <v>173.83330000000001</v>
      </c>
      <c r="B5218" s="1">
        <v>-121.65989999999999</v>
      </c>
      <c r="C5218" s="1">
        <v>-293.06970000000001</v>
      </c>
      <c r="D5218" s="1">
        <v>7807.4560000000001</v>
      </c>
      <c r="E5218" s="1">
        <v>-118.7394</v>
      </c>
      <c r="F5218" s="1">
        <v>-35.414879999999997</v>
      </c>
    </row>
    <row r="5219" spans="1:6" x14ac:dyDescent="0.3">
      <c r="A5219" s="1">
        <v>173.86670000000001</v>
      </c>
      <c r="B5219" s="1">
        <v>-140.23500000000001</v>
      </c>
      <c r="C5219" s="1">
        <v>-284.45920000000001</v>
      </c>
      <c r="D5219" s="1">
        <v>7803.7569999999996</v>
      </c>
      <c r="E5219" s="1">
        <v>-121.3415</v>
      </c>
      <c r="F5219" s="1">
        <v>3.4542739999999998</v>
      </c>
    </row>
    <row r="5220" spans="1:6" x14ac:dyDescent="0.3">
      <c r="A5220" s="1">
        <v>173.9</v>
      </c>
      <c r="B5220" s="1">
        <v>-160.98689999999999</v>
      </c>
      <c r="C5220" s="1">
        <v>-271.84710000000001</v>
      </c>
      <c r="D5220" s="1">
        <v>7799.366</v>
      </c>
      <c r="E5220" s="1">
        <v>-123.7343</v>
      </c>
      <c r="F5220" s="1">
        <v>-17.225619999999999</v>
      </c>
    </row>
    <row r="5221" spans="1:6" x14ac:dyDescent="0.3">
      <c r="A5221" s="1">
        <v>173.9333</v>
      </c>
      <c r="B5221" s="1">
        <v>-178.5162</v>
      </c>
      <c r="C5221" s="1">
        <v>-259.82330000000002</v>
      </c>
      <c r="D5221" s="1">
        <v>7795.5079999999998</v>
      </c>
      <c r="E5221" s="1">
        <v>-118.3464</v>
      </c>
      <c r="F5221" s="1">
        <v>67.488280000000003</v>
      </c>
    </row>
    <row r="5222" spans="1:6" x14ac:dyDescent="0.3">
      <c r="A5222" s="1">
        <v>173.9667</v>
      </c>
      <c r="B5222" s="1">
        <v>-195.78210000000001</v>
      </c>
      <c r="C5222" s="1">
        <v>-245.92349999999999</v>
      </c>
      <c r="D5222" s="1">
        <v>7791.4759999999997</v>
      </c>
      <c r="E5222" s="1">
        <v>-121.1035</v>
      </c>
      <c r="F5222" s="1">
        <v>-10.07925</v>
      </c>
    </row>
    <row r="5223" spans="1:6" x14ac:dyDescent="0.3">
      <c r="A5223" s="1">
        <v>174</v>
      </c>
      <c r="B5223" s="1">
        <v>-212.25290000000001</v>
      </c>
      <c r="C5223" s="1">
        <v>-231.1044</v>
      </c>
      <c r="D5223" s="1">
        <v>7787.4350000000004</v>
      </c>
      <c r="E5223" s="1">
        <v>-119.0069</v>
      </c>
      <c r="F5223" s="1">
        <v>2.835731</v>
      </c>
    </row>
    <row r="5224" spans="1:6" x14ac:dyDescent="0.3">
      <c r="A5224" s="1">
        <v>174.0333</v>
      </c>
      <c r="B5224" s="1">
        <v>-227.04589999999999</v>
      </c>
      <c r="C5224" s="1">
        <v>-215.77940000000001</v>
      </c>
      <c r="D5224" s="1">
        <v>7783.5429999999997</v>
      </c>
      <c r="E5224" s="1">
        <v>-119.8172</v>
      </c>
      <c r="F5224" s="1">
        <v>-41.802140000000001</v>
      </c>
    </row>
    <row r="5225" spans="1:6" x14ac:dyDescent="0.3">
      <c r="A5225" s="1">
        <v>174.0667</v>
      </c>
      <c r="B5225" s="1">
        <v>-241.4495</v>
      </c>
      <c r="C5225" s="1">
        <v>-198.66030000000001</v>
      </c>
      <c r="D5225" s="1">
        <v>7779.4470000000001</v>
      </c>
      <c r="E5225" s="1">
        <v>-122.9713</v>
      </c>
      <c r="F5225" s="1">
        <v>-56.869250000000001</v>
      </c>
    </row>
    <row r="5226" spans="1:6" x14ac:dyDescent="0.3">
      <c r="A5226" s="1">
        <v>174.1</v>
      </c>
      <c r="B5226" s="1">
        <v>-254.77080000000001</v>
      </c>
      <c r="C5226" s="1">
        <v>-180.6849</v>
      </c>
      <c r="D5226" s="1">
        <v>7775.3440000000001</v>
      </c>
      <c r="E5226" s="1">
        <v>-123.1857</v>
      </c>
      <c r="F5226" s="1">
        <v>-25.624420000000001</v>
      </c>
    </row>
    <row r="5227" spans="1:6" x14ac:dyDescent="0.3">
      <c r="A5227" s="1">
        <v>174.13329999999999</v>
      </c>
      <c r="B5227" s="1">
        <v>-267.28339999999997</v>
      </c>
      <c r="C5227" s="1">
        <v>-162.09299999999999</v>
      </c>
      <c r="D5227" s="1">
        <v>7771.2349999999997</v>
      </c>
      <c r="E5227" s="1">
        <v>-124.5222</v>
      </c>
      <c r="F5227" s="1">
        <v>-59.176600000000001</v>
      </c>
    </row>
    <row r="5228" spans="1:6" x14ac:dyDescent="0.3">
      <c r="A5228" s="1">
        <v>174.16669999999999</v>
      </c>
      <c r="B5228" s="1">
        <v>-278.89449999999999</v>
      </c>
      <c r="C5228" s="1">
        <v>-142.36760000000001</v>
      </c>
      <c r="D5228" s="1">
        <v>7767.0429999999997</v>
      </c>
      <c r="E5228" s="1">
        <v>-127.24979999999999</v>
      </c>
      <c r="F5228" s="1">
        <v>-110.6763</v>
      </c>
    </row>
    <row r="5229" spans="1:6" x14ac:dyDescent="0.3">
      <c r="A5229" s="1">
        <v>174.2</v>
      </c>
      <c r="B5229" s="1">
        <v>-289.11040000000003</v>
      </c>
      <c r="C5229" s="1">
        <v>-121.2414</v>
      </c>
      <c r="D5229" s="1">
        <v>7762.7510000000002</v>
      </c>
      <c r="E5229" s="1">
        <v>-131.72999999999999</v>
      </c>
      <c r="F5229" s="1">
        <v>-16.733260000000001</v>
      </c>
    </row>
    <row r="5230" spans="1:6" x14ac:dyDescent="0.3">
      <c r="A5230" s="1">
        <v>174.23330000000001</v>
      </c>
      <c r="B5230" s="1">
        <v>-298.14550000000003</v>
      </c>
      <c r="C5230" s="1">
        <v>-98.37715</v>
      </c>
      <c r="D5230" s="1">
        <v>7758.2610000000004</v>
      </c>
      <c r="E5230" s="1">
        <v>-129.71430000000001</v>
      </c>
      <c r="F5230" s="1">
        <v>73.456810000000004</v>
      </c>
    </row>
    <row r="5231" spans="1:6" x14ac:dyDescent="0.3">
      <c r="A5231" s="1">
        <v>174.26669999999999</v>
      </c>
      <c r="B5231" s="1">
        <v>-304.49329999999998</v>
      </c>
      <c r="C5231" s="1">
        <v>-76.50385</v>
      </c>
      <c r="D5231" s="1">
        <v>7754.1040000000003</v>
      </c>
      <c r="E5231" s="1">
        <v>-124.9487</v>
      </c>
      <c r="F5231" s="1">
        <v>28.707260000000002</v>
      </c>
    </row>
    <row r="5232" spans="1:6" x14ac:dyDescent="0.3">
      <c r="A5232" s="1">
        <v>174.3</v>
      </c>
      <c r="B5232" s="1">
        <v>-308.5917</v>
      </c>
      <c r="C5232" s="1">
        <v>-54.030439999999999</v>
      </c>
      <c r="D5232" s="1">
        <v>7749.9309999999996</v>
      </c>
      <c r="E5232" s="1">
        <v>-128.1532</v>
      </c>
      <c r="F5232" s="1">
        <v>85.052949999999996</v>
      </c>
    </row>
    <row r="5233" spans="1:6" x14ac:dyDescent="0.3">
      <c r="A5233" s="1">
        <v>174.33330000000001</v>
      </c>
      <c r="B5233" s="1">
        <v>-314.0942</v>
      </c>
      <c r="C5233" s="1">
        <v>-30.5762</v>
      </c>
      <c r="D5233" s="1">
        <v>7745.56</v>
      </c>
      <c r="E5233" s="1">
        <v>-121.4761</v>
      </c>
      <c r="F5233" s="1">
        <v>120.34699999999999</v>
      </c>
    </row>
    <row r="5234" spans="1:6" x14ac:dyDescent="0.3">
      <c r="A5234" s="1">
        <v>174.36670000000001</v>
      </c>
      <c r="B5234" s="1">
        <v>-316.8655</v>
      </c>
      <c r="C5234" s="1">
        <v>-10.13885</v>
      </c>
      <c r="D5234" s="1">
        <v>7741.8329999999996</v>
      </c>
      <c r="E5234" s="1">
        <v>-116.3056</v>
      </c>
      <c r="F5234" s="1">
        <v>52.927250000000001</v>
      </c>
    </row>
    <row r="5235" spans="1:6" x14ac:dyDescent="0.3">
      <c r="A5235" s="1">
        <v>174.4</v>
      </c>
      <c r="B5235" s="1">
        <v>-317.0147</v>
      </c>
      <c r="C5235" s="1">
        <v>12.14324</v>
      </c>
      <c r="D5235" s="1">
        <v>7737.8059999999996</v>
      </c>
      <c r="E5235" s="1">
        <v>-120.63079999999999</v>
      </c>
      <c r="F5235" s="1">
        <v>24.990359999999999</v>
      </c>
    </row>
    <row r="5236" spans="1:6" x14ac:dyDescent="0.3">
      <c r="A5236" s="1">
        <v>174.4333</v>
      </c>
      <c r="B5236" s="1">
        <v>-316.73250000000002</v>
      </c>
      <c r="C5236" s="1">
        <v>34.460540000000002</v>
      </c>
      <c r="D5236" s="1">
        <v>7733.7910000000002</v>
      </c>
      <c r="E5236" s="1">
        <v>-114.7683</v>
      </c>
      <c r="F5236" s="1">
        <v>66.211269999999999</v>
      </c>
    </row>
    <row r="5237" spans="1:6" x14ac:dyDescent="0.3">
      <c r="A5237" s="1">
        <v>174.4667</v>
      </c>
      <c r="B5237" s="1">
        <v>-314.40839999999997</v>
      </c>
      <c r="C5237" s="1">
        <v>54.561300000000003</v>
      </c>
      <c r="D5237" s="1">
        <v>7730.1549999999997</v>
      </c>
      <c r="E5237" s="1">
        <v>-113.91670000000001</v>
      </c>
      <c r="F5237" s="1">
        <v>27.15353</v>
      </c>
    </row>
    <row r="5238" spans="1:6" x14ac:dyDescent="0.3">
      <c r="A5238" s="1">
        <v>174.5</v>
      </c>
      <c r="B5238" s="1">
        <v>-309.89490000000001</v>
      </c>
      <c r="C5238" s="1">
        <v>76.139349999999993</v>
      </c>
      <c r="D5238" s="1">
        <v>7726.1959999999999</v>
      </c>
      <c r="E5238" s="1">
        <v>-115.6103</v>
      </c>
      <c r="F5238" s="1">
        <v>71.346829999999997</v>
      </c>
    </row>
    <row r="5239" spans="1:6" x14ac:dyDescent="0.3">
      <c r="A5239" s="1">
        <v>174.5333</v>
      </c>
      <c r="B5239" s="1">
        <v>-304.43430000000001</v>
      </c>
      <c r="C5239" s="1">
        <v>96.292860000000005</v>
      </c>
      <c r="D5239" s="1">
        <v>7722.4480000000003</v>
      </c>
      <c r="E5239" s="1">
        <v>-108.17570000000001</v>
      </c>
      <c r="F5239" s="1">
        <v>102.61369999999999</v>
      </c>
    </row>
    <row r="5240" spans="1:6" x14ac:dyDescent="0.3">
      <c r="A5240" s="1">
        <v>174.5667</v>
      </c>
      <c r="B5240" s="1">
        <v>-297.61669999999998</v>
      </c>
      <c r="C5240" s="1">
        <v>114.3369</v>
      </c>
      <c r="D5240" s="1">
        <v>7718.9840000000004</v>
      </c>
      <c r="E5240" s="1">
        <v>-107.4863</v>
      </c>
      <c r="F5240" s="1">
        <v>38.036110000000001</v>
      </c>
    </row>
    <row r="5241" spans="1:6" x14ac:dyDescent="0.3">
      <c r="A5241" s="1">
        <v>174.6</v>
      </c>
      <c r="B5241" s="1">
        <v>-289.85829999999999</v>
      </c>
      <c r="C5241" s="1">
        <v>133.43</v>
      </c>
      <c r="D5241" s="1">
        <v>7715.2820000000002</v>
      </c>
      <c r="E5241" s="1">
        <v>-107.7504</v>
      </c>
      <c r="F5241" s="1">
        <v>57.436869999999999</v>
      </c>
    </row>
    <row r="5242" spans="1:6" x14ac:dyDescent="0.3">
      <c r="A5242" s="1">
        <v>174.63329999999999</v>
      </c>
      <c r="B5242" s="1">
        <v>-279.28160000000003</v>
      </c>
      <c r="C5242" s="1">
        <v>149.74250000000001</v>
      </c>
      <c r="D5242" s="1">
        <v>7711.8010000000004</v>
      </c>
      <c r="E5242" s="1">
        <v>-102.4744</v>
      </c>
      <c r="F5242" s="1">
        <v>26.621279999999999</v>
      </c>
    </row>
    <row r="5243" spans="1:6" x14ac:dyDescent="0.3">
      <c r="A5243" s="1">
        <v>174.66669999999999</v>
      </c>
      <c r="B5243" s="1">
        <v>-268.61520000000002</v>
      </c>
      <c r="C5243" s="1">
        <v>164.92760000000001</v>
      </c>
      <c r="D5243" s="1">
        <v>7708.45</v>
      </c>
      <c r="E5243" s="1">
        <v>-105.2209</v>
      </c>
      <c r="F5243" s="1">
        <v>-41.753880000000002</v>
      </c>
    </row>
    <row r="5244" spans="1:6" x14ac:dyDescent="0.3">
      <c r="A5244" s="1">
        <v>174.7</v>
      </c>
      <c r="B5244" s="1">
        <v>-257.54489999999998</v>
      </c>
      <c r="C5244" s="1">
        <v>181.7696</v>
      </c>
      <c r="D5244" s="1">
        <v>7704.7860000000001</v>
      </c>
      <c r="E5244" s="1">
        <v>-107.2599</v>
      </c>
      <c r="F5244" s="1">
        <v>-12.576359999999999</v>
      </c>
    </row>
    <row r="5245" spans="1:6" x14ac:dyDescent="0.3">
      <c r="A5245" s="1">
        <v>174.73330000000001</v>
      </c>
      <c r="B5245" s="1">
        <v>-245.0829</v>
      </c>
      <c r="C5245" s="1">
        <v>196.3502</v>
      </c>
      <c r="D5245" s="1">
        <v>7701.3</v>
      </c>
      <c r="E5245" s="1">
        <v>-104.6242</v>
      </c>
      <c r="F5245" s="1">
        <v>59.072609999999997</v>
      </c>
    </row>
    <row r="5246" spans="1:6" x14ac:dyDescent="0.3">
      <c r="A5246" s="1">
        <v>174.76669999999999</v>
      </c>
      <c r="B5246" s="1">
        <v>-232.1293</v>
      </c>
      <c r="C5246" s="1">
        <v>210.39750000000001</v>
      </c>
      <c r="D5246" s="1">
        <v>7697.8109999999997</v>
      </c>
      <c r="E5246" s="1">
        <v>-103.8265</v>
      </c>
      <c r="F5246" s="1">
        <v>32.565689999999996</v>
      </c>
    </row>
    <row r="5247" spans="1:6" x14ac:dyDescent="0.3">
      <c r="A5247" s="1">
        <v>174.8</v>
      </c>
      <c r="B5247" s="1">
        <v>-218.3862</v>
      </c>
      <c r="C5247" s="1">
        <v>223.18010000000001</v>
      </c>
      <c r="D5247" s="1">
        <v>7694.3779999999997</v>
      </c>
      <c r="E5247" s="1">
        <v>-102.31319999999999</v>
      </c>
      <c r="F5247" s="1">
        <v>51.682429999999997</v>
      </c>
    </row>
    <row r="5248" spans="1:6" x14ac:dyDescent="0.3">
      <c r="A5248" s="1">
        <v>174.83330000000001</v>
      </c>
      <c r="B5248" s="1">
        <v>-204.4528</v>
      </c>
      <c r="C5248" s="1">
        <v>235.27430000000001</v>
      </c>
      <c r="D5248" s="1">
        <v>7690.991</v>
      </c>
      <c r="E5248" s="1">
        <v>-100.46639999999999</v>
      </c>
      <c r="F5248" s="1">
        <v>2.321831</v>
      </c>
    </row>
    <row r="5249" spans="1:6" x14ac:dyDescent="0.3">
      <c r="A5249" s="1">
        <v>174.86670000000001</v>
      </c>
      <c r="B5249" s="1">
        <v>-190.81200000000001</v>
      </c>
      <c r="C5249" s="1">
        <v>247.05799999999999</v>
      </c>
      <c r="D5249" s="1">
        <v>7687.68</v>
      </c>
      <c r="E5249" s="1">
        <v>-101.5996</v>
      </c>
      <c r="F5249" s="1">
        <v>-5.4470289999999997</v>
      </c>
    </row>
    <row r="5250" spans="1:6" x14ac:dyDescent="0.3">
      <c r="A5250" s="1">
        <v>174.9</v>
      </c>
      <c r="B5250" s="1">
        <v>-175.1865</v>
      </c>
      <c r="C5250" s="1">
        <v>257.61219999999997</v>
      </c>
      <c r="D5250" s="1">
        <v>7684.2169999999996</v>
      </c>
      <c r="E5250" s="1">
        <v>-101.9289</v>
      </c>
      <c r="F5250" s="1">
        <v>67.769919999999999</v>
      </c>
    </row>
    <row r="5251" spans="1:6" x14ac:dyDescent="0.3">
      <c r="A5251" s="1">
        <v>174.9333</v>
      </c>
      <c r="B5251" s="1">
        <v>-160.2508</v>
      </c>
      <c r="C5251" s="1">
        <v>267.91910000000001</v>
      </c>
      <c r="D5251" s="1">
        <v>7680.8850000000002</v>
      </c>
      <c r="E5251" s="1">
        <v>-96.666250000000005</v>
      </c>
      <c r="F5251" s="1">
        <v>100.34990000000001</v>
      </c>
    </row>
    <row r="5252" spans="1:6" x14ac:dyDescent="0.3">
      <c r="A5252" s="1">
        <v>174.9667</v>
      </c>
      <c r="B5252" s="1">
        <v>-146.4452</v>
      </c>
      <c r="C5252" s="1">
        <v>278.07740000000001</v>
      </c>
      <c r="D5252" s="1">
        <v>7677.7730000000001</v>
      </c>
      <c r="E5252" s="1">
        <v>-94.423910000000006</v>
      </c>
      <c r="F5252" s="1">
        <v>50.572760000000002</v>
      </c>
    </row>
    <row r="5253" spans="1:6" x14ac:dyDescent="0.3">
      <c r="A5253" s="1">
        <v>175</v>
      </c>
      <c r="B5253" s="1">
        <v>-130.78049999999999</v>
      </c>
      <c r="C5253" s="1">
        <v>285.78050000000002</v>
      </c>
      <c r="D5253" s="1">
        <v>7674.59</v>
      </c>
      <c r="E5253" s="1">
        <v>-94.246200000000002</v>
      </c>
      <c r="F5253" s="1">
        <v>44.290849999999999</v>
      </c>
    </row>
    <row r="5254" spans="1:6" x14ac:dyDescent="0.3">
      <c r="A5254" s="1">
        <v>175.0333</v>
      </c>
      <c r="B5254" s="1">
        <v>-115.6374</v>
      </c>
      <c r="C5254" s="1">
        <v>293.7165</v>
      </c>
      <c r="D5254" s="1">
        <v>7671.49</v>
      </c>
      <c r="E5254" s="1">
        <v>-91.22139</v>
      </c>
      <c r="F5254" s="1">
        <v>58.933810000000001</v>
      </c>
    </row>
    <row r="5255" spans="1:6" x14ac:dyDescent="0.3">
      <c r="A5255" s="1">
        <v>175.0667</v>
      </c>
      <c r="B5255" s="1">
        <v>-100.4537</v>
      </c>
      <c r="C5255" s="1">
        <v>300.07440000000003</v>
      </c>
      <c r="D5255" s="1">
        <v>7668.509</v>
      </c>
      <c r="E5255" s="1">
        <v>-89.914869999999993</v>
      </c>
      <c r="F5255" s="1">
        <v>-9.9879709999999999</v>
      </c>
    </row>
    <row r="5256" spans="1:6" x14ac:dyDescent="0.3">
      <c r="A5256" s="1">
        <v>175.1</v>
      </c>
      <c r="B5256" s="1">
        <v>-84.687839999999994</v>
      </c>
      <c r="C5256" s="1">
        <v>305.46890000000002</v>
      </c>
      <c r="D5256" s="1">
        <v>7665.4949999999999</v>
      </c>
      <c r="E5256" s="1">
        <v>-92.044280000000001</v>
      </c>
      <c r="F5256" s="1">
        <v>-0.37686829999999999</v>
      </c>
    </row>
    <row r="5257" spans="1:6" x14ac:dyDescent="0.3">
      <c r="A5257" s="1">
        <v>175.13329999999999</v>
      </c>
      <c r="B5257" s="1">
        <v>-68.063419999999994</v>
      </c>
      <c r="C5257" s="1">
        <v>310.28460000000001</v>
      </c>
      <c r="D5257" s="1">
        <v>7662.3720000000003</v>
      </c>
      <c r="E5257" s="1">
        <v>-90.761300000000006</v>
      </c>
      <c r="F5257" s="1">
        <v>21.680859999999999</v>
      </c>
    </row>
    <row r="5258" spans="1:6" x14ac:dyDescent="0.3">
      <c r="A5258" s="1">
        <v>175.16669999999999</v>
      </c>
      <c r="B5258" s="1">
        <v>-52.276530000000001</v>
      </c>
      <c r="C5258" s="1">
        <v>314.25569999999999</v>
      </c>
      <c r="D5258" s="1">
        <v>7659.4449999999997</v>
      </c>
      <c r="E5258" s="1">
        <v>-89.313630000000003</v>
      </c>
      <c r="F5258" s="1">
        <v>2.5109140000000001</v>
      </c>
    </row>
    <row r="5259" spans="1:6" x14ac:dyDescent="0.3">
      <c r="A5259" s="1">
        <v>175.2</v>
      </c>
      <c r="B5259" s="1">
        <v>-35.622889999999998</v>
      </c>
      <c r="C5259" s="1">
        <v>316.68259999999998</v>
      </c>
      <c r="D5259" s="1">
        <v>7656.4179999999997</v>
      </c>
      <c r="E5259" s="1">
        <v>-91.356930000000006</v>
      </c>
      <c r="F5259" s="1">
        <v>1.6028880000000001</v>
      </c>
    </row>
    <row r="5260" spans="1:6" x14ac:dyDescent="0.3">
      <c r="A5260" s="1">
        <v>175.23330000000001</v>
      </c>
      <c r="B5260" s="1">
        <v>-18.687729999999998</v>
      </c>
      <c r="C5260" s="1">
        <v>318.85329999999999</v>
      </c>
      <c r="D5260" s="1">
        <v>7653.3540000000003</v>
      </c>
      <c r="E5260" s="1">
        <v>-89.499679999999998</v>
      </c>
      <c r="F5260" s="1">
        <v>40.169879999999999</v>
      </c>
    </row>
    <row r="5261" spans="1:6" x14ac:dyDescent="0.3">
      <c r="A5261" s="1">
        <v>175.26669999999999</v>
      </c>
      <c r="B5261" s="1">
        <v>-2.5144099999999998</v>
      </c>
      <c r="C5261" s="1">
        <v>319.11369999999999</v>
      </c>
      <c r="D5261" s="1">
        <v>7650.451</v>
      </c>
      <c r="E5261" s="1">
        <v>-87.805509999999998</v>
      </c>
      <c r="F5261" s="1">
        <v>22.69238</v>
      </c>
    </row>
    <row r="5262" spans="1:6" x14ac:dyDescent="0.3">
      <c r="A5262" s="1">
        <v>175.3</v>
      </c>
      <c r="B5262" s="1">
        <v>13.89686</v>
      </c>
      <c r="C5262" s="1">
        <v>318.35680000000002</v>
      </c>
      <c r="D5262" s="1">
        <v>7647.5010000000002</v>
      </c>
      <c r="E5262" s="1">
        <v>-88.537049999999994</v>
      </c>
      <c r="F5262" s="1">
        <v>29.277840000000001</v>
      </c>
    </row>
    <row r="5263" spans="1:6" x14ac:dyDescent="0.3">
      <c r="A5263" s="1">
        <v>175.33330000000001</v>
      </c>
      <c r="B5263" s="1">
        <v>30.278659999999999</v>
      </c>
      <c r="C5263" s="1">
        <v>317.29849999999999</v>
      </c>
      <c r="D5263" s="1">
        <v>7644.549</v>
      </c>
      <c r="E5263" s="1">
        <v>-86.102310000000003</v>
      </c>
      <c r="F5263" s="1">
        <v>44.147820000000003</v>
      </c>
    </row>
    <row r="5264" spans="1:6" x14ac:dyDescent="0.3">
      <c r="A5264" s="1">
        <v>175.36670000000001</v>
      </c>
      <c r="B5264" s="1">
        <v>45.586500000000001</v>
      </c>
      <c r="C5264" s="1">
        <v>314.8057</v>
      </c>
      <c r="D5264" s="1">
        <v>7641.76</v>
      </c>
      <c r="E5264" s="1">
        <v>-84.739720000000005</v>
      </c>
      <c r="F5264" s="1">
        <v>-55.932510000000001</v>
      </c>
    </row>
    <row r="5265" spans="1:6" x14ac:dyDescent="0.3">
      <c r="A5265" s="1">
        <v>175.4</v>
      </c>
      <c r="B5265" s="1">
        <v>61.307360000000003</v>
      </c>
      <c r="C5265" s="1">
        <v>312.47640000000001</v>
      </c>
      <c r="D5265" s="1">
        <v>7638.9</v>
      </c>
      <c r="E5265" s="1">
        <v>-89.905789999999996</v>
      </c>
      <c r="F5265" s="1">
        <v>-82.526179999999997</v>
      </c>
    </row>
    <row r="5266" spans="1:6" x14ac:dyDescent="0.3">
      <c r="A5266" s="1">
        <v>175.4333</v>
      </c>
      <c r="B5266" s="1">
        <v>78.287509999999997</v>
      </c>
      <c r="C5266" s="1">
        <v>308.6336</v>
      </c>
      <c r="D5266" s="1">
        <v>7635.7669999999998</v>
      </c>
      <c r="E5266" s="1">
        <v>-91.596040000000002</v>
      </c>
      <c r="F5266" s="1">
        <v>-26.045290000000001</v>
      </c>
    </row>
    <row r="5267" spans="1:6" x14ac:dyDescent="0.3">
      <c r="A5267" s="1">
        <v>175.4667</v>
      </c>
      <c r="B5267" s="1">
        <v>94.128069999999994</v>
      </c>
      <c r="C5267" s="1">
        <v>303.952</v>
      </c>
      <c r="D5267" s="1">
        <v>7632.7929999999997</v>
      </c>
      <c r="E5267" s="1">
        <v>-90.227930000000001</v>
      </c>
      <c r="F5267" s="1">
        <v>-16.39105</v>
      </c>
    </row>
    <row r="5268" spans="1:6" x14ac:dyDescent="0.3">
      <c r="A5268" s="1">
        <v>175.5</v>
      </c>
      <c r="B5268" s="1">
        <v>110.08799999999999</v>
      </c>
      <c r="C5268" s="1">
        <v>298.42989999999998</v>
      </c>
      <c r="D5268" s="1">
        <v>7629.7510000000002</v>
      </c>
      <c r="E5268" s="1">
        <v>-93.065290000000005</v>
      </c>
      <c r="F5268" s="1">
        <v>4.8948270000000003</v>
      </c>
    </row>
    <row r="5269" spans="1:6" x14ac:dyDescent="0.3">
      <c r="A5269" s="1">
        <v>175.5333</v>
      </c>
      <c r="B5269" s="1">
        <v>126.3827</v>
      </c>
      <c r="C5269" s="1">
        <v>291.8981</v>
      </c>
      <c r="D5269" s="1">
        <v>7626.5889999999999</v>
      </c>
      <c r="E5269" s="1">
        <v>-90.847970000000004</v>
      </c>
      <c r="F5269" s="1">
        <v>43.668019999999999</v>
      </c>
    </row>
    <row r="5270" spans="1:6" x14ac:dyDescent="0.3">
      <c r="A5270" s="1">
        <v>175.5667</v>
      </c>
      <c r="B5270" s="1">
        <v>140.78649999999999</v>
      </c>
      <c r="C5270" s="1">
        <v>284.79629999999997</v>
      </c>
      <c r="D5270" s="1">
        <v>7623.6949999999997</v>
      </c>
      <c r="E5270" s="1">
        <v>-88.50376</v>
      </c>
      <c r="F5270" s="1">
        <v>33.439970000000002</v>
      </c>
    </row>
    <row r="5271" spans="1:6" x14ac:dyDescent="0.3">
      <c r="A5271" s="1">
        <v>175.6</v>
      </c>
      <c r="B5271" s="1">
        <v>155.74860000000001</v>
      </c>
      <c r="C5271" s="1">
        <v>277.41199999999998</v>
      </c>
      <c r="D5271" s="1">
        <v>7620.6890000000003</v>
      </c>
      <c r="E5271" s="1">
        <v>-89.739429999999999</v>
      </c>
      <c r="F5271" s="1">
        <v>60.912849999999999</v>
      </c>
    </row>
    <row r="5272" spans="1:6" x14ac:dyDescent="0.3">
      <c r="A5272" s="1">
        <v>175.63329999999999</v>
      </c>
      <c r="B5272" s="1">
        <v>170.0531</v>
      </c>
      <c r="C5272" s="1">
        <v>269.12529999999998</v>
      </c>
      <c r="D5272" s="1">
        <v>7617.7120000000004</v>
      </c>
      <c r="E5272" s="1">
        <v>-84.726219999999998</v>
      </c>
      <c r="F5272" s="1">
        <v>96.819069999999996</v>
      </c>
    </row>
    <row r="5273" spans="1:6" x14ac:dyDescent="0.3">
      <c r="A5273" s="1">
        <v>175.66669999999999</v>
      </c>
      <c r="B5273" s="1">
        <v>182.5523</v>
      </c>
      <c r="C5273" s="1">
        <v>261.10180000000003</v>
      </c>
      <c r="D5273" s="1">
        <v>7615.04</v>
      </c>
      <c r="E5273" s="1">
        <v>-81.809340000000006</v>
      </c>
      <c r="F5273" s="1">
        <v>32.265300000000003</v>
      </c>
    </row>
    <row r="5274" spans="1:6" x14ac:dyDescent="0.3">
      <c r="A5274" s="1">
        <v>175.7</v>
      </c>
      <c r="B5274" s="1">
        <v>195.57560000000001</v>
      </c>
      <c r="C5274" s="1">
        <v>252.6653</v>
      </c>
      <c r="D5274" s="1">
        <v>7612.2579999999998</v>
      </c>
      <c r="E5274" s="1">
        <v>-83.667950000000005</v>
      </c>
      <c r="F5274" s="1">
        <v>-26.483509999999999</v>
      </c>
    </row>
    <row r="5275" spans="1:6" x14ac:dyDescent="0.3">
      <c r="A5275" s="1">
        <v>175.73330000000001</v>
      </c>
      <c r="B5275" s="1">
        <v>207.71420000000001</v>
      </c>
      <c r="C5275" s="1">
        <v>242.87889999999999</v>
      </c>
      <c r="D5275" s="1">
        <v>7609.4620000000004</v>
      </c>
      <c r="E5275" s="1">
        <v>-83.459639999999993</v>
      </c>
      <c r="F5275" s="1">
        <v>63.175170000000001</v>
      </c>
    </row>
    <row r="5276" spans="1:6" x14ac:dyDescent="0.3">
      <c r="A5276" s="1">
        <v>175.76669999999999</v>
      </c>
      <c r="B5276" s="1">
        <v>218.98840000000001</v>
      </c>
      <c r="C5276" s="1">
        <v>232.339</v>
      </c>
      <c r="D5276" s="1">
        <v>7606.6940000000004</v>
      </c>
      <c r="E5276" s="1">
        <v>-79.773150000000001</v>
      </c>
      <c r="F5276" s="1">
        <v>31.299209999999999</v>
      </c>
    </row>
    <row r="5277" spans="1:6" x14ac:dyDescent="0.3">
      <c r="A5277" s="1">
        <v>175.8</v>
      </c>
      <c r="B5277" s="1">
        <v>228.93989999999999</v>
      </c>
      <c r="C5277" s="1">
        <v>222.20060000000001</v>
      </c>
      <c r="D5277" s="1">
        <v>7604.1440000000002</v>
      </c>
      <c r="E5277" s="1">
        <v>-80.000190000000003</v>
      </c>
      <c r="F5277" s="1">
        <v>-62.777279999999998</v>
      </c>
    </row>
    <row r="5278" spans="1:6" x14ac:dyDescent="0.3">
      <c r="A5278" s="1">
        <v>175.83330000000001</v>
      </c>
      <c r="B5278" s="1">
        <v>238.4744</v>
      </c>
      <c r="C5278" s="1">
        <v>209.95519999999999</v>
      </c>
      <c r="D5278" s="1">
        <v>7601.3609999999999</v>
      </c>
      <c r="E5278" s="1">
        <v>-85.182339999999996</v>
      </c>
      <c r="F5278" s="1">
        <v>-5.4274889999999996</v>
      </c>
    </row>
    <row r="5279" spans="1:6" x14ac:dyDescent="0.3">
      <c r="A5279" s="1">
        <v>175.86670000000001</v>
      </c>
      <c r="B5279" s="1">
        <v>249.07730000000001</v>
      </c>
      <c r="C5279" s="1">
        <v>197.87909999999999</v>
      </c>
      <c r="D5279" s="1">
        <v>7598.4650000000001</v>
      </c>
      <c r="E5279" s="1">
        <v>-81.160679999999999</v>
      </c>
      <c r="F5279" s="1">
        <v>39.334530000000001</v>
      </c>
    </row>
    <row r="5280" spans="1:6" x14ac:dyDescent="0.3">
      <c r="A5280" s="1">
        <v>175.9</v>
      </c>
      <c r="B5280" s="1">
        <v>257.01499999999999</v>
      </c>
      <c r="C5280" s="1">
        <v>186.39189999999999</v>
      </c>
      <c r="D5280" s="1">
        <v>7595.95</v>
      </c>
      <c r="E5280" s="1">
        <v>-80.033109999999994</v>
      </c>
      <c r="F5280" s="1">
        <v>-168.25749999999999</v>
      </c>
    </row>
    <row r="5281" spans="1:6" x14ac:dyDescent="0.3">
      <c r="A5281" s="1">
        <v>175.9333</v>
      </c>
      <c r="B5281" s="1">
        <v>265.62169999999998</v>
      </c>
      <c r="C5281" s="1">
        <v>173.3536</v>
      </c>
      <c r="D5281" s="1">
        <v>7593.13</v>
      </c>
      <c r="E5281" s="1">
        <v>-93.266630000000006</v>
      </c>
      <c r="F5281" s="1">
        <v>-101.8592</v>
      </c>
    </row>
    <row r="5282" spans="1:6" x14ac:dyDescent="0.3">
      <c r="A5282" s="1">
        <v>175.9667</v>
      </c>
      <c r="B5282" s="1">
        <v>273.09059999999999</v>
      </c>
      <c r="C5282" s="1">
        <v>155.97370000000001</v>
      </c>
      <c r="D5282" s="1">
        <v>7589.7330000000002</v>
      </c>
      <c r="E5282" s="1">
        <v>-90.300730000000001</v>
      </c>
      <c r="F5282" s="1">
        <v>43.695230000000002</v>
      </c>
    </row>
    <row r="5283" spans="1:6" x14ac:dyDescent="0.3">
      <c r="A5283" s="1">
        <v>176</v>
      </c>
      <c r="B5283" s="1">
        <v>278.82920000000001</v>
      </c>
      <c r="C5283" s="1">
        <v>142.744</v>
      </c>
      <c r="D5283" s="1">
        <v>7587.11</v>
      </c>
      <c r="E5283" s="1">
        <v>-84.908959999999993</v>
      </c>
      <c r="F5283" s="1">
        <v>28.95204</v>
      </c>
    </row>
    <row r="5284" spans="1:6" x14ac:dyDescent="0.3">
      <c r="A5284" s="1">
        <v>176.0333</v>
      </c>
      <c r="B5284" s="1">
        <v>284.88780000000003</v>
      </c>
      <c r="C5284" s="1">
        <v>127.26900000000001</v>
      </c>
      <c r="D5284" s="1">
        <v>7584.0720000000001</v>
      </c>
      <c r="E5284" s="1">
        <v>-91.724760000000003</v>
      </c>
      <c r="F5284" s="1">
        <v>-104.49379999999999</v>
      </c>
    </row>
    <row r="5285" spans="1:6" x14ac:dyDescent="0.3">
      <c r="A5285" s="1">
        <v>176.0667</v>
      </c>
      <c r="B5285" s="1">
        <v>291.06560000000002</v>
      </c>
      <c r="C5285" s="1">
        <v>111.6991</v>
      </c>
      <c r="D5285" s="1">
        <v>7580.9949999999999</v>
      </c>
      <c r="E5285" s="1">
        <v>-91.299430000000001</v>
      </c>
      <c r="F5285" s="1">
        <v>-1.1431720000000001</v>
      </c>
    </row>
    <row r="5286" spans="1:6" x14ac:dyDescent="0.3">
      <c r="A5286" s="1">
        <v>176.1</v>
      </c>
      <c r="B5286" s="1">
        <v>296.12540000000001</v>
      </c>
      <c r="C5286" s="1">
        <v>96.132980000000003</v>
      </c>
      <c r="D5286" s="1">
        <v>7577.9849999999997</v>
      </c>
      <c r="E5286" s="1">
        <v>-91.283779999999993</v>
      </c>
      <c r="F5286" s="1">
        <v>6.3531700000000004</v>
      </c>
    </row>
    <row r="5287" spans="1:6" x14ac:dyDescent="0.3">
      <c r="A5287" s="1">
        <v>176.13329999999999</v>
      </c>
      <c r="B5287" s="1">
        <v>300.74810000000002</v>
      </c>
      <c r="C5287" s="1">
        <v>80.074520000000007</v>
      </c>
      <c r="D5287" s="1">
        <v>7574.9089999999997</v>
      </c>
      <c r="E5287" s="1">
        <v>-91.428669999999997</v>
      </c>
      <c r="F5287" s="1">
        <v>-14.702859999999999</v>
      </c>
    </row>
    <row r="5288" spans="1:6" x14ac:dyDescent="0.3">
      <c r="A5288" s="1">
        <v>176.16669999999999</v>
      </c>
      <c r="B5288" s="1">
        <v>304.95089999999999</v>
      </c>
      <c r="C5288" s="1">
        <v>64.20796</v>
      </c>
      <c r="D5288" s="1">
        <v>7571.89</v>
      </c>
      <c r="E5288" s="1">
        <v>-91.71405</v>
      </c>
      <c r="F5288" s="1">
        <v>-61.435339999999997</v>
      </c>
    </row>
    <row r="5289" spans="1:6" x14ac:dyDescent="0.3">
      <c r="A5289" s="1">
        <v>176.2</v>
      </c>
      <c r="B5289" s="1">
        <v>308.43439999999998</v>
      </c>
      <c r="C5289" s="1">
        <v>47.720129999999997</v>
      </c>
      <c r="D5289" s="1">
        <v>7568.7950000000001</v>
      </c>
      <c r="E5289" s="1">
        <v>-95.582490000000007</v>
      </c>
      <c r="F5289" s="1">
        <v>-50.45232</v>
      </c>
    </row>
    <row r="5290" spans="1:6" x14ac:dyDescent="0.3">
      <c r="A5290" s="1">
        <v>176.23330000000001</v>
      </c>
      <c r="B5290" s="1">
        <v>310.84899999999999</v>
      </c>
      <c r="C5290" s="1">
        <v>30.029319999999998</v>
      </c>
      <c r="D5290" s="1">
        <v>7565.518</v>
      </c>
      <c r="E5290" s="1">
        <v>-96.021230000000003</v>
      </c>
      <c r="F5290" s="1">
        <v>9.0173159999999992</v>
      </c>
    </row>
    <row r="5291" spans="1:6" x14ac:dyDescent="0.3">
      <c r="A5291" s="1">
        <v>176.26669999999999</v>
      </c>
      <c r="B5291" s="1">
        <v>312.01889999999997</v>
      </c>
      <c r="C5291" s="1">
        <v>13.042009999999999</v>
      </c>
      <c r="D5291" s="1">
        <v>7562.393</v>
      </c>
      <c r="E5291" s="1">
        <v>-93.911720000000003</v>
      </c>
      <c r="F5291" s="1">
        <v>-10.06362</v>
      </c>
    </row>
    <row r="5292" spans="1:6" x14ac:dyDescent="0.3">
      <c r="A5292" s="1">
        <v>176.3</v>
      </c>
      <c r="B5292" s="1">
        <v>313.40780000000001</v>
      </c>
      <c r="C5292" s="1">
        <v>-4.0638389999999998</v>
      </c>
      <c r="D5292" s="1">
        <v>7559.2569999999996</v>
      </c>
      <c r="E5292" s="1">
        <v>-96.698279999999997</v>
      </c>
      <c r="F5292" s="1">
        <v>25.88354</v>
      </c>
    </row>
    <row r="5293" spans="1:6" x14ac:dyDescent="0.3">
      <c r="A5293" s="1">
        <v>176.33330000000001</v>
      </c>
      <c r="B5293" s="1">
        <v>313.1934</v>
      </c>
      <c r="C5293" s="1">
        <v>-22.192049999999998</v>
      </c>
      <c r="D5293" s="1">
        <v>7555.9470000000001</v>
      </c>
      <c r="E5293" s="1">
        <v>-93.705129999999997</v>
      </c>
      <c r="F5293" s="1">
        <v>66.834969999999998</v>
      </c>
    </row>
    <row r="5294" spans="1:6" x14ac:dyDescent="0.3">
      <c r="A5294" s="1">
        <v>176.36670000000001</v>
      </c>
      <c r="B5294" s="1">
        <v>312.21359999999999</v>
      </c>
      <c r="C5294" s="1">
        <v>-38.279139999999998</v>
      </c>
      <c r="D5294" s="1">
        <v>7553.01</v>
      </c>
      <c r="E5294" s="1">
        <v>-89.999719999999996</v>
      </c>
      <c r="F5294" s="1">
        <v>11.058529999999999</v>
      </c>
    </row>
    <row r="5295" spans="1:6" x14ac:dyDescent="0.3">
      <c r="A5295" s="1">
        <v>176.4</v>
      </c>
      <c r="B5295" s="1">
        <v>310.81970000000001</v>
      </c>
      <c r="C5295" s="1">
        <v>-55.102589999999999</v>
      </c>
      <c r="D5295" s="1">
        <v>7549.9470000000001</v>
      </c>
      <c r="E5295" s="1">
        <v>-94.007189999999994</v>
      </c>
      <c r="F5295" s="1">
        <v>-73.292330000000007</v>
      </c>
    </row>
    <row r="5296" spans="1:6" x14ac:dyDescent="0.3">
      <c r="A5296" s="1">
        <v>176.4333</v>
      </c>
      <c r="B5296" s="1">
        <v>307.76319999999998</v>
      </c>
      <c r="C5296" s="1">
        <v>-72.508570000000006</v>
      </c>
      <c r="D5296" s="1">
        <v>7546.7430000000004</v>
      </c>
      <c r="E5296" s="1">
        <v>-95.331689999999995</v>
      </c>
      <c r="F5296" s="1">
        <v>17.044070000000001</v>
      </c>
    </row>
    <row r="5297" spans="1:6" x14ac:dyDescent="0.3">
      <c r="A5297" s="1">
        <v>176.4667</v>
      </c>
      <c r="B5297" s="1">
        <v>303.35239999999999</v>
      </c>
      <c r="C5297" s="1">
        <v>-89.330250000000007</v>
      </c>
      <c r="D5297" s="1">
        <v>7543.5919999999996</v>
      </c>
      <c r="E5297" s="1">
        <v>-92.618620000000007</v>
      </c>
      <c r="F5297" s="1">
        <v>-6.7425290000000002</v>
      </c>
    </row>
    <row r="5298" spans="1:6" x14ac:dyDescent="0.3">
      <c r="A5298" s="1">
        <v>176.5</v>
      </c>
      <c r="B5298" s="1">
        <v>297.93990000000002</v>
      </c>
      <c r="C5298" s="1">
        <v>-105.1061</v>
      </c>
      <c r="D5298" s="1">
        <v>7540.5680000000002</v>
      </c>
      <c r="E5298" s="1">
        <v>-94.762810000000002</v>
      </c>
      <c r="F5298" s="1">
        <v>18.573810000000002</v>
      </c>
    </row>
    <row r="5299" spans="1:6" x14ac:dyDescent="0.3">
      <c r="A5299" s="1">
        <v>176.5333</v>
      </c>
      <c r="B5299" s="1">
        <v>291.44229999999999</v>
      </c>
      <c r="C5299" s="1">
        <v>-122.0684</v>
      </c>
      <c r="D5299" s="1">
        <v>7537.2740000000003</v>
      </c>
      <c r="E5299" s="1">
        <v>-93.56944</v>
      </c>
      <c r="F5299" s="1">
        <v>20.35491</v>
      </c>
    </row>
    <row r="5300" spans="1:6" x14ac:dyDescent="0.3">
      <c r="A5300" s="1">
        <v>176.5667</v>
      </c>
      <c r="B5300" s="1">
        <v>285.01979999999998</v>
      </c>
      <c r="C5300" s="1">
        <v>-136.98439999999999</v>
      </c>
      <c r="D5300" s="1">
        <v>7534.33</v>
      </c>
      <c r="E5300" s="1">
        <v>-90.944460000000007</v>
      </c>
      <c r="F5300" s="1">
        <v>-80.978999999999999</v>
      </c>
    </row>
    <row r="5301" spans="1:6" x14ac:dyDescent="0.3">
      <c r="A5301" s="1">
        <v>176.6</v>
      </c>
      <c r="B5301" s="1">
        <v>276.59370000000001</v>
      </c>
      <c r="C5301" s="1">
        <v>-151.98929999999999</v>
      </c>
      <c r="D5301" s="1">
        <v>7531.2110000000002</v>
      </c>
      <c r="E5301" s="1">
        <v>-99.611699999999999</v>
      </c>
      <c r="F5301" s="1">
        <v>-136.53530000000001</v>
      </c>
    </row>
    <row r="5302" spans="1:6" x14ac:dyDescent="0.3">
      <c r="A5302" s="1">
        <v>176.63329999999999</v>
      </c>
      <c r="B5302" s="1">
        <v>265.69229999999999</v>
      </c>
      <c r="C5302" s="1">
        <v>-168.03100000000001</v>
      </c>
      <c r="D5302" s="1">
        <v>7527.69</v>
      </c>
      <c r="E5302" s="1">
        <v>-101.9241</v>
      </c>
      <c r="F5302" s="1">
        <v>-46.418080000000003</v>
      </c>
    </row>
    <row r="5303" spans="1:6" x14ac:dyDescent="0.3">
      <c r="A5303" s="1">
        <v>176.66669999999999</v>
      </c>
      <c r="B5303" s="1">
        <v>255.15129999999999</v>
      </c>
      <c r="C5303" s="1">
        <v>-182.56200000000001</v>
      </c>
      <c r="D5303" s="1">
        <v>7524.4160000000002</v>
      </c>
      <c r="E5303" s="1">
        <v>-100.4605</v>
      </c>
      <c r="F5303" s="1">
        <v>-20.64913</v>
      </c>
    </row>
    <row r="5304" spans="1:6" x14ac:dyDescent="0.3">
      <c r="A5304" s="1">
        <v>176.7</v>
      </c>
      <c r="B5304" s="1">
        <v>241.8947</v>
      </c>
      <c r="C5304" s="1">
        <v>-195.9365</v>
      </c>
      <c r="D5304" s="1">
        <v>7520.9920000000002</v>
      </c>
      <c r="E5304" s="1">
        <v>-104.25579999999999</v>
      </c>
      <c r="F5304" s="1">
        <v>-77.589209999999994</v>
      </c>
    </row>
    <row r="5305" spans="1:6" x14ac:dyDescent="0.3">
      <c r="A5305" s="1">
        <v>176.73330000000001</v>
      </c>
      <c r="B5305" s="1">
        <v>229.15870000000001</v>
      </c>
      <c r="C5305" s="1">
        <v>-210.23769999999999</v>
      </c>
      <c r="D5305" s="1">
        <v>7517.4660000000003</v>
      </c>
      <c r="E5305" s="1">
        <v>-105.75709999999999</v>
      </c>
      <c r="F5305" s="1">
        <v>-96.460859999999997</v>
      </c>
    </row>
    <row r="5306" spans="1:6" x14ac:dyDescent="0.3">
      <c r="A5306" s="1">
        <v>176.76669999999999</v>
      </c>
      <c r="B5306" s="1">
        <v>215.01580000000001</v>
      </c>
      <c r="C5306" s="1">
        <v>-223.10849999999999</v>
      </c>
      <c r="D5306" s="1">
        <v>7513.942</v>
      </c>
      <c r="E5306" s="1">
        <v>-109.86279999999999</v>
      </c>
      <c r="F5306" s="1">
        <v>-86.69247</v>
      </c>
    </row>
    <row r="5307" spans="1:6" x14ac:dyDescent="0.3">
      <c r="A5307" s="1">
        <v>176.8</v>
      </c>
      <c r="B5307" s="1">
        <v>198.374</v>
      </c>
      <c r="C5307" s="1">
        <v>-235.23050000000001</v>
      </c>
      <c r="D5307" s="1">
        <v>7510.1419999999998</v>
      </c>
      <c r="E5307" s="1">
        <v>-112.8869</v>
      </c>
      <c r="F5307" s="1">
        <v>14.850910000000001</v>
      </c>
    </row>
    <row r="5308" spans="1:6" x14ac:dyDescent="0.3">
      <c r="A5308" s="1">
        <v>176.83330000000001</v>
      </c>
      <c r="B5308" s="1">
        <v>182.70920000000001</v>
      </c>
      <c r="C5308" s="1">
        <v>-247.67590000000001</v>
      </c>
      <c r="D5308" s="1">
        <v>7506.4160000000002</v>
      </c>
      <c r="E5308" s="1">
        <v>-108.4358</v>
      </c>
      <c r="F5308" s="1">
        <v>67.571380000000005</v>
      </c>
    </row>
    <row r="5309" spans="1:6" x14ac:dyDescent="0.3">
      <c r="A5309" s="1">
        <v>176.86670000000001</v>
      </c>
      <c r="B5309" s="1">
        <v>167.68530000000001</v>
      </c>
      <c r="C5309" s="1">
        <v>-259.07830000000001</v>
      </c>
      <c r="D5309" s="1">
        <v>7502.9120000000003</v>
      </c>
      <c r="E5309" s="1">
        <v>-107.2803</v>
      </c>
      <c r="F5309" s="1">
        <v>-26.444880000000001</v>
      </c>
    </row>
    <row r="5310" spans="1:6" x14ac:dyDescent="0.3">
      <c r="A5310" s="1">
        <v>176.9</v>
      </c>
      <c r="B5310" s="1">
        <v>151.19399999999999</v>
      </c>
      <c r="C5310" s="1">
        <v>-269.82190000000003</v>
      </c>
      <c r="D5310" s="1">
        <v>7499.2640000000001</v>
      </c>
      <c r="E5310" s="1">
        <v>-111.0656</v>
      </c>
      <c r="F5310" s="1">
        <v>-43.967469999999999</v>
      </c>
    </row>
    <row r="5311" spans="1:6" x14ac:dyDescent="0.3">
      <c r="A5311" s="1">
        <v>176.9333</v>
      </c>
      <c r="B5311" s="1">
        <v>133.10980000000001</v>
      </c>
      <c r="C5311" s="1">
        <v>-278.96890000000002</v>
      </c>
      <c r="D5311" s="1">
        <v>7495.5079999999998</v>
      </c>
      <c r="E5311" s="1">
        <v>-110.6506</v>
      </c>
      <c r="F5311" s="1">
        <v>8.0586629999999992</v>
      </c>
    </row>
    <row r="5312" spans="1:6" x14ac:dyDescent="0.3">
      <c r="A5312" s="1">
        <v>176.9667</v>
      </c>
      <c r="B5312" s="1">
        <v>115.8999</v>
      </c>
      <c r="C5312" s="1">
        <v>-288.49509999999998</v>
      </c>
      <c r="D5312" s="1">
        <v>7491.8869999999997</v>
      </c>
      <c r="E5312" s="1">
        <v>-109.5825</v>
      </c>
      <c r="F5312" s="1">
        <v>-9.0216419999999999</v>
      </c>
    </row>
    <row r="5313" spans="1:6" x14ac:dyDescent="0.3">
      <c r="A5313" s="1">
        <v>177</v>
      </c>
      <c r="B5313" s="1">
        <v>97.265879999999996</v>
      </c>
      <c r="C5313" s="1">
        <v>-295.79059999999998</v>
      </c>
      <c r="D5313" s="1">
        <v>7488.2030000000004</v>
      </c>
      <c r="E5313" s="1">
        <v>-111.6558</v>
      </c>
      <c r="F5313" s="1">
        <v>38.321860000000001</v>
      </c>
    </row>
    <row r="5314" spans="1:6" x14ac:dyDescent="0.3">
      <c r="A5314" s="1">
        <v>177.0333</v>
      </c>
      <c r="B5314" s="1">
        <v>77.847350000000006</v>
      </c>
      <c r="C5314" s="1">
        <v>-302.24130000000002</v>
      </c>
      <c r="D5314" s="1">
        <v>7484.4440000000004</v>
      </c>
      <c r="E5314" s="1">
        <v>-107.90479999999999</v>
      </c>
      <c r="F5314" s="1">
        <v>50.365279999999998</v>
      </c>
    </row>
    <row r="5315" spans="1:6" x14ac:dyDescent="0.3">
      <c r="A5315" s="1">
        <v>177.0667</v>
      </c>
      <c r="B5315" s="1">
        <v>59.890549999999998</v>
      </c>
      <c r="C5315" s="1">
        <v>-307.8535</v>
      </c>
      <c r="D5315" s="1">
        <v>7481.009</v>
      </c>
      <c r="E5315" s="1">
        <v>-106.2846</v>
      </c>
      <c r="F5315" s="1">
        <v>5.6270410000000002</v>
      </c>
    </row>
    <row r="5316" spans="1:6" x14ac:dyDescent="0.3">
      <c r="A5316" s="1">
        <v>177.1</v>
      </c>
      <c r="B5316" s="1">
        <v>40.311050000000002</v>
      </c>
      <c r="C5316" s="1">
        <v>-312.1728</v>
      </c>
      <c r="D5316" s="1">
        <v>7477.3580000000002</v>
      </c>
      <c r="E5316" s="1">
        <v>-109.1996</v>
      </c>
      <c r="F5316" s="1">
        <v>-26.274170000000002</v>
      </c>
    </row>
    <row r="5317" spans="1:6" x14ac:dyDescent="0.3">
      <c r="A5317" s="1">
        <v>177.13329999999999</v>
      </c>
      <c r="B5317" s="1">
        <v>20.534179999999999</v>
      </c>
      <c r="C5317" s="1">
        <v>-315.06290000000001</v>
      </c>
      <c r="D5317" s="1">
        <v>7473.7290000000003</v>
      </c>
      <c r="E5317" s="1">
        <v>-107.65170000000001</v>
      </c>
      <c r="F5317" s="1">
        <v>-78.218869999999995</v>
      </c>
    </row>
    <row r="5318" spans="1:6" x14ac:dyDescent="0.3">
      <c r="A5318" s="1">
        <v>177.16669999999999</v>
      </c>
      <c r="B5318" s="1">
        <v>0.99867499999999998</v>
      </c>
      <c r="C5318" s="1">
        <v>-315.88240000000002</v>
      </c>
      <c r="D5318" s="1">
        <v>7470.1809999999996</v>
      </c>
      <c r="E5318" s="1">
        <v>-113.154</v>
      </c>
      <c r="F5318" s="1">
        <v>-36.650869999999998</v>
      </c>
    </row>
    <row r="5319" spans="1:6" x14ac:dyDescent="0.3">
      <c r="A5319" s="1">
        <v>177.2</v>
      </c>
      <c r="B5319" s="1">
        <v>-20.987780000000001</v>
      </c>
      <c r="C5319" s="1">
        <v>-314.77089999999998</v>
      </c>
      <c r="D5319" s="1">
        <v>7466.1850000000004</v>
      </c>
      <c r="E5319" s="1">
        <v>-113.14919999999999</v>
      </c>
      <c r="F5319" s="1">
        <v>82.928799999999995</v>
      </c>
    </row>
    <row r="5320" spans="1:6" x14ac:dyDescent="0.3">
      <c r="A5320" s="1">
        <v>177.23330000000001</v>
      </c>
      <c r="B5320" s="1">
        <v>-40.569609999999997</v>
      </c>
      <c r="C5320" s="1">
        <v>-313.99310000000003</v>
      </c>
      <c r="D5320" s="1">
        <v>7462.6379999999999</v>
      </c>
      <c r="E5320" s="1">
        <v>-104.9545</v>
      </c>
      <c r="F5320" s="1">
        <v>96.699650000000005</v>
      </c>
    </row>
    <row r="5321" spans="1:6" x14ac:dyDescent="0.3">
      <c r="A5321" s="1">
        <v>177.26669999999999</v>
      </c>
      <c r="B5321" s="1">
        <v>-59.380180000000003</v>
      </c>
      <c r="C5321" s="1">
        <v>-310.93979999999999</v>
      </c>
      <c r="D5321" s="1">
        <v>7459.1880000000001</v>
      </c>
      <c r="E5321" s="1">
        <v>-106.773</v>
      </c>
      <c r="F5321" s="1">
        <v>-32.559899999999999</v>
      </c>
    </row>
    <row r="5322" spans="1:6" x14ac:dyDescent="0.3">
      <c r="A5322" s="1">
        <v>177.3</v>
      </c>
      <c r="B5322" s="1">
        <v>-79.315129999999996</v>
      </c>
      <c r="C5322" s="1">
        <v>-307.12360000000001</v>
      </c>
      <c r="D5322" s="1">
        <v>7455.52</v>
      </c>
      <c r="E5322" s="1">
        <v>-108.49850000000001</v>
      </c>
      <c r="F5322" s="1">
        <v>-36.71705</v>
      </c>
    </row>
    <row r="5323" spans="1:6" x14ac:dyDescent="0.3">
      <c r="A5323" s="1">
        <v>177.33330000000001</v>
      </c>
      <c r="B5323" s="1">
        <v>-98.333269999999999</v>
      </c>
      <c r="C5323" s="1">
        <v>-301.8349</v>
      </c>
      <c r="D5323" s="1">
        <v>7451.9549999999999</v>
      </c>
      <c r="E5323" s="1">
        <v>-108.13290000000001</v>
      </c>
      <c r="F5323" s="1">
        <v>-100.8822</v>
      </c>
    </row>
    <row r="5324" spans="1:6" x14ac:dyDescent="0.3">
      <c r="A5324" s="1">
        <v>177.36670000000001</v>
      </c>
      <c r="B5324" s="1">
        <v>-117.0099</v>
      </c>
      <c r="C5324" s="1">
        <v>-294.1943</v>
      </c>
      <c r="D5324" s="1">
        <v>7448.3109999999997</v>
      </c>
      <c r="E5324" s="1">
        <v>-114.9824</v>
      </c>
      <c r="F5324" s="1">
        <v>-113.04730000000001</v>
      </c>
    </row>
    <row r="5325" spans="1:6" x14ac:dyDescent="0.3">
      <c r="A5325" s="1">
        <v>177.4</v>
      </c>
      <c r="B5325" s="1">
        <v>-137.07159999999999</v>
      </c>
      <c r="C5325" s="1">
        <v>-284.6825</v>
      </c>
      <c r="D5325" s="1">
        <v>7444.29</v>
      </c>
      <c r="E5325" s="1">
        <v>-117.553</v>
      </c>
      <c r="F5325" s="1">
        <v>-42.592239999999997</v>
      </c>
    </row>
    <row r="5326" spans="1:6" x14ac:dyDescent="0.3">
      <c r="A5326" s="1">
        <v>177.4333</v>
      </c>
      <c r="B5326" s="1">
        <v>-155.6079</v>
      </c>
      <c r="C5326" s="1">
        <v>-274.74430000000001</v>
      </c>
      <c r="D5326" s="1">
        <v>7440.4740000000002</v>
      </c>
      <c r="E5326" s="1">
        <v>-115.92659999999999</v>
      </c>
      <c r="F5326" s="1">
        <v>-27.47953</v>
      </c>
    </row>
    <row r="5327" spans="1:6" x14ac:dyDescent="0.3">
      <c r="A5327" s="1">
        <v>177.4667</v>
      </c>
      <c r="B5327" s="1">
        <v>-173.71260000000001</v>
      </c>
      <c r="C5327" s="1">
        <v>-263.06150000000002</v>
      </c>
      <c r="D5327" s="1">
        <v>7436.5609999999997</v>
      </c>
      <c r="E5327" s="1">
        <v>-119.8831</v>
      </c>
      <c r="F5327" s="1">
        <v>-44.421799999999998</v>
      </c>
    </row>
    <row r="5328" spans="1:6" x14ac:dyDescent="0.3">
      <c r="A5328" s="1">
        <v>177.5</v>
      </c>
      <c r="B5328" s="1">
        <v>-191.7784</v>
      </c>
      <c r="C5328" s="1">
        <v>-249.7655</v>
      </c>
      <c r="D5328" s="1">
        <v>7432.482</v>
      </c>
      <c r="E5328" s="1">
        <v>-119.76900000000001</v>
      </c>
      <c r="F5328" s="1">
        <v>50.473640000000003</v>
      </c>
    </row>
    <row r="5329" spans="1:6" x14ac:dyDescent="0.3">
      <c r="A5329" s="1">
        <v>177.5333</v>
      </c>
      <c r="B5329" s="1">
        <v>-208.62970000000001</v>
      </c>
      <c r="C5329" s="1">
        <v>-236.4496</v>
      </c>
      <c r="D5329" s="1">
        <v>7428.5770000000002</v>
      </c>
      <c r="E5329" s="1">
        <v>-115.6307</v>
      </c>
      <c r="F5329" s="1">
        <v>36.600459999999998</v>
      </c>
    </row>
    <row r="5330" spans="1:6" x14ac:dyDescent="0.3">
      <c r="A5330" s="1">
        <v>177.5667</v>
      </c>
      <c r="B5330" s="1">
        <v>-224.1696</v>
      </c>
      <c r="C5330" s="1">
        <v>-222.40039999999999</v>
      </c>
      <c r="D5330" s="1">
        <v>7424.7730000000001</v>
      </c>
      <c r="E5330" s="1">
        <v>-116.8729</v>
      </c>
      <c r="F5330" s="1">
        <v>-2.8997190000000002</v>
      </c>
    </row>
    <row r="5331" spans="1:6" x14ac:dyDescent="0.3">
      <c r="A5331" s="1">
        <v>177.6</v>
      </c>
      <c r="B5331" s="1">
        <v>-239.60720000000001</v>
      </c>
      <c r="C5331" s="1">
        <v>-206.71469999999999</v>
      </c>
      <c r="D5331" s="1">
        <v>7420.7849999999999</v>
      </c>
      <c r="E5331" s="1">
        <v>-117.182</v>
      </c>
      <c r="F5331" s="1">
        <v>2.0139909999999999</v>
      </c>
    </row>
    <row r="5332" spans="1:6" x14ac:dyDescent="0.3">
      <c r="A5332" s="1">
        <v>177.63329999999999</v>
      </c>
      <c r="B5332" s="1">
        <v>-253.44589999999999</v>
      </c>
      <c r="C5332" s="1">
        <v>-190.714</v>
      </c>
      <c r="D5332" s="1">
        <v>7416.9610000000002</v>
      </c>
      <c r="E5332" s="1">
        <v>-115.5278</v>
      </c>
      <c r="F5332" s="1">
        <v>35.386580000000002</v>
      </c>
    </row>
    <row r="5333" spans="1:6" x14ac:dyDescent="0.3">
      <c r="A5333" s="1">
        <v>177.66669999999999</v>
      </c>
      <c r="B5333" s="1">
        <v>-265.90129999999999</v>
      </c>
      <c r="C5333" s="1">
        <v>-173.22810000000001</v>
      </c>
      <c r="D5333" s="1">
        <v>7413.0829999999996</v>
      </c>
      <c r="E5333" s="1">
        <v>-115.5183</v>
      </c>
      <c r="F5333" s="1">
        <v>78.99391</v>
      </c>
    </row>
    <row r="5334" spans="1:6" x14ac:dyDescent="0.3">
      <c r="A5334" s="1">
        <v>177.7</v>
      </c>
      <c r="B5334" s="1">
        <v>-277.56</v>
      </c>
      <c r="C5334" s="1">
        <v>-155.5026</v>
      </c>
      <c r="D5334" s="1">
        <v>7409.26</v>
      </c>
      <c r="E5334" s="1">
        <v>-110.5145</v>
      </c>
      <c r="F5334" s="1">
        <v>60.821440000000003</v>
      </c>
    </row>
    <row r="5335" spans="1:6" x14ac:dyDescent="0.3">
      <c r="A5335" s="1">
        <v>177.73330000000001</v>
      </c>
      <c r="B5335" s="1">
        <v>-287.21480000000003</v>
      </c>
      <c r="C5335" s="1">
        <v>-138.3236</v>
      </c>
      <c r="D5335" s="1">
        <v>7405.7160000000003</v>
      </c>
      <c r="E5335" s="1">
        <v>-109.8738</v>
      </c>
      <c r="F5335" s="1">
        <v>10.123889999999999</v>
      </c>
    </row>
    <row r="5336" spans="1:6" x14ac:dyDescent="0.3">
      <c r="A5336" s="1">
        <v>177.76669999999999</v>
      </c>
      <c r="B5336" s="1">
        <v>-296.38420000000002</v>
      </c>
      <c r="C5336" s="1">
        <v>-119.3545</v>
      </c>
      <c r="D5336" s="1">
        <v>7401.9350000000004</v>
      </c>
      <c r="E5336" s="1">
        <v>-111.7002</v>
      </c>
      <c r="F5336" s="1">
        <v>88.068250000000006</v>
      </c>
    </row>
    <row r="5337" spans="1:6" x14ac:dyDescent="0.3">
      <c r="A5337" s="1">
        <v>177.8</v>
      </c>
      <c r="B5337" s="1">
        <v>-303.58589999999998</v>
      </c>
      <c r="C5337" s="1">
        <v>-100.2189</v>
      </c>
      <c r="D5337" s="1">
        <v>7398.2690000000002</v>
      </c>
      <c r="E5337" s="1">
        <v>-103.87350000000001</v>
      </c>
      <c r="F5337" s="1">
        <v>99.844729999999998</v>
      </c>
    </row>
    <row r="5338" spans="1:6" x14ac:dyDescent="0.3">
      <c r="A5338" s="1">
        <v>177.83330000000001</v>
      </c>
      <c r="B5338" s="1">
        <v>-309.54289999999997</v>
      </c>
      <c r="C5338" s="1">
        <v>-82.998779999999996</v>
      </c>
      <c r="D5338" s="1">
        <v>7395.01</v>
      </c>
      <c r="E5338" s="1">
        <v>-102.82559999999999</v>
      </c>
      <c r="F5338" s="1">
        <v>24.389710000000001</v>
      </c>
    </row>
    <row r="5339" spans="1:6" x14ac:dyDescent="0.3">
      <c r="A5339" s="1">
        <v>177.86670000000001</v>
      </c>
      <c r="B5339" s="1">
        <v>-314.78089999999997</v>
      </c>
      <c r="C5339" s="1">
        <v>-63.550440000000002</v>
      </c>
      <c r="D5339" s="1">
        <v>7391.4139999999998</v>
      </c>
      <c r="E5339" s="1">
        <v>-104.97709999999999</v>
      </c>
      <c r="F5339" s="1">
        <v>69.136939999999996</v>
      </c>
    </row>
    <row r="5340" spans="1:6" x14ac:dyDescent="0.3">
      <c r="A5340" s="1">
        <v>177.9</v>
      </c>
      <c r="B5340" s="1">
        <v>-317.16489999999999</v>
      </c>
      <c r="C5340" s="1">
        <v>-44.638809999999999</v>
      </c>
      <c r="D5340" s="1">
        <v>7388.0110000000004</v>
      </c>
      <c r="E5340" s="1">
        <v>-97.34196</v>
      </c>
      <c r="F5340" s="1">
        <v>48.402650000000001</v>
      </c>
    </row>
    <row r="5341" spans="1:6" x14ac:dyDescent="0.3">
      <c r="A5341" s="1">
        <v>177.9333</v>
      </c>
      <c r="B5341" s="1">
        <v>-319.20030000000003</v>
      </c>
      <c r="C5341" s="1">
        <v>-27.50226</v>
      </c>
      <c r="D5341" s="1">
        <v>7384.924</v>
      </c>
      <c r="E5341" s="1">
        <v>-99.786689999999993</v>
      </c>
      <c r="F5341" s="1">
        <v>-41.386580000000002</v>
      </c>
    </row>
    <row r="5342" spans="1:6" x14ac:dyDescent="0.3">
      <c r="A5342" s="1">
        <v>177.9667</v>
      </c>
      <c r="B5342" s="1">
        <v>-320.55040000000002</v>
      </c>
      <c r="C5342" s="1">
        <v>-7.6041460000000001</v>
      </c>
      <c r="D5342" s="1">
        <v>7381.3590000000004</v>
      </c>
      <c r="E5342" s="1">
        <v>-103.3455</v>
      </c>
      <c r="F5342" s="1">
        <v>25.04346</v>
      </c>
    </row>
    <row r="5343" spans="1:6" x14ac:dyDescent="0.3">
      <c r="A5343" s="1">
        <v>178</v>
      </c>
      <c r="B5343" s="1">
        <v>-320.38499999999999</v>
      </c>
      <c r="C5343" s="1">
        <v>10.99363</v>
      </c>
      <c r="D5343" s="1">
        <v>7378.0349999999999</v>
      </c>
      <c r="E5343" s="1">
        <v>-96.515910000000005</v>
      </c>
      <c r="F5343" s="1">
        <v>41.024169999999998</v>
      </c>
    </row>
    <row r="5344" spans="1:6" x14ac:dyDescent="0.3">
      <c r="A5344" s="1">
        <v>178.0333</v>
      </c>
      <c r="B5344" s="1">
        <v>-318.68049999999999</v>
      </c>
      <c r="C5344" s="1">
        <v>28.30396</v>
      </c>
      <c r="D5344" s="1">
        <v>7374.9250000000002</v>
      </c>
      <c r="E5344" s="1">
        <v>-99.347539999999995</v>
      </c>
      <c r="F5344" s="1">
        <v>-23.906749999999999</v>
      </c>
    </row>
    <row r="5345" spans="1:6" x14ac:dyDescent="0.3">
      <c r="A5345" s="1">
        <v>178.0667</v>
      </c>
      <c r="B5345" s="1">
        <v>-316.03969999999998</v>
      </c>
      <c r="C5345" s="1">
        <v>47.731250000000003</v>
      </c>
      <c r="D5345" s="1">
        <v>7371.4120000000003</v>
      </c>
      <c r="E5345" s="1">
        <v>-100.9312</v>
      </c>
      <c r="F5345" s="1">
        <v>45.230789999999999</v>
      </c>
    </row>
    <row r="5346" spans="1:6" x14ac:dyDescent="0.3">
      <c r="A5346" s="1">
        <v>178.1</v>
      </c>
      <c r="B5346" s="1">
        <v>-312.83330000000001</v>
      </c>
      <c r="C5346" s="1">
        <v>65.378290000000007</v>
      </c>
      <c r="D5346" s="1">
        <v>7368.1959999999999</v>
      </c>
      <c r="E5346" s="1">
        <v>-94.480189999999993</v>
      </c>
      <c r="F5346" s="1">
        <v>91.695260000000005</v>
      </c>
    </row>
    <row r="5347" spans="1:6" x14ac:dyDescent="0.3">
      <c r="A5347" s="1">
        <v>178.13329999999999</v>
      </c>
      <c r="B5347" s="1">
        <v>-308.96949999999998</v>
      </c>
      <c r="C5347" s="1">
        <v>82.136020000000002</v>
      </c>
      <c r="D5347" s="1">
        <v>7365.1130000000003</v>
      </c>
      <c r="E5347" s="1">
        <v>-94.585669999999993</v>
      </c>
      <c r="F5347" s="1">
        <v>-78.176240000000007</v>
      </c>
    </row>
    <row r="5348" spans="1:6" x14ac:dyDescent="0.3">
      <c r="A5348" s="1">
        <v>178.16669999999999</v>
      </c>
      <c r="B5348" s="1">
        <v>-302.77460000000002</v>
      </c>
      <c r="C5348" s="1">
        <v>99.020060000000001</v>
      </c>
      <c r="D5348" s="1">
        <v>7361.89</v>
      </c>
      <c r="E5348" s="1">
        <v>-100.0898</v>
      </c>
      <c r="F5348" s="1">
        <v>-10.31026</v>
      </c>
    </row>
    <row r="5349" spans="1:6" x14ac:dyDescent="0.3">
      <c r="A5349" s="1">
        <v>178.2</v>
      </c>
      <c r="B5349" s="1">
        <v>-297.6705</v>
      </c>
      <c r="C5349" s="1">
        <v>117.6144</v>
      </c>
      <c r="D5349" s="1">
        <v>7358.44</v>
      </c>
      <c r="E5349" s="1">
        <v>-96.889830000000003</v>
      </c>
      <c r="F5349" s="1">
        <v>11.789020000000001</v>
      </c>
    </row>
    <row r="5350" spans="1:6" x14ac:dyDescent="0.3">
      <c r="A5350" s="1">
        <v>178.23330000000001</v>
      </c>
      <c r="B5350" s="1">
        <v>-291.89620000000002</v>
      </c>
      <c r="C5350" s="1">
        <v>133.4511</v>
      </c>
      <c r="D5350" s="1">
        <v>7355.4309999999996</v>
      </c>
      <c r="E5350" s="1">
        <v>-96.099400000000003</v>
      </c>
      <c r="F5350" s="1">
        <v>23.797999999999998</v>
      </c>
    </row>
    <row r="5351" spans="1:6" x14ac:dyDescent="0.3">
      <c r="A5351" s="1">
        <v>178.26669999999999</v>
      </c>
      <c r="B5351" s="1">
        <v>-284.47430000000003</v>
      </c>
      <c r="C5351" s="1">
        <v>151.0437</v>
      </c>
      <c r="D5351" s="1">
        <v>7352.0339999999997</v>
      </c>
      <c r="E5351" s="1">
        <v>-98.409120000000001</v>
      </c>
      <c r="F5351" s="1">
        <v>66.601380000000006</v>
      </c>
    </row>
    <row r="5352" spans="1:6" x14ac:dyDescent="0.3">
      <c r="A5352" s="1">
        <v>178.3</v>
      </c>
      <c r="B5352" s="1">
        <v>-277.0487</v>
      </c>
      <c r="C5352" s="1">
        <v>167.32339999999999</v>
      </c>
      <c r="D5352" s="1">
        <v>7348.87</v>
      </c>
      <c r="E5352" s="1">
        <v>-90.461680000000001</v>
      </c>
      <c r="F5352" s="1">
        <v>115.36</v>
      </c>
    </row>
    <row r="5353" spans="1:6" x14ac:dyDescent="0.3">
      <c r="A5353" s="1">
        <v>178.33330000000001</v>
      </c>
      <c r="B5353" s="1">
        <v>-269.89789999999999</v>
      </c>
      <c r="C5353" s="1">
        <v>182.0291</v>
      </c>
      <c r="D5353" s="1">
        <v>7346.0029999999997</v>
      </c>
      <c r="E5353" s="1">
        <v>-89.45872</v>
      </c>
      <c r="F5353" s="1">
        <v>29.981030000000001</v>
      </c>
    </row>
    <row r="5354" spans="1:6" x14ac:dyDescent="0.3">
      <c r="A5354" s="1">
        <v>178.36670000000001</v>
      </c>
      <c r="B5354" s="1">
        <v>-259.90339999999998</v>
      </c>
      <c r="C5354" s="1">
        <v>196.51900000000001</v>
      </c>
      <c r="D5354" s="1">
        <v>7342.9059999999999</v>
      </c>
      <c r="E5354" s="1">
        <v>-90.432379999999995</v>
      </c>
      <c r="F5354" s="1">
        <v>70.066339999999997</v>
      </c>
    </row>
    <row r="5355" spans="1:6" x14ac:dyDescent="0.3">
      <c r="A5355" s="1">
        <v>178.4</v>
      </c>
      <c r="B5355" s="1">
        <v>-250.55969999999999</v>
      </c>
      <c r="C5355" s="1">
        <v>210.4384</v>
      </c>
      <c r="D5355" s="1">
        <v>7339.9740000000002</v>
      </c>
      <c r="E5355" s="1">
        <v>-84.138750000000002</v>
      </c>
      <c r="F5355" s="1">
        <v>85.673569999999998</v>
      </c>
    </row>
    <row r="5356" spans="1:6" x14ac:dyDescent="0.3">
      <c r="A5356" s="1">
        <v>178.4333</v>
      </c>
      <c r="B5356" s="1">
        <v>-241.3544</v>
      </c>
      <c r="C5356" s="1">
        <v>222.739</v>
      </c>
      <c r="D5356" s="1">
        <v>7337.2969999999996</v>
      </c>
      <c r="E5356" s="1">
        <v>-83.520700000000005</v>
      </c>
      <c r="F5356" s="1">
        <v>20.847840000000001</v>
      </c>
    </row>
    <row r="5357" spans="1:6" x14ac:dyDescent="0.3">
      <c r="A5357" s="1">
        <v>178.4667</v>
      </c>
      <c r="B5357" s="1">
        <v>-230.2217</v>
      </c>
      <c r="C5357" s="1">
        <v>235.04570000000001</v>
      </c>
      <c r="D5357" s="1">
        <v>7334.4059999999999</v>
      </c>
      <c r="E5357" s="1">
        <v>-84.527649999999994</v>
      </c>
      <c r="F5357" s="1">
        <v>60.450980000000001</v>
      </c>
    </row>
    <row r="5358" spans="1:6" x14ac:dyDescent="0.3">
      <c r="A5358" s="1">
        <v>178.5</v>
      </c>
      <c r="B5358" s="1">
        <v>-219.16909999999999</v>
      </c>
      <c r="C5358" s="1">
        <v>246.32040000000001</v>
      </c>
      <c r="D5358" s="1">
        <v>7331.6620000000003</v>
      </c>
      <c r="E5358" s="1">
        <v>-78.892840000000007</v>
      </c>
      <c r="F5358" s="1">
        <v>46.840040000000002</v>
      </c>
    </row>
    <row r="5359" spans="1:6" x14ac:dyDescent="0.3">
      <c r="A5359" s="1">
        <v>178.5333</v>
      </c>
      <c r="B5359" s="1">
        <v>-208.3218</v>
      </c>
      <c r="C5359" s="1">
        <v>255.91589999999999</v>
      </c>
      <c r="D5359" s="1">
        <v>7329.1459999999997</v>
      </c>
      <c r="E5359" s="1">
        <v>-80.079459999999997</v>
      </c>
      <c r="F5359" s="1">
        <v>3.858927</v>
      </c>
    </row>
    <row r="5360" spans="1:6" x14ac:dyDescent="0.3">
      <c r="A5360" s="1">
        <v>178.5667</v>
      </c>
      <c r="B5360" s="1">
        <v>-195.39269999999999</v>
      </c>
      <c r="C5360" s="1">
        <v>265.76960000000003</v>
      </c>
      <c r="D5360" s="1">
        <v>7326.3230000000003</v>
      </c>
      <c r="E5360" s="1">
        <v>-80.976900000000001</v>
      </c>
      <c r="F5360" s="1">
        <v>47.445740000000001</v>
      </c>
    </row>
    <row r="5361" spans="1:6" x14ac:dyDescent="0.3">
      <c r="A5361" s="1">
        <v>178.6</v>
      </c>
      <c r="B5361" s="1">
        <v>-182.4657</v>
      </c>
      <c r="C5361" s="1">
        <v>273.1001</v>
      </c>
      <c r="D5361" s="1">
        <v>7323.7479999999996</v>
      </c>
      <c r="E5361" s="1">
        <v>-75.451350000000005</v>
      </c>
      <c r="F5361" s="1">
        <v>39.202750000000002</v>
      </c>
    </row>
    <row r="5362" spans="1:6" x14ac:dyDescent="0.3">
      <c r="A5362" s="1">
        <v>178.63329999999999</v>
      </c>
      <c r="B5362" s="1">
        <v>-169.81319999999999</v>
      </c>
      <c r="C5362" s="1">
        <v>279.36959999999999</v>
      </c>
      <c r="D5362" s="1">
        <v>7321.2929999999997</v>
      </c>
      <c r="E5362" s="1">
        <v>-77.787739999999999</v>
      </c>
      <c r="F5362" s="1">
        <v>-67.573999999999998</v>
      </c>
    </row>
    <row r="5363" spans="1:6" x14ac:dyDescent="0.3">
      <c r="A5363" s="1">
        <v>178.66669999999999</v>
      </c>
      <c r="B5363" s="1">
        <v>-156.1343</v>
      </c>
      <c r="C5363" s="1">
        <v>286.82150000000001</v>
      </c>
      <c r="D5363" s="1">
        <v>7318.5619999999999</v>
      </c>
      <c r="E5363" s="1">
        <v>-81.463700000000003</v>
      </c>
      <c r="F5363" s="1">
        <v>10.054600000000001</v>
      </c>
    </row>
    <row r="5364" spans="1:6" x14ac:dyDescent="0.3">
      <c r="A5364" s="1">
        <v>178.7</v>
      </c>
      <c r="B5364" s="1">
        <v>-142.17660000000001</v>
      </c>
      <c r="C5364" s="1">
        <v>293.29390000000001</v>
      </c>
      <c r="D5364" s="1">
        <v>7315.8620000000001</v>
      </c>
      <c r="E5364" s="1">
        <v>-76.968670000000003</v>
      </c>
      <c r="F5364" s="1">
        <v>59.795270000000002</v>
      </c>
    </row>
    <row r="5365" spans="1:6" x14ac:dyDescent="0.3">
      <c r="A5365" s="1">
        <v>178.73330000000001</v>
      </c>
      <c r="B5365" s="1">
        <v>-129.0787</v>
      </c>
      <c r="C5365" s="1">
        <v>297.84289999999999</v>
      </c>
      <c r="D5365" s="1">
        <v>7313.4309999999996</v>
      </c>
      <c r="E5365" s="1">
        <v>-75.960679999999996</v>
      </c>
      <c r="F5365" s="1">
        <v>-4.4499630000000003</v>
      </c>
    </row>
    <row r="5366" spans="1:6" x14ac:dyDescent="0.3">
      <c r="A5366" s="1">
        <v>178.76669999999999</v>
      </c>
      <c r="B5366" s="1">
        <v>-114.94499999999999</v>
      </c>
      <c r="C5366" s="1">
        <v>302.62470000000002</v>
      </c>
      <c r="D5366" s="1">
        <v>7310.7979999999998</v>
      </c>
      <c r="E5366" s="1">
        <v>-78.739220000000003</v>
      </c>
      <c r="F5366" s="1">
        <v>-35.044049999999999</v>
      </c>
    </row>
    <row r="5367" spans="1:6" x14ac:dyDescent="0.3">
      <c r="A5367" s="1">
        <v>178.8</v>
      </c>
      <c r="B5367" s="1">
        <v>-100.5979</v>
      </c>
      <c r="C5367" s="1">
        <v>306.30189999999999</v>
      </c>
      <c r="D5367" s="1">
        <v>7308.1819999999998</v>
      </c>
      <c r="E5367" s="1">
        <v>-77.883219999999994</v>
      </c>
      <c r="F5367" s="1">
        <v>29.048120000000001</v>
      </c>
    </row>
    <row r="5368" spans="1:6" x14ac:dyDescent="0.3">
      <c r="A5368" s="1">
        <v>178.83330000000001</v>
      </c>
      <c r="B5368" s="1">
        <v>-86.483350000000002</v>
      </c>
      <c r="C5368" s="1">
        <v>309.62529999999998</v>
      </c>
      <c r="D5368" s="1">
        <v>7305.6059999999998</v>
      </c>
      <c r="E5368" s="1">
        <v>-76.738439999999997</v>
      </c>
      <c r="F5368" s="1">
        <v>6.6450180000000003</v>
      </c>
    </row>
    <row r="5369" spans="1:6" x14ac:dyDescent="0.3">
      <c r="A5369" s="1">
        <v>178.86670000000001</v>
      </c>
      <c r="B5369" s="1">
        <v>-72.675820000000002</v>
      </c>
      <c r="C5369" s="1">
        <v>313.15480000000002</v>
      </c>
      <c r="D5369" s="1">
        <v>7303.0659999999998</v>
      </c>
      <c r="E5369" s="1">
        <v>-77.229510000000005</v>
      </c>
      <c r="F5369" s="1">
        <v>47.989150000000002</v>
      </c>
    </row>
    <row r="5370" spans="1:6" x14ac:dyDescent="0.3">
      <c r="A5370" s="1">
        <v>178.9</v>
      </c>
      <c r="B5370" s="1">
        <v>-58.286850000000001</v>
      </c>
      <c r="C5370" s="1">
        <v>315.80180000000001</v>
      </c>
      <c r="D5370" s="1">
        <v>7300.4570000000003</v>
      </c>
      <c r="E5370" s="1">
        <v>-74.450689999999994</v>
      </c>
      <c r="F5370" s="1">
        <v>73.473410000000001</v>
      </c>
    </row>
    <row r="5371" spans="1:6" x14ac:dyDescent="0.3">
      <c r="A5371" s="1">
        <v>178.9333</v>
      </c>
      <c r="B5371" s="1">
        <v>-45.193150000000003</v>
      </c>
      <c r="C5371" s="1">
        <v>317.45139999999998</v>
      </c>
      <c r="D5371" s="1">
        <v>7298.1019999999999</v>
      </c>
      <c r="E5371" s="1">
        <v>-71.042529999999999</v>
      </c>
      <c r="F5371" s="1">
        <v>81.667550000000006</v>
      </c>
    </row>
    <row r="5372" spans="1:6" x14ac:dyDescent="0.3">
      <c r="A5372" s="1">
        <v>178.9667</v>
      </c>
      <c r="B5372" s="1">
        <v>-31.875879999999999</v>
      </c>
      <c r="C5372" s="1">
        <v>318.16910000000001</v>
      </c>
      <c r="D5372" s="1">
        <v>7295.7209999999995</v>
      </c>
      <c r="E5372" s="1">
        <v>-69.883700000000005</v>
      </c>
      <c r="F5372" s="1">
        <v>74.000870000000006</v>
      </c>
    </row>
    <row r="5373" spans="1:6" x14ac:dyDescent="0.3">
      <c r="A5373" s="1">
        <v>179</v>
      </c>
      <c r="B5373" s="1">
        <v>-19.227869999999999</v>
      </c>
      <c r="C5373" s="1">
        <v>319.55250000000001</v>
      </c>
      <c r="D5373" s="1">
        <v>7293.4430000000002</v>
      </c>
      <c r="E5373" s="1">
        <v>-65.949449999999999</v>
      </c>
      <c r="F5373" s="1">
        <v>47.981349999999999</v>
      </c>
    </row>
    <row r="5374" spans="1:6" x14ac:dyDescent="0.3">
      <c r="A5374" s="1">
        <v>179.0333</v>
      </c>
      <c r="B5374" s="1">
        <v>-7.3863529999999997</v>
      </c>
      <c r="C5374" s="1">
        <v>319.47070000000002</v>
      </c>
      <c r="D5374" s="1">
        <v>7291.3239999999996</v>
      </c>
      <c r="E5374" s="1">
        <v>-65.894030000000001</v>
      </c>
      <c r="F5374" s="1">
        <v>15.434150000000001</v>
      </c>
    </row>
    <row r="5375" spans="1:6" x14ac:dyDescent="0.3">
      <c r="A5375" s="1">
        <v>179.0667</v>
      </c>
      <c r="B5375" s="1">
        <v>5.3011869999999996</v>
      </c>
      <c r="C5375" s="1">
        <v>319.85149999999999</v>
      </c>
      <c r="D5375" s="1">
        <v>7289.05</v>
      </c>
      <c r="E5375" s="1">
        <v>-66.212180000000004</v>
      </c>
      <c r="F5375" s="1">
        <v>31.355250000000002</v>
      </c>
    </row>
    <row r="5376" spans="1:6" x14ac:dyDescent="0.3">
      <c r="A5376" s="1">
        <v>179.1</v>
      </c>
      <c r="B5376" s="1">
        <v>17.255220000000001</v>
      </c>
      <c r="C5376" s="1">
        <v>319.67599999999999</v>
      </c>
      <c r="D5376" s="1">
        <v>7286.91</v>
      </c>
      <c r="E5376" s="1">
        <v>-63.060989999999997</v>
      </c>
      <c r="F5376" s="1">
        <v>67.445849999999993</v>
      </c>
    </row>
    <row r="5377" spans="1:6" x14ac:dyDescent="0.3">
      <c r="A5377" s="1">
        <v>179.13329999999999</v>
      </c>
      <c r="B5377" s="1">
        <v>28.817209999999999</v>
      </c>
      <c r="C5377" s="1">
        <v>319.51479999999998</v>
      </c>
      <c r="D5377" s="1">
        <v>7284.8459999999995</v>
      </c>
      <c r="E5377" s="1">
        <v>-61.706220000000002</v>
      </c>
      <c r="F5377" s="1">
        <v>-19.413650000000001</v>
      </c>
    </row>
    <row r="5378" spans="1:6" x14ac:dyDescent="0.3">
      <c r="A5378" s="1">
        <v>179.16669999999999</v>
      </c>
      <c r="B5378" s="1">
        <v>40.236690000000003</v>
      </c>
      <c r="C5378" s="1">
        <v>318.35359999999997</v>
      </c>
      <c r="D5378" s="1">
        <v>7282.7969999999996</v>
      </c>
      <c r="E5378" s="1">
        <v>-64.087680000000006</v>
      </c>
      <c r="F5378" s="1">
        <v>-25.085270000000001</v>
      </c>
    </row>
    <row r="5379" spans="1:6" x14ac:dyDescent="0.3">
      <c r="A5379" s="1">
        <v>179.2</v>
      </c>
      <c r="B5379" s="1">
        <v>52.661169999999998</v>
      </c>
      <c r="C5379" s="1">
        <v>317.20330000000001</v>
      </c>
      <c r="D5379" s="1">
        <v>7280.5739999999996</v>
      </c>
      <c r="E5379" s="1">
        <v>-64.466030000000003</v>
      </c>
      <c r="F5379" s="1">
        <v>55.40748</v>
      </c>
    </row>
    <row r="5380" spans="1:6" x14ac:dyDescent="0.3">
      <c r="A5380" s="1">
        <v>179.23330000000001</v>
      </c>
      <c r="B5380" s="1">
        <v>64.110489999999999</v>
      </c>
      <c r="C5380" s="1">
        <v>315.08069999999998</v>
      </c>
      <c r="D5380" s="1">
        <v>7278.4989999999998</v>
      </c>
      <c r="E5380" s="1">
        <v>-59.748249999999999</v>
      </c>
      <c r="F5380" s="1">
        <v>19.120370000000001</v>
      </c>
    </row>
    <row r="5381" spans="1:6" x14ac:dyDescent="0.3">
      <c r="A5381" s="1">
        <v>179.26669999999999</v>
      </c>
      <c r="B5381" s="1">
        <v>74.622600000000006</v>
      </c>
      <c r="C5381" s="1">
        <v>313.00700000000001</v>
      </c>
      <c r="D5381" s="1">
        <v>7276.5910000000003</v>
      </c>
      <c r="E5381" s="1">
        <v>-62.099119999999999</v>
      </c>
      <c r="F5381" s="1">
        <v>-23.3155</v>
      </c>
    </row>
    <row r="5382" spans="1:6" x14ac:dyDescent="0.3">
      <c r="A5382" s="1">
        <v>179.3</v>
      </c>
      <c r="B5382" s="1">
        <v>86.816500000000005</v>
      </c>
      <c r="C5382" s="1">
        <v>310.08300000000003</v>
      </c>
      <c r="D5382" s="1">
        <v>7274.3590000000004</v>
      </c>
      <c r="E5382" s="1">
        <v>-63.535310000000003</v>
      </c>
      <c r="F5382" s="1">
        <v>-2.825396</v>
      </c>
    </row>
    <row r="5383" spans="1:6" x14ac:dyDescent="0.3">
      <c r="A5383" s="1">
        <v>179.33330000000001</v>
      </c>
      <c r="B5383" s="1">
        <v>97.400329999999997</v>
      </c>
      <c r="C5383" s="1">
        <v>306.2099</v>
      </c>
      <c r="D5383" s="1">
        <v>7272.3549999999996</v>
      </c>
      <c r="E5383" s="1">
        <v>-60.555039999999998</v>
      </c>
      <c r="F5383" s="1">
        <v>-1.732831</v>
      </c>
    </row>
    <row r="5384" spans="1:6" x14ac:dyDescent="0.3">
      <c r="A5384" s="1">
        <v>179.36670000000001</v>
      </c>
      <c r="B5384" s="1">
        <v>107.9924</v>
      </c>
      <c r="C5384" s="1">
        <v>301.97480000000002</v>
      </c>
      <c r="D5384" s="1">
        <v>7270.3220000000001</v>
      </c>
      <c r="E5384" s="1">
        <v>-63.855150000000002</v>
      </c>
      <c r="F5384" s="1">
        <v>-25.7364</v>
      </c>
    </row>
    <row r="5385" spans="1:6" x14ac:dyDescent="0.3">
      <c r="A5385" s="1">
        <v>179.4</v>
      </c>
      <c r="B5385" s="1">
        <v>119.47410000000001</v>
      </c>
      <c r="C5385" s="1">
        <v>297.17079999999999</v>
      </c>
      <c r="D5385" s="1">
        <v>7268.098</v>
      </c>
      <c r="E5385" s="1">
        <v>-63.487630000000003</v>
      </c>
      <c r="F5385" s="1">
        <v>-13.197039999999999</v>
      </c>
    </row>
    <row r="5386" spans="1:6" x14ac:dyDescent="0.3">
      <c r="A5386" s="1">
        <v>179.4333</v>
      </c>
      <c r="B5386" s="1">
        <v>129.55629999999999</v>
      </c>
      <c r="C5386" s="1">
        <v>292.21440000000001</v>
      </c>
      <c r="D5386" s="1">
        <v>7266.0889999999999</v>
      </c>
      <c r="E5386" s="1">
        <v>-63.009920000000001</v>
      </c>
      <c r="F5386" s="1">
        <v>-17.57132</v>
      </c>
    </row>
    <row r="5387" spans="1:6" x14ac:dyDescent="0.3">
      <c r="A5387" s="1">
        <v>179.4667</v>
      </c>
      <c r="B5387" s="1">
        <v>140.3965</v>
      </c>
      <c r="C5387" s="1">
        <v>286.55090000000001</v>
      </c>
      <c r="D5387" s="1">
        <v>7263.8969999999999</v>
      </c>
      <c r="E5387" s="1">
        <v>-65.888829999999999</v>
      </c>
      <c r="F5387" s="1">
        <v>-16.729500000000002</v>
      </c>
    </row>
    <row r="5388" spans="1:6" x14ac:dyDescent="0.3">
      <c r="A5388" s="1">
        <v>179.5</v>
      </c>
      <c r="B5388" s="1">
        <v>151.05289999999999</v>
      </c>
      <c r="C5388" s="1">
        <v>280.49829999999997</v>
      </c>
      <c r="D5388" s="1">
        <v>7261.6970000000001</v>
      </c>
      <c r="E5388" s="1">
        <v>-64.049049999999994</v>
      </c>
      <c r="F5388" s="1">
        <v>29.54288</v>
      </c>
    </row>
    <row r="5389" spans="1:6" x14ac:dyDescent="0.3">
      <c r="A5389" s="1">
        <v>179.5333</v>
      </c>
      <c r="B5389" s="1">
        <v>161.1525</v>
      </c>
      <c r="C5389" s="1">
        <v>274.97879999999998</v>
      </c>
      <c r="D5389" s="1">
        <v>7259.6270000000004</v>
      </c>
      <c r="E5389" s="1">
        <v>-63.182360000000003</v>
      </c>
      <c r="F5389" s="1">
        <v>-29.562149999999999</v>
      </c>
    </row>
    <row r="5390" spans="1:6" x14ac:dyDescent="0.3">
      <c r="A5390" s="1">
        <v>179.5667</v>
      </c>
      <c r="B5390" s="1">
        <v>171.06729999999999</v>
      </c>
      <c r="C5390" s="1">
        <v>268.36320000000001</v>
      </c>
      <c r="D5390" s="1">
        <v>7257.4849999999997</v>
      </c>
      <c r="E5390" s="1">
        <v>-66.323300000000003</v>
      </c>
      <c r="F5390" s="1">
        <v>-9.1939240000000009</v>
      </c>
    </row>
    <row r="5391" spans="1:6" x14ac:dyDescent="0.3">
      <c r="A5391" s="1">
        <v>179.6</v>
      </c>
      <c r="B5391" s="1">
        <v>181.36779999999999</v>
      </c>
      <c r="C5391" s="1">
        <v>261.01069999999999</v>
      </c>
      <c r="D5391" s="1">
        <v>7255.2060000000001</v>
      </c>
      <c r="E5391" s="1">
        <v>-64.739350000000002</v>
      </c>
      <c r="F5391" s="1">
        <v>54.697020000000002</v>
      </c>
    </row>
    <row r="5392" spans="1:6" x14ac:dyDescent="0.3">
      <c r="A5392" s="1">
        <v>179.63329999999999</v>
      </c>
      <c r="B5392" s="1">
        <v>190.65969999999999</v>
      </c>
      <c r="C5392" s="1">
        <v>254.56989999999999</v>
      </c>
      <c r="D5392" s="1">
        <v>7253.1689999999999</v>
      </c>
      <c r="E5392" s="1">
        <v>-61.319980000000001</v>
      </c>
      <c r="F5392" s="1">
        <v>68.166830000000004</v>
      </c>
    </row>
    <row r="5393" spans="1:6" x14ac:dyDescent="0.3">
      <c r="A5393" s="1">
        <v>179.66669999999999</v>
      </c>
      <c r="B5393" s="1">
        <v>199.5505</v>
      </c>
      <c r="C5393" s="1">
        <v>247.4632</v>
      </c>
      <c r="D5393" s="1">
        <v>7251.1180000000004</v>
      </c>
      <c r="E5393" s="1">
        <v>-60.865929999999999</v>
      </c>
      <c r="F5393" s="1">
        <v>29.330079999999999</v>
      </c>
    </row>
    <row r="5394" spans="1:6" x14ac:dyDescent="0.3">
      <c r="A5394" s="1">
        <v>179.7</v>
      </c>
      <c r="B5394" s="1">
        <v>208.57069999999999</v>
      </c>
      <c r="C5394" s="1">
        <v>240.87370000000001</v>
      </c>
      <c r="D5394" s="1">
        <v>7249.1109999999999</v>
      </c>
      <c r="E5394" s="1">
        <v>-59.279060000000001</v>
      </c>
      <c r="F5394" s="1">
        <v>74.647130000000004</v>
      </c>
    </row>
    <row r="5395" spans="1:6" x14ac:dyDescent="0.3">
      <c r="A5395" s="1">
        <v>179.73330000000001</v>
      </c>
      <c r="B5395" s="1">
        <v>216.88650000000001</v>
      </c>
      <c r="C5395" s="1">
        <v>233.9366</v>
      </c>
      <c r="D5395" s="1">
        <v>7247.1660000000002</v>
      </c>
      <c r="E5395" s="1">
        <v>-56.048079999999999</v>
      </c>
      <c r="F5395" s="1">
        <v>49.307389999999998</v>
      </c>
    </row>
    <row r="5396" spans="1:6" x14ac:dyDescent="0.3">
      <c r="A5396" s="1">
        <v>179.76669999999999</v>
      </c>
      <c r="B5396" s="1">
        <v>223.73769999999999</v>
      </c>
      <c r="C5396" s="1">
        <v>226.68119999999999</v>
      </c>
      <c r="D5396" s="1">
        <v>7245.3739999999998</v>
      </c>
      <c r="E5396" s="1">
        <v>-55.25074</v>
      </c>
      <c r="F5396" s="1">
        <v>-32.087510000000002</v>
      </c>
    </row>
    <row r="5397" spans="1:6" x14ac:dyDescent="0.3">
      <c r="A5397" s="1">
        <v>179.8</v>
      </c>
      <c r="B5397" s="1">
        <v>231.4513</v>
      </c>
      <c r="C5397" s="1">
        <v>219.50479999999999</v>
      </c>
      <c r="D5397" s="1">
        <v>7243.4830000000002</v>
      </c>
      <c r="E5397" s="1">
        <v>-58.67324</v>
      </c>
      <c r="F5397" s="1">
        <v>36.505800000000001</v>
      </c>
    </row>
    <row r="5398" spans="1:6" x14ac:dyDescent="0.3">
      <c r="A5398" s="1">
        <v>179.83330000000001</v>
      </c>
      <c r="B5398" s="1">
        <v>238.80189999999999</v>
      </c>
      <c r="C5398" s="1">
        <v>210.9984</v>
      </c>
      <c r="D5398" s="1">
        <v>7241.4629999999997</v>
      </c>
      <c r="E5398" s="1">
        <v>-54.079099999999997</v>
      </c>
      <c r="F5398" s="1">
        <v>61.848309999999998</v>
      </c>
    </row>
    <row r="5399" spans="1:6" x14ac:dyDescent="0.3">
      <c r="A5399" s="1">
        <v>179.86670000000001</v>
      </c>
      <c r="B5399" s="1">
        <v>244.84889999999999</v>
      </c>
      <c r="C5399" s="1">
        <v>204.56020000000001</v>
      </c>
      <c r="D5399" s="1">
        <v>7239.8770000000004</v>
      </c>
      <c r="E5399" s="1">
        <v>-51.810490000000001</v>
      </c>
      <c r="F5399" s="1">
        <v>-76.347149999999999</v>
      </c>
    </row>
    <row r="5400" spans="1:6" x14ac:dyDescent="0.3">
      <c r="A5400" s="1">
        <v>179.9</v>
      </c>
      <c r="B5400" s="1">
        <v>249.96629999999999</v>
      </c>
      <c r="C5400" s="1">
        <v>195.35720000000001</v>
      </c>
      <c r="D5400" s="1">
        <v>7238.009</v>
      </c>
      <c r="E5400" s="1">
        <v>-60.653309999999998</v>
      </c>
      <c r="F5400" s="1">
        <v>-71.050370000000001</v>
      </c>
    </row>
    <row r="5401" spans="1:6" x14ac:dyDescent="0.3">
      <c r="A5401" s="1">
        <v>179.9333</v>
      </c>
      <c r="B5401" s="1">
        <v>257.40550000000002</v>
      </c>
      <c r="C5401" s="1">
        <v>185.8768</v>
      </c>
      <c r="D5401" s="1">
        <v>7235.8339999999998</v>
      </c>
      <c r="E5401" s="1">
        <v>-58.255870000000002</v>
      </c>
      <c r="F5401" s="1">
        <v>50.301099999999998</v>
      </c>
    </row>
    <row r="5402" spans="1:6" x14ac:dyDescent="0.3">
      <c r="A5402" s="1">
        <v>179.9667</v>
      </c>
      <c r="B5402" s="1">
        <v>263.0985</v>
      </c>
      <c r="C5402" s="1">
        <v>178.29939999999999</v>
      </c>
      <c r="D5402" s="1">
        <v>7234.125</v>
      </c>
      <c r="E5402" s="1">
        <v>-54.219580000000001</v>
      </c>
      <c r="F5402" s="1">
        <v>-26.044049999999999</v>
      </c>
    </row>
    <row r="5403" spans="1:6" x14ac:dyDescent="0.3">
      <c r="A5403" s="1">
        <v>180</v>
      </c>
      <c r="B5403" s="1">
        <v>268.81439999999998</v>
      </c>
      <c r="C5403" s="1">
        <v>169.40620000000001</v>
      </c>
      <c r="D5403" s="1">
        <v>7232.2190000000001</v>
      </c>
      <c r="E5403" s="1">
        <v>-61.256459999999997</v>
      </c>
      <c r="F5403" s="1">
        <v>-50.11347</v>
      </c>
    </row>
    <row r="5404" spans="1:6" x14ac:dyDescent="0.3">
      <c r="A5404" s="1">
        <v>180.0333</v>
      </c>
      <c r="B5404" s="1">
        <v>274.2473</v>
      </c>
      <c r="C5404" s="1">
        <v>158.60079999999999</v>
      </c>
      <c r="D5404" s="1">
        <v>7230.0410000000002</v>
      </c>
      <c r="E5404" s="1">
        <v>-59.179949999999998</v>
      </c>
      <c r="F5404" s="1">
        <v>20.69502</v>
      </c>
    </row>
    <row r="5405" spans="1:6" x14ac:dyDescent="0.3">
      <c r="A5405" s="1">
        <v>180.0667</v>
      </c>
      <c r="B5405" s="1">
        <v>279.15109999999999</v>
      </c>
      <c r="C5405" s="1">
        <v>150.1422</v>
      </c>
      <c r="D5405" s="1">
        <v>7228.2740000000003</v>
      </c>
      <c r="E5405" s="1">
        <v>-56.973909999999997</v>
      </c>
      <c r="F5405" s="1">
        <v>7.0688000000000004</v>
      </c>
    </row>
    <row r="5406" spans="1:6" x14ac:dyDescent="0.3">
      <c r="A5406" s="1">
        <v>180.1</v>
      </c>
      <c r="B5406" s="1">
        <v>283.66730000000001</v>
      </c>
      <c r="C5406" s="1">
        <v>139.8467</v>
      </c>
      <c r="D5406" s="1">
        <v>7226.2430000000004</v>
      </c>
      <c r="E5406" s="1">
        <v>-60.739930000000001</v>
      </c>
      <c r="F5406" s="1">
        <v>-94.338250000000002</v>
      </c>
    </row>
    <row r="5407" spans="1:6" x14ac:dyDescent="0.3">
      <c r="A5407" s="1">
        <v>180.13329999999999</v>
      </c>
      <c r="B5407" s="1">
        <v>288.21420000000001</v>
      </c>
      <c r="C5407" s="1">
        <v>129.67599999999999</v>
      </c>
      <c r="D5407" s="1">
        <v>7224.2240000000002</v>
      </c>
      <c r="E5407" s="1">
        <v>-62.387659999999997</v>
      </c>
      <c r="F5407" s="1">
        <v>-94.376819999999995</v>
      </c>
    </row>
    <row r="5408" spans="1:6" x14ac:dyDescent="0.3">
      <c r="A5408" s="1">
        <v>180.16669999999999</v>
      </c>
      <c r="B5408" s="1">
        <v>292.84969999999998</v>
      </c>
      <c r="C5408" s="1">
        <v>118.8182</v>
      </c>
      <c r="D5408" s="1">
        <v>7222.0839999999998</v>
      </c>
      <c r="E5408" s="1">
        <v>-67.158420000000007</v>
      </c>
      <c r="F5408" s="1">
        <v>-63.183880000000002</v>
      </c>
    </row>
    <row r="5409" spans="1:6" x14ac:dyDescent="0.3">
      <c r="A5409" s="1">
        <v>180.2</v>
      </c>
      <c r="B5409" s="1">
        <v>297.47320000000002</v>
      </c>
      <c r="C5409" s="1">
        <v>106.7871</v>
      </c>
      <c r="D5409" s="1">
        <v>7219.7470000000003</v>
      </c>
      <c r="E5409" s="1">
        <v>-67.545590000000004</v>
      </c>
      <c r="F5409" s="1">
        <v>-2.4396610000000001</v>
      </c>
    </row>
    <row r="5410" spans="1:6" x14ac:dyDescent="0.3">
      <c r="A5410" s="1">
        <v>180.23330000000001</v>
      </c>
      <c r="B5410" s="1">
        <v>300.69959999999998</v>
      </c>
      <c r="C5410" s="1">
        <v>95.277090000000001</v>
      </c>
      <c r="D5410" s="1">
        <v>7217.5810000000001</v>
      </c>
      <c r="E5410" s="1">
        <v>-66.022120000000001</v>
      </c>
      <c r="F5410" s="1">
        <v>-0.15578210000000001</v>
      </c>
    </row>
    <row r="5411" spans="1:6" x14ac:dyDescent="0.3">
      <c r="A5411" s="1">
        <v>180.26669999999999</v>
      </c>
      <c r="B5411" s="1">
        <v>306.065</v>
      </c>
      <c r="C5411" s="1">
        <v>83.992270000000005</v>
      </c>
      <c r="D5411" s="1">
        <v>7215.3459999999995</v>
      </c>
      <c r="E5411" s="1">
        <v>-68.071560000000005</v>
      </c>
      <c r="F5411" s="1">
        <v>-14.11863</v>
      </c>
    </row>
    <row r="5412" spans="1:6" x14ac:dyDescent="0.3">
      <c r="A5412" s="1">
        <v>180.3</v>
      </c>
      <c r="B5412" s="1">
        <v>308.95260000000002</v>
      </c>
      <c r="C5412" s="1">
        <v>71.570319999999995</v>
      </c>
      <c r="D5412" s="1">
        <v>7213.0429999999997</v>
      </c>
      <c r="E5412" s="1">
        <v>-67.353539999999995</v>
      </c>
      <c r="F5412" s="1">
        <v>16.938269999999999</v>
      </c>
    </row>
    <row r="5413" spans="1:6" x14ac:dyDescent="0.3">
      <c r="A5413" s="1">
        <v>180.33330000000001</v>
      </c>
      <c r="B5413" s="1">
        <v>310.87310000000002</v>
      </c>
      <c r="C5413" s="1">
        <v>59.614060000000002</v>
      </c>
      <c r="D5413" s="1">
        <v>7210.8549999999996</v>
      </c>
      <c r="E5413" s="1">
        <v>-66.216650000000001</v>
      </c>
      <c r="F5413" s="1">
        <v>-19.982530000000001</v>
      </c>
    </row>
    <row r="5414" spans="1:6" x14ac:dyDescent="0.3">
      <c r="A5414" s="1">
        <v>180.36670000000001</v>
      </c>
      <c r="B5414" s="1">
        <v>314.01029999999997</v>
      </c>
      <c r="C5414" s="1">
        <v>47.648420000000002</v>
      </c>
      <c r="D5414" s="1">
        <v>7208.6279999999997</v>
      </c>
      <c r="E5414" s="1">
        <v>-68.817589999999996</v>
      </c>
      <c r="F5414" s="1">
        <v>3.934355</v>
      </c>
    </row>
    <row r="5415" spans="1:6" x14ac:dyDescent="0.3">
      <c r="A5415" s="1">
        <v>180.4</v>
      </c>
      <c r="B5415" s="1">
        <v>317.07749999999999</v>
      </c>
      <c r="C5415" s="1">
        <v>34.824249999999999</v>
      </c>
      <c r="D5415" s="1">
        <v>7206.268</v>
      </c>
      <c r="E5415" s="1">
        <v>-66.989220000000003</v>
      </c>
      <c r="F5415" s="1">
        <v>-0.20520169999999999</v>
      </c>
    </row>
    <row r="5416" spans="1:6" x14ac:dyDescent="0.3">
      <c r="A5416" s="1">
        <v>180.4333</v>
      </c>
      <c r="B5416" s="1">
        <v>317.76859999999999</v>
      </c>
      <c r="C5416" s="1">
        <v>23.125730000000001</v>
      </c>
      <c r="D5416" s="1">
        <v>7204.1620000000003</v>
      </c>
      <c r="E5416" s="1">
        <v>-66.913300000000007</v>
      </c>
      <c r="F5416" s="1">
        <v>-23.48649</v>
      </c>
    </row>
    <row r="5417" spans="1:6" x14ac:dyDescent="0.3">
      <c r="A5417" s="1">
        <v>180.4667</v>
      </c>
      <c r="B5417" s="1">
        <v>318.76990000000001</v>
      </c>
      <c r="C5417" s="1">
        <v>10.05518</v>
      </c>
      <c r="D5417" s="1">
        <v>7201.8069999999998</v>
      </c>
      <c r="E5417" s="1">
        <v>-70.237560000000002</v>
      </c>
      <c r="F5417" s="1">
        <v>-48.189010000000003</v>
      </c>
    </row>
    <row r="5418" spans="1:6" x14ac:dyDescent="0.3">
      <c r="A5418" s="1">
        <v>180.5</v>
      </c>
      <c r="B5418" s="1">
        <v>319.16079999999999</v>
      </c>
      <c r="C5418" s="1">
        <v>-2.8973589999999998</v>
      </c>
      <c r="D5418" s="1">
        <v>7199.48</v>
      </c>
      <c r="E5418" s="1">
        <v>-69.508150000000001</v>
      </c>
      <c r="F5418" s="1">
        <v>75.214240000000004</v>
      </c>
    </row>
    <row r="5419" spans="1:6" x14ac:dyDescent="0.3">
      <c r="A5419" s="1">
        <v>180.5333</v>
      </c>
      <c r="B5419" s="1">
        <v>317.8818</v>
      </c>
      <c r="C5419" s="1">
        <v>-15.698040000000001</v>
      </c>
      <c r="D5419" s="1">
        <v>7197.1729999999998</v>
      </c>
      <c r="E5419" s="1">
        <v>-65.701530000000005</v>
      </c>
      <c r="F5419" s="1">
        <v>19.533110000000001</v>
      </c>
    </row>
    <row r="5420" spans="1:6" x14ac:dyDescent="0.3">
      <c r="A5420" s="1">
        <v>180.5667</v>
      </c>
      <c r="B5420" s="1">
        <v>317.69810000000001</v>
      </c>
      <c r="C5420" s="1">
        <v>-27.237570000000002</v>
      </c>
      <c r="D5420" s="1">
        <v>7195.1</v>
      </c>
      <c r="E5420" s="1">
        <v>-66.613950000000003</v>
      </c>
      <c r="F5420" s="1">
        <v>-73.675020000000004</v>
      </c>
    </row>
    <row r="5421" spans="1:6" x14ac:dyDescent="0.3">
      <c r="A5421" s="1">
        <v>180.6</v>
      </c>
      <c r="B5421" s="1">
        <v>314.84809999999999</v>
      </c>
      <c r="C5421" s="1">
        <v>-40.154730000000001</v>
      </c>
      <c r="D5421" s="1">
        <v>7192.732</v>
      </c>
      <c r="E5421" s="1">
        <v>-72.210220000000007</v>
      </c>
      <c r="F5421" s="1">
        <v>-42.799199999999999</v>
      </c>
    </row>
    <row r="5422" spans="1:6" x14ac:dyDescent="0.3">
      <c r="A5422" s="1">
        <v>180.63329999999999</v>
      </c>
      <c r="B5422" s="1">
        <v>312.35739999999998</v>
      </c>
      <c r="C5422" s="1">
        <v>-53.472110000000001</v>
      </c>
      <c r="D5422" s="1">
        <v>7190.2860000000001</v>
      </c>
      <c r="E5422" s="1">
        <v>-69.697720000000004</v>
      </c>
      <c r="F5422" s="1">
        <v>33.620260000000002</v>
      </c>
    </row>
    <row r="5423" spans="1:6" x14ac:dyDescent="0.3">
      <c r="A5423" s="1">
        <v>180.66669999999999</v>
      </c>
      <c r="B5423" s="1">
        <v>309.44569999999999</v>
      </c>
      <c r="C5423" s="1">
        <v>-65.292789999999997</v>
      </c>
      <c r="D5423" s="1">
        <v>7188.085</v>
      </c>
      <c r="E5423" s="1">
        <v>-68.405640000000005</v>
      </c>
      <c r="F5423" s="1">
        <v>-36.423050000000003</v>
      </c>
    </row>
    <row r="5424" spans="1:6" x14ac:dyDescent="0.3">
      <c r="A5424" s="1">
        <v>180.7</v>
      </c>
      <c r="B5424" s="1">
        <v>305.43610000000001</v>
      </c>
      <c r="C5424" s="1">
        <v>-77.710570000000004</v>
      </c>
      <c r="D5424" s="1">
        <v>7185.7250000000004</v>
      </c>
      <c r="E5424" s="1">
        <v>-73.019760000000005</v>
      </c>
      <c r="F5424" s="1">
        <v>-40.584530000000001</v>
      </c>
    </row>
    <row r="5425" spans="1:6" x14ac:dyDescent="0.3">
      <c r="A5425" s="1">
        <v>180.73330000000001</v>
      </c>
      <c r="B5425" s="1">
        <v>301.00510000000003</v>
      </c>
      <c r="C5425" s="1">
        <v>-90.778980000000004</v>
      </c>
      <c r="D5425" s="1">
        <v>7183.2169999999996</v>
      </c>
      <c r="E5425" s="1">
        <v>-71.882760000000005</v>
      </c>
      <c r="F5425" s="1">
        <v>-27.583200000000001</v>
      </c>
    </row>
    <row r="5426" spans="1:6" x14ac:dyDescent="0.3">
      <c r="A5426" s="1">
        <v>180.76669999999999</v>
      </c>
      <c r="B5426" s="1">
        <v>295.07560000000001</v>
      </c>
      <c r="C5426" s="1">
        <v>-101.9876</v>
      </c>
      <c r="D5426" s="1">
        <v>7180.933</v>
      </c>
      <c r="E5426" s="1">
        <v>-72.950580000000002</v>
      </c>
      <c r="F5426" s="1">
        <v>-65.109290000000001</v>
      </c>
    </row>
    <row r="5427" spans="1:6" x14ac:dyDescent="0.3">
      <c r="A5427" s="1">
        <v>180.8</v>
      </c>
      <c r="B5427" s="1">
        <v>289.48939999999999</v>
      </c>
      <c r="C5427" s="1">
        <v>-114.8856</v>
      </c>
      <c r="D5427" s="1">
        <v>7178.3540000000003</v>
      </c>
      <c r="E5427" s="1">
        <v>-77.892910000000001</v>
      </c>
      <c r="F5427" s="1">
        <v>-67.780889999999999</v>
      </c>
    </row>
    <row r="5428" spans="1:6" x14ac:dyDescent="0.3">
      <c r="A5428" s="1">
        <v>180.83330000000001</v>
      </c>
      <c r="B5428" s="1">
        <v>283.43669999999997</v>
      </c>
      <c r="C5428" s="1">
        <v>-127.7364</v>
      </c>
      <c r="D5428" s="1">
        <v>7175.74</v>
      </c>
      <c r="E5428" s="1">
        <v>-77.163529999999994</v>
      </c>
      <c r="F5428" s="1">
        <v>-19.958850000000002</v>
      </c>
    </row>
    <row r="5429" spans="1:6" x14ac:dyDescent="0.3">
      <c r="A5429" s="1">
        <v>180.86670000000001</v>
      </c>
      <c r="B5429" s="1">
        <v>276.3544</v>
      </c>
      <c r="C5429" s="1">
        <v>-139.53729999999999</v>
      </c>
      <c r="D5429" s="1">
        <v>7173.21</v>
      </c>
      <c r="E5429" s="1">
        <v>-78.433430000000001</v>
      </c>
      <c r="F5429" s="1">
        <v>-80.656000000000006</v>
      </c>
    </row>
    <row r="5430" spans="1:6" x14ac:dyDescent="0.3">
      <c r="A5430" s="1">
        <v>180.9</v>
      </c>
      <c r="B5430" s="1">
        <v>269.67059999999998</v>
      </c>
      <c r="C5430" s="1">
        <v>-152.50120000000001</v>
      </c>
      <c r="D5430" s="1">
        <v>7170.5110000000004</v>
      </c>
      <c r="E5430" s="1">
        <v>-83.127160000000003</v>
      </c>
      <c r="F5430" s="1">
        <v>-59.855490000000003</v>
      </c>
    </row>
    <row r="5431" spans="1:6" x14ac:dyDescent="0.3">
      <c r="A5431" s="1">
        <v>180.9333</v>
      </c>
      <c r="B5431" s="1">
        <v>261.4701</v>
      </c>
      <c r="C5431" s="1">
        <v>-165.499</v>
      </c>
      <c r="D5431" s="1">
        <v>7167.6679999999997</v>
      </c>
      <c r="E5431" s="1">
        <v>-83.013159999999999</v>
      </c>
      <c r="F5431" s="1">
        <v>-31.589269999999999</v>
      </c>
    </row>
    <row r="5432" spans="1:6" x14ac:dyDescent="0.3">
      <c r="A5432" s="1">
        <v>180.9667</v>
      </c>
      <c r="B5432" s="1">
        <v>253.33189999999999</v>
      </c>
      <c r="C5432" s="1">
        <v>-177.53489999999999</v>
      </c>
      <c r="D5432" s="1">
        <v>7164.9769999999999</v>
      </c>
      <c r="E5432" s="1">
        <v>-83.824709999999996</v>
      </c>
      <c r="F5432" s="1">
        <v>-5.805256</v>
      </c>
    </row>
    <row r="5433" spans="1:6" x14ac:dyDescent="0.3">
      <c r="A5433" s="1">
        <v>181</v>
      </c>
      <c r="B5433" s="1">
        <v>243.99170000000001</v>
      </c>
      <c r="C5433" s="1">
        <v>-190.0813</v>
      </c>
      <c r="D5433" s="1">
        <v>7162.08</v>
      </c>
      <c r="E5433" s="1">
        <v>-84.902739999999994</v>
      </c>
      <c r="F5433" s="1">
        <v>-24.593699999999998</v>
      </c>
    </row>
    <row r="5434" spans="1:6" x14ac:dyDescent="0.3">
      <c r="A5434" s="1">
        <v>181.0333</v>
      </c>
      <c r="B5434" s="1">
        <v>235.1472</v>
      </c>
      <c r="C5434" s="1">
        <v>-202.13669999999999</v>
      </c>
      <c r="D5434" s="1">
        <v>7159.317</v>
      </c>
      <c r="E5434" s="1">
        <v>-84.247420000000005</v>
      </c>
      <c r="F5434" s="1">
        <v>-22.799099999999999</v>
      </c>
    </row>
    <row r="5435" spans="1:6" x14ac:dyDescent="0.3">
      <c r="A5435" s="1">
        <v>181.0667</v>
      </c>
      <c r="B5435" s="1">
        <v>226.22130000000001</v>
      </c>
      <c r="C5435" s="1">
        <v>-214.95240000000001</v>
      </c>
      <c r="D5435" s="1">
        <v>7156.4629999999997</v>
      </c>
      <c r="E5435" s="1">
        <v>-86.91695</v>
      </c>
      <c r="F5435" s="1">
        <v>-7.3849229999999997</v>
      </c>
    </row>
    <row r="5436" spans="1:6" x14ac:dyDescent="0.3">
      <c r="A5436" s="1">
        <v>181.1</v>
      </c>
      <c r="B5436" s="1">
        <v>215.38669999999999</v>
      </c>
      <c r="C5436" s="1">
        <v>-226.7911</v>
      </c>
      <c r="D5436" s="1">
        <v>7153.5230000000001</v>
      </c>
      <c r="E5436" s="1">
        <v>-85.328710000000001</v>
      </c>
      <c r="F5436" s="1">
        <v>43.035719999999998</v>
      </c>
    </row>
    <row r="5437" spans="1:6" x14ac:dyDescent="0.3">
      <c r="A5437" s="1">
        <v>181.13329999999999</v>
      </c>
      <c r="B5437" s="1">
        <v>204.6687</v>
      </c>
      <c r="C5437" s="1">
        <v>-237.3235</v>
      </c>
      <c r="D5437" s="1">
        <v>7150.7749999999996</v>
      </c>
      <c r="E5437" s="1">
        <v>-82.961910000000003</v>
      </c>
      <c r="F5437" s="1">
        <v>11.879569999999999</v>
      </c>
    </row>
    <row r="5438" spans="1:6" x14ac:dyDescent="0.3">
      <c r="A5438" s="1">
        <v>181.16669999999999</v>
      </c>
      <c r="B5438" s="1">
        <v>193.8723</v>
      </c>
      <c r="C5438" s="1">
        <v>-248.21850000000001</v>
      </c>
      <c r="D5438" s="1">
        <v>7147.9920000000002</v>
      </c>
      <c r="E5438" s="1">
        <v>-84.896960000000007</v>
      </c>
      <c r="F5438" s="1">
        <v>-2.3720910000000002</v>
      </c>
    </row>
    <row r="5439" spans="1:6" x14ac:dyDescent="0.3">
      <c r="A5439" s="1">
        <v>181.2</v>
      </c>
      <c r="B5439" s="1">
        <v>181.96170000000001</v>
      </c>
      <c r="C5439" s="1">
        <v>-258.76310000000001</v>
      </c>
      <c r="D5439" s="1">
        <v>7145.1149999999998</v>
      </c>
      <c r="E5439" s="1">
        <v>-83.806579999999997</v>
      </c>
      <c r="F5439" s="1">
        <v>57.107259999999997</v>
      </c>
    </row>
    <row r="5440" spans="1:6" x14ac:dyDescent="0.3">
      <c r="A5440" s="1">
        <v>181.23330000000001</v>
      </c>
      <c r="B5440" s="1">
        <v>169.84559999999999</v>
      </c>
      <c r="C5440" s="1">
        <v>-267.58539999999999</v>
      </c>
      <c r="D5440" s="1">
        <v>7142.4049999999997</v>
      </c>
      <c r="E5440" s="1">
        <v>-80.314210000000003</v>
      </c>
      <c r="F5440" s="1">
        <v>-5.9993069999999999</v>
      </c>
    </row>
    <row r="5441" spans="1:6" x14ac:dyDescent="0.3">
      <c r="A5441" s="1">
        <v>181.26669999999999</v>
      </c>
      <c r="B5441" s="1">
        <v>157.39940000000001</v>
      </c>
      <c r="C5441" s="1">
        <v>-275.27440000000001</v>
      </c>
      <c r="D5441" s="1">
        <v>7139.7610000000004</v>
      </c>
      <c r="E5441" s="1">
        <v>-83.661850000000001</v>
      </c>
      <c r="F5441" s="1">
        <v>-28.049859999999999</v>
      </c>
    </row>
    <row r="5442" spans="1:6" x14ac:dyDescent="0.3">
      <c r="A5442" s="1">
        <v>181.3</v>
      </c>
      <c r="B5442" s="1">
        <v>143.0624</v>
      </c>
      <c r="C5442" s="1">
        <v>-282.88119999999998</v>
      </c>
      <c r="D5442" s="1">
        <v>7136.8270000000002</v>
      </c>
      <c r="E5442" s="1">
        <v>-84.118970000000004</v>
      </c>
      <c r="F5442" s="1">
        <v>9.3216780000000004</v>
      </c>
    </row>
    <row r="5443" spans="1:6" x14ac:dyDescent="0.3">
      <c r="A5443" s="1">
        <v>181.33330000000001</v>
      </c>
      <c r="B5443" s="1">
        <v>129.80099999999999</v>
      </c>
      <c r="C5443" s="1">
        <v>-289.46050000000002</v>
      </c>
      <c r="D5443" s="1">
        <v>7134.1530000000002</v>
      </c>
      <c r="E5443" s="1">
        <v>-81.178120000000007</v>
      </c>
      <c r="F5443" s="1">
        <v>3.420865</v>
      </c>
    </row>
    <row r="5444" spans="1:6" x14ac:dyDescent="0.3">
      <c r="A5444" s="1">
        <v>181.36670000000001</v>
      </c>
      <c r="B5444" s="1">
        <v>115.6555</v>
      </c>
      <c r="C5444" s="1">
        <v>-294.88529999999997</v>
      </c>
      <c r="D5444" s="1">
        <v>7131.415</v>
      </c>
      <c r="E5444" s="1">
        <v>-84.388949999999994</v>
      </c>
      <c r="F5444" s="1">
        <v>-39.749130000000001</v>
      </c>
    </row>
    <row r="5445" spans="1:6" x14ac:dyDescent="0.3">
      <c r="A5445" s="1">
        <v>181.4</v>
      </c>
      <c r="B5445" s="1">
        <v>100.7593</v>
      </c>
      <c r="C5445" s="1">
        <v>-300.67270000000002</v>
      </c>
      <c r="D5445" s="1">
        <v>7128.527</v>
      </c>
      <c r="E5445" s="1">
        <v>-84.6327</v>
      </c>
      <c r="F5445" s="1">
        <v>-53.223140000000001</v>
      </c>
    </row>
    <row r="5446" spans="1:6" x14ac:dyDescent="0.3">
      <c r="A5446" s="1">
        <v>181.4333</v>
      </c>
      <c r="B5446" s="1">
        <v>86.118480000000005</v>
      </c>
      <c r="C5446" s="1">
        <v>-304.8809</v>
      </c>
      <c r="D5446" s="1">
        <v>7125.7730000000001</v>
      </c>
      <c r="E5446" s="1">
        <v>-86.47963</v>
      </c>
      <c r="F5446" s="1">
        <v>-82.394880000000001</v>
      </c>
    </row>
    <row r="5447" spans="1:6" x14ac:dyDescent="0.3">
      <c r="A5447" s="1">
        <v>181.4667</v>
      </c>
      <c r="B5447" s="1">
        <v>69.79804</v>
      </c>
      <c r="C5447" s="1">
        <v>-308.17910000000001</v>
      </c>
      <c r="D5447" s="1">
        <v>7122.7610000000004</v>
      </c>
      <c r="E5447" s="1">
        <v>-91.376540000000006</v>
      </c>
      <c r="F5447" s="1">
        <v>-22.871780000000001</v>
      </c>
    </row>
    <row r="5448" spans="1:6" x14ac:dyDescent="0.3">
      <c r="A5448" s="1">
        <v>181.5</v>
      </c>
      <c r="B5448" s="1">
        <v>53.019289999999998</v>
      </c>
      <c r="C5448" s="1">
        <v>-310.78269999999998</v>
      </c>
      <c r="D5448" s="1">
        <v>7119.6809999999996</v>
      </c>
      <c r="E5448" s="1">
        <v>-88.324799999999996</v>
      </c>
      <c r="F5448" s="1">
        <v>-24.053850000000001</v>
      </c>
    </row>
    <row r="5449" spans="1:6" x14ac:dyDescent="0.3">
      <c r="A5449" s="1">
        <v>181.5333</v>
      </c>
      <c r="B5449" s="1">
        <v>37.613889999999998</v>
      </c>
      <c r="C5449" s="1">
        <v>-312.05549999999999</v>
      </c>
      <c r="D5449" s="1">
        <v>7116.8729999999996</v>
      </c>
      <c r="E5449" s="1">
        <v>-90.742829999999998</v>
      </c>
      <c r="F5449" s="1">
        <v>-66.075199999999995</v>
      </c>
    </row>
    <row r="5450" spans="1:6" x14ac:dyDescent="0.3">
      <c r="A5450" s="1">
        <v>181.5667</v>
      </c>
      <c r="B5450" s="1">
        <v>19.899000000000001</v>
      </c>
      <c r="C5450" s="1">
        <v>-313.50110000000001</v>
      </c>
      <c r="D5450" s="1">
        <v>7113.6319999999996</v>
      </c>
      <c r="E5450" s="1">
        <v>-95.425049999999999</v>
      </c>
      <c r="F5450" s="1">
        <v>-17.695430000000002</v>
      </c>
    </row>
    <row r="5451" spans="1:6" x14ac:dyDescent="0.3">
      <c r="A5451" s="1">
        <v>181.6</v>
      </c>
      <c r="B5451" s="1">
        <v>2.7999990000000001</v>
      </c>
      <c r="C5451" s="1">
        <v>-313.714</v>
      </c>
      <c r="D5451" s="1">
        <v>7110.5110000000004</v>
      </c>
      <c r="E5451" s="1">
        <v>-90.870310000000003</v>
      </c>
      <c r="F5451" s="1">
        <v>42.762450000000001</v>
      </c>
    </row>
    <row r="5452" spans="1:6" x14ac:dyDescent="0.3">
      <c r="A5452" s="1">
        <v>181.63329999999999</v>
      </c>
      <c r="B5452" s="1">
        <v>-13.26271</v>
      </c>
      <c r="C5452" s="1">
        <v>-313.02620000000002</v>
      </c>
      <c r="D5452" s="1">
        <v>7107.5739999999996</v>
      </c>
      <c r="E5452" s="1">
        <v>-91.557959999999994</v>
      </c>
      <c r="F5452" s="1">
        <v>-3.1488749999999999</v>
      </c>
    </row>
    <row r="5453" spans="1:6" x14ac:dyDescent="0.3">
      <c r="A5453" s="1">
        <v>181.66669999999999</v>
      </c>
      <c r="B5453" s="1">
        <v>-30.53875</v>
      </c>
      <c r="C5453" s="1">
        <v>-311.87900000000002</v>
      </c>
      <c r="D5453" s="1">
        <v>7104.4080000000004</v>
      </c>
      <c r="E5453" s="1">
        <v>-92.770439999999994</v>
      </c>
      <c r="F5453" s="1">
        <v>-9.9231119999999997</v>
      </c>
    </row>
    <row r="5454" spans="1:6" x14ac:dyDescent="0.3">
      <c r="A5454" s="1">
        <v>181.7</v>
      </c>
      <c r="B5454" s="1">
        <v>-46.835459999999998</v>
      </c>
      <c r="C5454" s="1">
        <v>-309.28969999999998</v>
      </c>
      <c r="D5454" s="1">
        <v>7101.3890000000001</v>
      </c>
      <c r="E5454" s="1">
        <v>-91.026600000000002</v>
      </c>
      <c r="F5454" s="1">
        <v>-11.667540000000001</v>
      </c>
    </row>
    <row r="5455" spans="1:6" x14ac:dyDescent="0.3">
      <c r="A5455" s="1">
        <v>181.73330000000001</v>
      </c>
      <c r="B5455" s="1">
        <v>-63.360219999999998</v>
      </c>
      <c r="C5455" s="1">
        <v>-307.00889999999998</v>
      </c>
      <c r="D5455" s="1">
        <v>7098.3389999999999</v>
      </c>
      <c r="E5455" s="1">
        <v>-93.689329999999998</v>
      </c>
      <c r="F5455" s="1">
        <v>-30.4819</v>
      </c>
    </row>
    <row r="5456" spans="1:6" x14ac:dyDescent="0.3">
      <c r="A5456" s="1">
        <v>181.76669999999999</v>
      </c>
      <c r="B5456" s="1">
        <v>-80.516120000000001</v>
      </c>
      <c r="C5456" s="1">
        <v>-303.52300000000002</v>
      </c>
      <c r="D5456" s="1">
        <v>7095.143</v>
      </c>
      <c r="E5456" s="1">
        <v>-93.897790000000001</v>
      </c>
      <c r="F5456" s="1">
        <v>51.658969999999997</v>
      </c>
    </row>
    <row r="5457" spans="1:6" x14ac:dyDescent="0.3">
      <c r="A5457" s="1">
        <v>181.8</v>
      </c>
      <c r="B5457" s="1">
        <v>-97.047049999999999</v>
      </c>
      <c r="C5457" s="1">
        <v>-300.09120000000001</v>
      </c>
      <c r="D5457" s="1">
        <v>7092.0789999999997</v>
      </c>
      <c r="E5457" s="1">
        <v>-89.687039999999996</v>
      </c>
      <c r="F5457" s="1">
        <v>62.054020000000001</v>
      </c>
    </row>
    <row r="5458" spans="1:6" x14ac:dyDescent="0.3">
      <c r="A5458" s="1">
        <v>181.83330000000001</v>
      </c>
      <c r="B5458" s="1">
        <v>-112.18170000000001</v>
      </c>
      <c r="C5458" s="1">
        <v>-294.76369999999997</v>
      </c>
      <c r="D5458" s="1">
        <v>7089.1639999999998</v>
      </c>
      <c r="E5458" s="1">
        <v>-89.161450000000002</v>
      </c>
      <c r="F5458" s="1">
        <v>21.749980000000001</v>
      </c>
    </row>
    <row r="5459" spans="1:6" x14ac:dyDescent="0.3">
      <c r="A5459" s="1">
        <v>181.86670000000001</v>
      </c>
      <c r="B5459" s="1">
        <v>-127.6998</v>
      </c>
      <c r="C5459" s="1">
        <v>-288.64850000000001</v>
      </c>
      <c r="D5459" s="1">
        <v>7086.1350000000002</v>
      </c>
      <c r="E5459" s="1">
        <v>-89.272019999999998</v>
      </c>
      <c r="F5459" s="1">
        <v>-23.08257</v>
      </c>
    </row>
    <row r="5460" spans="1:6" x14ac:dyDescent="0.3">
      <c r="A5460" s="1">
        <v>181.9</v>
      </c>
      <c r="B5460" s="1">
        <v>-142.57820000000001</v>
      </c>
      <c r="C5460" s="1">
        <v>-282.41129999999998</v>
      </c>
      <c r="D5460" s="1">
        <v>7083.2129999999997</v>
      </c>
      <c r="E5460" s="1">
        <v>-89.709490000000002</v>
      </c>
      <c r="F5460" s="1">
        <v>-35.072830000000003</v>
      </c>
    </row>
    <row r="5461" spans="1:6" x14ac:dyDescent="0.3">
      <c r="A5461" s="1">
        <v>181.9333</v>
      </c>
      <c r="B5461" s="1">
        <v>-157.48990000000001</v>
      </c>
      <c r="C5461" s="1">
        <v>-274.4871</v>
      </c>
      <c r="D5461" s="1">
        <v>7080.1540000000005</v>
      </c>
      <c r="E5461" s="1">
        <v>-92.33511</v>
      </c>
      <c r="F5461" s="1">
        <v>54.502360000000003</v>
      </c>
    </row>
    <row r="5462" spans="1:6" x14ac:dyDescent="0.3">
      <c r="A5462" s="1">
        <v>181.9667</v>
      </c>
      <c r="B5462" s="1">
        <v>-172.41210000000001</v>
      </c>
      <c r="C5462" s="1">
        <v>-266.06979999999999</v>
      </c>
      <c r="D5462" s="1">
        <v>7077.0569999999998</v>
      </c>
      <c r="E5462" s="1">
        <v>-86.825819999999993</v>
      </c>
      <c r="F5462" s="1">
        <v>120.2334</v>
      </c>
    </row>
    <row r="5463" spans="1:6" x14ac:dyDescent="0.3">
      <c r="A5463" s="1">
        <v>182</v>
      </c>
      <c r="B5463" s="1">
        <v>-185.3167</v>
      </c>
      <c r="C5463" s="1">
        <v>-258.52420000000001</v>
      </c>
      <c r="D5463" s="1">
        <v>7074.366</v>
      </c>
      <c r="E5463" s="1">
        <v>-82.271209999999996</v>
      </c>
      <c r="F5463" s="1">
        <v>8.6257830000000002</v>
      </c>
    </row>
    <row r="5464" spans="1:6" x14ac:dyDescent="0.3">
      <c r="A5464" s="1">
        <v>182.0333</v>
      </c>
      <c r="B5464" s="1">
        <v>-198.11600000000001</v>
      </c>
      <c r="C5464" s="1">
        <v>-249.71109999999999</v>
      </c>
      <c r="D5464" s="1">
        <v>7071.5720000000001</v>
      </c>
      <c r="E5464" s="1">
        <v>-87.09563</v>
      </c>
      <c r="F5464" s="1">
        <v>-41.078299999999999</v>
      </c>
    </row>
    <row r="5465" spans="1:6" x14ac:dyDescent="0.3">
      <c r="A5465" s="1">
        <v>182.0667</v>
      </c>
      <c r="B5465" s="1">
        <v>-210.41919999999999</v>
      </c>
      <c r="C5465" s="1">
        <v>-238.3357</v>
      </c>
      <c r="D5465" s="1">
        <v>7068.56</v>
      </c>
      <c r="E5465" s="1">
        <v>-86.30668</v>
      </c>
      <c r="F5465" s="1">
        <v>-7.0980720000000002</v>
      </c>
    </row>
    <row r="5466" spans="1:6" x14ac:dyDescent="0.3">
      <c r="A5466" s="1">
        <v>182.1</v>
      </c>
      <c r="B5466" s="1">
        <v>-221.33320000000001</v>
      </c>
      <c r="C5466" s="1">
        <v>-227.7483</v>
      </c>
      <c r="D5466" s="1">
        <v>7065.8180000000002</v>
      </c>
      <c r="E5466" s="1">
        <v>-85.475980000000007</v>
      </c>
      <c r="F5466" s="1">
        <v>-11.657249999999999</v>
      </c>
    </row>
    <row r="5467" spans="1:6" x14ac:dyDescent="0.3">
      <c r="A5467" s="1">
        <v>182.13329999999999</v>
      </c>
      <c r="B5467" s="1">
        <v>-232.797</v>
      </c>
      <c r="C5467" s="1">
        <v>-216.03559999999999</v>
      </c>
      <c r="D5467" s="1">
        <v>7062.8609999999999</v>
      </c>
      <c r="E5467" s="1">
        <v>-88.605040000000002</v>
      </c>
      <c r="F5467" s="1">
        <v>-0.98190560000000005</v>
      </c>
    </row>
    <row r="5468" spans="1:6" x14ac:dyDescent="0.3">
      <c r="A5468" s="1">
        <v>182.16669999999999</v>
      </c>
      <c r="B5468" s="1">
        <v>-243.0264</v>
      </c>
      <c r="C5468" s="1">
        <v>-203.28380000000001</v>
      </c>
      <c r="D5468" s="1">
        <v>7059.9110000000001</v>
      </c>
      <c r="E5468" s="1">
        <v>-85.479429999999994</v>
      </c>
      <c r="F5468" s="1">
        <v>23.42041</v>
      </c>
    </row>
    <row r="5469" spans="1:6" x14ac:dyDescent="0.3">
      <c r="A5469" s="1">
        <v>182.2</v>
      </c>
      <c r="B5469" s="1">
        <v>-252.26150000000001</v>
      </c>
      <c r="C5469" s="1">
        <v>-191.2182</v>
      </c>
      <c r="D5469" s="1">
        <v>7057.1629999999996</v>
      </c>
      <c r="E5469" s="1">
        <v>-85.729870000000005</v>
      </c>
      <c r="F5469" s="1">
        <v>-60.138199999999998</v>
      </c>
    </row>
    <row r="5470" spans="1:6" x14ac:dyDescent="0.3">
      <c r="A5470" s="1">
        <v>182.23330000000001</v>
      </c>
      <c r="B5470" s="1">
        <v>-261.94850000000002</v>
      </c>
      <c r="C5470" s="1">
        <v>-177.9939</v>
      </c>
      <c r="D5470" s="1">
        <v>7054.1959999999999</v>
      </c>
      <c r="E5470" s="1">
        <v>-90.621690000000001</v>
      </c>
      <c r="F5470" s="1">
        <v>-114.3961</v>
      </c>
    </row>
    <row r="5471" spans="1:6" x14ac:dyDescent="0.3">
      <c r="A5471" s="1">
        <v>182.26669999999999</v>
      </c>
      <c r="B5471" s="1">
        <v>-270.7826</v>
      </c>
      <c r="C5471" s="1">
        <v>-163.48349999999999</v>
      </c>
      <c r="D5471" s="1">
        <v>7051.1210000000001</v>
      </c>
      <c r="E5471" s="1">
        <v>-93.214690000000004</v>
      </c>
      <c r="F5471" s="1">
        <v>1.8947160000000001</v>
      </c>
    </row>
    <row r="5472" spans="1:6" x14ac:dyDescent="0.3">
      <c r="A5472" s="1">
        <v>182.3</v>
      </c>
      <c r="B5472" s="1">
        <v>-279.16719999999998</v>
      </c>
      <c r="C5472" s="1">
        <v>-148.3219</v>
      </c>
      <c r="D5472" s="1">
        <v>7047.982</v>
      </c>
      <c r="E5472" s="1">
        <v>-90.995949999999993</v>
      </c>
      <c r="F5472" s="1">
        <v>18.128969999999999</v>
      </c>
    </row>
    <row r="5473" spans="1:6" x14ac:dyDescent="0.3">
      <c r="A5473" s="1">
        <v>182.33330000000001</v>
      </c>
      <c r="B5473" s="1">
        <v>-286.44709999999998</v>
      </c>
      <c r="C5473" s="1">
        <v>-133.90649999999999</v>
      </c>
      <c r="D5473" s="1">
        <v>7045.0550000000003</v>
      </c>
      <c r="E5473" s="1">
        <v>-90.563010000000006</v>
      </c>
      <c r="F5473" s="1">
        <v>43.966230000000003</v>
      </c>
    </row>
    <row r="5474" spans="1:6" x14ac:dyDescent="0.3">
      <c r="A5474" s="1">
        <v>182.36670000000001</v>
      </c>
      <c r="B5474" s="1">
        <v>-293.34640000000002</v>
      </c>
      <c r="C5474" s="1">
        <v>-118.18770000000001</v>
      </c>
      <c r="D5474" s="1">
        <v>7041.9440000000004</v>
      </c>
      <c r="E5474" s="1">
        <v>-89.808940000000007</v>
      </c>
      <c r="F5474" s="1">
        <v>76.145099999999999</v>
      </c>
    </row>
    <row r="5475" spans="1:6" x14ac:dyDescent="0.3">
      <c r="A5475" s="1">
        <v>182.4</v>
      </c>
      <c r="B5475" s="1">
        <v>-299.31200000000001</v>
      </c>
      <c r="C5475" s="1">
        <v>-103.45650000000001</v>
      </c>
      <c r="D5475" s="1">
        <v>7039.0680000000002</v>
      </c>
      <c r="E5475" s="1">
        <v>-84.366489999999999</v>
      </c>
      <c r="F5475" s="1">
        <v>74.568200000000004</v>
      </c>
    </row>
    <row r="5476" spans="1:6" x14ac:dyDescent="0.3">
      <c r="A5476" s="1">
        <v>182.4333</v>
      </c>
      <c r="B5476" s="1">
        <v>-303.51260000000002</v>
      </c>
      <c r="C5476" s="1">
        <v>-88.867189999999994</v>
      </c>
      <c r="D5476" s="1">
        <v>7036.32</v>
      </c>
      <c r="E5476" s="1">
        <v>-84.492630000000005</v>
      </c>
      <c r="F5476" s="1">
        <v>9.6922470000000001</v>
      </c>
    </row>
    <row r="5477" spans="1:6" x14ac:dyDescent="0.3">
      <c r="A5477" s="1">
        <v>182.4667</v>
      </c>
      <c r="B5477" s="1">
        <v>-308.29090000000002</v>
      </c>
      <c r="C5477" s="1">
        <v>-73.642849999999996</v>
      </c>
      <c r="D5477" s="1">
        <v>7033.4350000000004</v>
      </c>
      <c r="E5477" s="1">
        <v>-84.830680000000001</v>
      </c>
      <c r="F5477" s="1">
        <v>16.443750000000001</v>
      </c>
    </row>
    <row r="5478" spans="1:6" x14ac:dyDescent="0.3">
      <c r="A5478" s="1">
        <v>182.5</v>
      </c>
      <c r="B5478" s="1">
        <v>-311.58440000000002</v>
      </c>
      <c r="C5478" s="1">
        <v>-58.674140000000001</v>
      </c>
      <c r="D5478" s="1">
        <v>7030.6639999999998</v>
      </c>
      <c r="E5478" s="1">
        <v>-82.672870000000003</v>
      </c>
      <c r="F5478" s="1">
        <v>53.24315</v>
      </c>
    </row>
    <row r="5479" spans="1:6" x14ac:dyDescent="0.3">
      <c r="A5479" s="1">
        <v>182.5333</v>
      </c>
      <c r="B5479" s="1">
        <v>-313.96870000000001</v>
      </c>
      <c r="C5479" s="1">
        <v>-43.696460000000002</v>
      </c>
      <c r="D5479" s="1">
        <v>7027.9229999999998</v>
      </c>
      <c r="E5479" s="1">
        <v>-81.506469999999993</v>
      </c>
      <c r="F5479" s="1">
        <v>130.572</v>
      </c>
    </row>
    <row r="5480" spans="1:6" x14ac:dyDescent="0.3">
      <c r="A5480" s="1">
        <v>182.5667</v>
      </c>
      <c r="B5480" s="1">
        <v>-316.87209999999999</v>
      </c>
      <c r="C5480" s="1">
        <v>-29.008600000000001</v>
      </c>
      <c r="D5480" s="1">
        <v>7025.2309999999998</v>
      </c>
      <c r="E5480" s="1">
        <v>-74.691329999999994</v>
      </c>
      <c r="F5480" s="1">
        <v>72.769049999999993</v>
      </c>
    </row>
    <row r="5481" spans="1:6" x14ac:dyDescent="0.3">
      <c r="A5481" s="1">
        <v>182.6</v>
      </c>
      <c r="B5481" s="1">
        <v>-318.43759999999997</v>
      </c>
      <c r="C5481" s="1">
        <v>-16.375409999999999</v>
      </c>
      <c r="D5481" s="1">
        <v>7022.9440000000004</v>
      </c>
      <c r="E5481" s="1">
        <v>-74.218869999999995</v>
      </c>
      <c r="F5481" s="1">
        <v>9.0209580000000003</v>
      </c>
    </row>
    <row r="5482" spans="1:6" x14ac:dyDescent="0.3">
      <c r="A5482" s="1">
        <v>182.63329999999999</v>
      </c>
      <c r="B5482" s="1">
        <v>-319.36110000000002</v>
      </c>
      <c r="C5482" s="1">
        <v>-1.575958</v>
      </c>
      <c r="D5482" s="1">
        <v>7020.2830000000004</v>
      </c>
      <c r="E5482" s="1">
        <v>-76.971609999999998</v>
      </c>
      <c r="F5482" s="1">
        <v>106.39100000000001</v>
      </c>
    </row>
    <row r="5483" spans="1:6" x14ac:dyDescent="0.3">
      <c r="A5483" s="1">
        <v>182.66669999999999</v>
      </c>
      <c r="B5483" s="1">
        <v>-320.16950000000003</v>
      </c>
      <c r="C5483" s="1">
        <v>12.230510000000001</v>
      </c>
      <c r="D5483" s="1">
        <v>7017.8119999999999</v>
      </c>
      <c r="E5483" s="1">
        <v>-66.582599999999999</v>
      </c>
      <c r="F5483" s="1">
        <v>124.33069999999999</v>
      </c>
    </row>
    <row r="5484" spans="1:6" x14ac:dyDescent="0.3">
      <c r="A5484" s="1">
        <v>182.7</v>
      </c>
      <c r="B5484" s="1">
        <v>-319.88600000000002</v>
      </c>
      <c r="C5484" s="1">
        <v>23.24457</v>
      </c>
      <c r="D5484" s="1">
        <v>7015.8440000000001</v>
      </c>
      <c r="E5484" s="1">
        <v>-65.954610000000002</v>
      </c>
      <c r="F5484" s="1">
        <v>-50.872079999999997</v>
      </c>
    </row>
    <row r="5485" spans="1:6" x14ac:dyDescent="0.3">
      <c r="A5485" s="1">
        <v>182.73330000000001</v>
      </c>
      <c r="B5485" s="1">
        <v>-318.59179999999998</v>
      </c>
      <c r="C5485" s="1">
        <v>36.775640000000003</v>
      </c>
      <c r="D5485" s="1">
        <v>7013.415</v>
      </c>
      <c r="E5485" s="1">
        <v>-73.000519999999995</v>
      </c>
      <c r="F5485" s="1">
        <v>3.5086719999999998</v>
      </c>
    </row>
    <row r="5486" spans="1:6" x14ac:dyDescent="0.3">
      <c r="A5486" s="1">
        <v>182.76669999999999</v>
      </c>
      <c r="B5486" s="1">
        <v>-316.64999999999998</v>
      </c>
      <c r="C5486" s="1">
        <v>50.281640000000003</v>
      </c>
      <c r="D5486" s="1">
        <v>7010.9769999999999</v>
      </c>
      <c r="E5486" s="1">
        <v>-65.822509999999994</v>
      </c>
      <c r="F5486" s="1">
        <v>122.6071</v>
      </c>
    </row>
    <row r="5487" spans="1:6" x14ac:dyDescent="0.3">
      <c r="A5487" s="1">
        <v>182.8</v>
      </c>
      <c r="B5487" s="1">
        <v>-313.97460000000001</v>
      </c>
      <c r="C5487" s="1">
        <v>60.875709999999998</v>
      </c>
      <c r="D5487" s="1">
        <v>7009.027</v>
      </c>
      <c r="E5487" s="1">
        <v>-62.186869999999999</v>
      </c>
      <c r="F5487" s="1">
        <v>28.33089</v>
      </c>
    </row>
    <row r="5488" spans="1:6" x14ac:dyDescent="0.3">
      <c r="A5488" s="1">
        <v>182.83330000000001</v>
      </c>
      <c r="B5488" s="1">
        <v>-311.2013</v>
      </c>
      <c r="C5488" s="1">
        <v>72.811679999999996</v>
      </c>
      <c r="D5488" s="1">
        <v>7006.8310000000001</v>
      </c>
      <c r="E5488" s="1">
        <v>-66.013630000000006</v>
      </c>
      <c r="F5488" s="1">
        <v>-9.3187979999999992</v>
      </c>
    </row>
    <row r="5489" spans="1:6" x14ac:dyDescent="0.3">
      <c r="A5489" s="1">
        <v>182.86670000000001</v>
      </c>
      <c r="B5489" s="1">
        <v>-307.67989999999998</v>
      </c>
      <c r="C5489" s="1">
        <v>84.597189999999998</v>
      </c>
      <c r="D5489" s="1">
        <v>7004.6260000000002</v>
      </c>
      <c r="E5489" s="1">
        <v>-62.800089999999997</v>
      </c>
      <c r="F5489" s="1">
        <v>28.497630000000001</v>
      </c>
    </row>
    <row r="5490" spans="1:6" x14ac:dyDescent="0.3">
      <c r="A5490" s="1">
        <v>182.9</v>
      </c>
      <c r="B5490" s="1">
        <v>-303.39389999999997</v>
      </c>
      <c r="C5490" s="1">
        <v>94.817819999999998</v>
      </c>
      <c r="D5490" s="1">
        <v>7002.6450000000004</v>
      </c>
      <c r="E5490" s="1">
        <v>-62.674869999999999</v>
      </c>
      <c r="F5490" s="1">
        <v>-27.149709999999999</v>
      </c>
    </row>
    <row r="5491" spans="1:6" x14ac:dyDescent="0.3">
      <c r="A5491" s="1">
        <v>182.9333</v>
      </c>
      <c r="B5491" s="1">
        <v>-299.6943</v>
      </c>
      <c r="C5491" s="1">
        <v>106.4336</v>
      </c>
      <c r="D5491" s="1">
        <v>7000.4480000000003</v>
      </c>
      <c r="E5491" s="1">
        <v>-65.997609999999995</v>
      </c>
      <c r="F5491" s="1">
        <v>-31.416779999999999</v>
      </c>
    </row>
    <row r="5492" spans="1:6" x14ac:dyDescent="0.3">
      <c r="A5492" s="1">
        <v>182.9667</v>
      </c>
      <c r="B5492" s="1">
        <v>-295.11450000000002</v>
      </c>
      <c r="C5492" s="1">
        <v>117.7692</v>
      </c>
      <c r="D5492" s="1">
        <v>6998.2449999999999</v>
      </c>
      <c r="E5492" s="1">
        <v>-64.555099999999996</v>
      </c>
      <c r="F5492" s="1">
        <v>67.328379999999996</v>
      </c>
    </row>
    <row r="5493" spans="1:6" x14ac:dyDescent="0.3">
      <c r="A5493" s="1">
        <v>183</v>
      </c>
      <c r="B5493" s="1">
        <v>-290.22460000000001</v>
      </c>
      <c r="C5493" s="1">
        <v>128.34139999999999</v>
      </c>
      <c r="D5493" s="1">
        <v>6996.1440000000002</v>
      </c>
      <c r="E5493" s="1">
        <v>-61.301279999999998</v>
      </c>
      <c r="F5493" s="1">
        <v>44.301519999999996</v>
      </c>
    </row>
    <row r="5494" spans="1:6" x14ac:dyDescent="0.3">
      <c r="A5494" s="1">
        <v>183.0333</v>
      </c>
      <c r="B5494" s="1">
        <v>-285.1764</v>
      </c>
      <c r="C5494" s="1">
        <v>138.11680000000001</v>
      </c>
      <c r="D5494" s="1">
        <v>6994.1580000000004</v>
      </c>
      <c r="E5494" s="1">
        <v>-61.112769999999998</v>
      </c>
      <c r="F5494" s="1">
        <v>2.6414490000000002</v>
      </c>
    </row>
    <row r="5495" spans="1:6" x14ac:dyDescent="0.3">
      <c r="A5495" s="1">
        <v>183.0667</v>
      </c>
      <c r="B5495" s="1">
        <v>-279.90940000000001</v>
      </c>
      <c r="C5495" s="1">
        <v>148.3913</v>
      </c>
      <c r="D5495" s="1">
        <v>6992.07</v>
      </c>
      <c r="E5495" s="1">
        <v>-61.911009999999997</v>
      </c>
      <c r="F5495" s="1">
        <v>46.656010000000002</v>
      </c>
    </row>
    <row r="5496" spans="1:6" x14ac:dyDescent="0.3">
      <c r="A5496" s="1">
        <v>183.1</v>
      </c>
      <c r="B5496" s="1">
        <v>-274.65899999999999</v>
      </c>
      <c r="C5496" s="1">
        <v>158.37799999999999</v>
      </c>
      <c r="D5496" s="1">
        <v>6990.0309999999999</v>
      </c>
      <c r="E5496" s="1">
        <v>-58.026479999999999</v>
      </c>
      <c r="F5496" s="1">
        <v>73.200159999999997</v>
      </c>
    </row>
    <row r="5497" spans="1:6" x14ac:dyDescent="0.3">
      <c r="A5497" s="1">
        <v>183.13329999999999</v>
      </c>
      <c r="B5497" s="1">
        <v>-269.97449999999998</v>
      </c>
      <c r="C5497" s="1">
        <v>167.3802</v>
      </c>
      <c r="D5497" s="1">
        <v>6988.2020000000002</v>
      </c>
      <c r="E5497" s="1">
        <v>-56.063429999999997</v>
      </c>
      <c r="F5497" s="1">
        <v>50.176180000000002</v>
      </c>
    </row>
    <row r="5498" spans="1:6" x14ac:dyDescent="0.3">
      <c r="A5498" s="1">
        <v>183.16669999999999</v>
      </c>
      <c r="B5498" s="1">
        <v>-265.41149999999999</v>
      </c>
      <c r="C5498" s="1">
        <v>177.0532</v>
      </c>
      <c r="D5498" s="1">
        <v>6986.2929999999997</v>
      </c>
      <c r="E5498" s="1">
        <v>-55.69558</v>
      </c>
      <c r="F5498" s="1">
        <v>32.223680000000002</v>
      </c>
    </row>
    <row r="5499" spans="1:6" x14ac:dyDescent="0.3">
      <c r="A5499" s="1">
        <v>183.2</v>
      </c>
      <c r="B5499" s="1">
        <v>-260.52769999999998</v>
      </c>
      <c r="C5499" s="1">
        <v>185.91040000000001</v>
      </c>
      <c r="D5499" s="1">
        <v>6984.4889999999996</v>
      </c>
      <c r="E5499" s="1">
        <v>-53.403739999999999</v>
      </c>
      <c r="F5499" s="1">
        <v>31.048739999999999</v>
      </c>
    </row>
    <row r="5500" spans="1:6" x14ac:dyDescent="0.3">
      <c r="A5500" s="1">
        <v>183.23330000000001</v>
      </c>
      <c r="B5500" s="1">
        <v>-254.97399999999999</v>
      </c>
      <c r="C5500" s="1">
        <v>194.0067</v>
      </c>
      <c r="D5500" s="1">
        <v>6982.7330000000002</v>
      </c>
      <c r="E5500" s="1">
        <v>-53.518459999999997</v>
      </c>
      <c r="F5500" s="1">
        <v>27.932639999999999</v>
      </c>
    </row>
    <row r="5501" spans="1:6" x14ac:dyDescent="0.3">
      <c r="A5501" s="1">
        <v>183.26669999999999</v>
      </c>
      <c r="B5501" s="1">
        <v>-250.0223</v>
      </c>
      <c r="C5501" s="1">
        <v>203.03729999999999</v>
      </c>
      <c r="D5501" s="1">
        <v>6980.9210000000003</v>
      </c>
      <c r="E5501" s="1">
        <v>-52.19764</v>
      </c>
      <c r="F5501" s="1">
        <v>55.576300000000003</v>
      </c>
    </row>
    <row r="5502" spans="1:6" x14ac:dyDescent="0.3">
      <c r="A5502" s="1">
        <v>183.3</v>
      </c>
      <c r="B5502" s="1">
        <v>-244.59370000000001</v>
      </c>
      <c r="C5502" s="1">
        <v>210.73240000000001</v>
      </c>
      <c r="D5502" s="1">
        <v>6979.2529999999997</v>
      </c>
      <c r="E5502" s="1">
        <v>-49.192799999999998</v>
      </c>
      <c r="F5502" s="1">
        <v>87.463740000000001</v>
      </c>
    </row>
    <row r="5503" spans="1:6" x14ac:dyDescent="0.3">
      <c r="A5503" s="1">
        <v>183.33330000000001</v>
      </c>
      <c r="B5503" s="1">
        <v>-238.41200000000001</v>
      </c>
      <c r="C5503" s="1">
        <v>217.38560000000001</v>
      </c>
      <c r="D5503" s="1">
        <v>6977.6409999999996</v>
      </c>
      <c r="E5503" s="1">
        <v>-46.676879999999997</v>
      </c>
      <c r="F5503" s="1">
        <v>98.681200000000004</v>
      </c>
    </row>
    <row r="5504" spans="1:6" x14ac:dyDescent="0.3">
      <c r="A5504" s="1">
        <v>183.36670000000001</v>
      </c>
      <c r="B5504" s="1">
        <v>-232.50550000000001</v>
      </c>
      <c r="C5504" s="1">
        <v>223.42250000000001</v>
      </c>
      <c r="D5504" s="1">
        <v>6976.1409999999996</v>
      </c>
      <c r="E5504" s="1">
        <v>-42.597140000000003</v>
      </c>
      <c r="F5504" s="1">
        <v>53.58175</v>
      </c>
    </row>
    <row r="5505" spans="1:6" x14ac:dyDescent="0.3">
      <c r="A5505" s="1">
        <v>183.4</v>
      </c>
      <c r="B5505" s="1">
        <v>-227.53299999999999</v>
      </c>
      <c r="C5505" s="1">
        <v>229.1156</v>
      </c>
      <c r="D5505" s="1">
        <v>6974.8010000000004</v>
      </c>
      <c r="E5505" s="1">
        <v>-42.350659999999998</v>
      </c>
      <c r="F5505" s="1">
        <v>9.5186430000000009</v>
      </c>
    </row>
    <row r="5506" spans="1:6" x14ac:dyDescent="0.3">
      <c r="A5506" s="1">
        <v>183.4333</v>
      </c>
      <c r="B5506" s="1">
        <v>-221.9325</v>
      </c>
      <c r="C5506" s="1">
        <v>235.36150000000001</v>
      </c>
      <c r="D5506" s="1">
        <v>6973.3180000000002</v>
      </c>
      <c r="E5506" s="1">
        <v>-43.11927</v>
      </c>
      <c r="F5506" s="1">
        <v>37.289299999999997</v>
      </c>
    </row>
    <row r="5507" spans="1:6" x14ac:dyDescent="0.3">
      <c r="A5507" s="1">
        <v>183.4667</v>
      </c>
      <c r="B5507" s="1">
        <v>-216.02359999999999</v>
      </c>
      <c r="C5507" s="1">
        <v>240.53569999999999</v>
      </c>
      <c r="D5507" s="1">
        <v>6971.9269999999997</v>
      </c>
      <c r="E5507" s="1">
        <v>-39.482379999999999</v>
      </c>
      <c r="F5507" s="1">
        <v>53.981229999999996</v>
      </c>
    </row>
    <row r="5508" spans="1:6" x14ac:dyDescent="0.3">
      <c r="A5508" s="1">
        <v>183.5</v>
      </c>
      <c r="B5508" s="1">
        <v>-210.43260000000001</v>
      </c>
      <c r="C5508" s="1">
        <v>244.77350000000001</v>
      </c>
      <c r="D5508" s="1">
        <v>6970.6859999999997</v>
      </c>
      <c r="E5508" s="1">
        <v>-38.844990000000003</v>
      </c>
      <c r="F5508" s="1">
        <v>-13.06737</v>
      </c>
    </row>
    <row r="5509" spans="1:6" x14ac:dyDescent="0.3">
      <c r="A5509" s="1">
        <v>183.5333</v>
      </c>
      <c r="B5509" s="1">
        <v>-204.53190000000001</v>
      </c>
      <c r="C5509" s="1">
        <v>249.55889999999999</v>
      </c>
      <c r="D5509" s="1">
        <v>6969.3370000000004</v>
      </c>
      <c r="E5509" s="1">
        <v>-41.051319999999997</v>
      </c>
      <c r="F5509" s="1">
        <v>31.104019999999998</v>
      </c>
    </row>
    <row r="5510" spans="1:6" x14ac:dyDescent="0.3">
      <c r="A5510" s="1">
        <v>183.5667</v>
      </c>
      <c r="B5510" s="1">
        <v>-198.24019999999999</v>
      </c>
      <c r="C5510" s="1">
        <v>254.20189999999999</v>
      </c>
      <c r="D5510" s="1">
        <v>6967.9489999999996</v>
      </c>
      <c r="E5510" s="1">
        <v>-37.327069999999999</v>
      </c>
      <c r="F5510" s="1">
        <v>68.885159999999999</v>
      </c>
    </row>
    <row r="5511" spans="1:6" x14ac:dyDescent="0.3">
      <c r="A5511" s="1">
        <v>183.6</v>
      </c>
      <c r="B5511" s="1">
        <v>-192.55969999999999</v>
      </c>
      <c r="C5511" s="1">
        <v>256.94450000000001</v>
      </c>
      <c r="D5511" s="1">
        <v>6966.8490000000002</v>
      </c>
      <c r="E5511" s="1">
        <v>-34.874409999999997</v>
      </c>
      <c r="F5511" s="1">
        <v>5.2637929999999997</v>
      </c>
    </row>
    <row r="5512" spans="1:6" x14ac:dyDescent="0.3">
      <c r="A5512" s="1">
        <v>183.63329999999999</v>
      </c>
      <c r="B5512" s="1">
        <v>-186.82589999999999</v>
      </c>
      <c r="C5512" s="1">
        <v>260.7244</v>
      </c>
      <c r="D5512" s="1">
        <v>6965.6239999999998</v>
      </c>
      <c r="E5512" s="1">
        <v>-37.952300000000001</v>
      </c>
      <c r="F5512" s="1">
        <v>-36.392000000000003</v>
      </c>
    </row>
    <row r="5513" spans="1:6" x14ac:dyDescent="0.3">
      <c r="A5513" s="1">
        <v>183.66669999999999</v>
      </c>
      <c r="B5513" s="1">
        <v>-180.21879999999999</v>
      </c>
      <c r="C5513" s="1">
        <v>264.00749999999999</v>
      </c>
      <c r="D5513" s="1">
        <v>6964.3190000000004</v>
      </c>
      <c r="E5513" s="1">
        <v>-37.603940000000001</v>
      </c>
      <c r="F5513" s="1">
        <v>43.624479999999998</v>
      </c>
    </row>
    <row r="5514" spans="1:6" x14ac:dyDescent="0.3">
      <c r="A5514" s="1">
        <v>183.7</v>
      </c>
      <c r="B5514" s="1">
        <v>-173.9907</v>
      </c>
      <c r="C5514" s="1">
        <v>266.72710000000001</v>
      </c>
      <c r="D5514" s="1">
        <v>6963.1170000000002</v>
      </c>
      <c r="E5514" s="1">
        <v>-34.626690000000004</v>
      </c>
      <c r="F5514" s="1">
        <v>35.42736</v>
      </c>
    </row>
    <row r="5515" spans="1:6" x14ac:dyDescent="0.3">
      <c r="A5515" s="1">
        <v>183.73330000000001</v>
      </c>
      <c r="B5515" s="1">
        <v>-168.81209999999999</v>
      </c>
      <c r="C5515" s="1">
        <v>270.05020000000002</v>
      </c>
      <c r="D5515" s="1">
        <v>6962.01</v>
      </c>
      <c r="E5515" s="1">
        <v>-34.829560000000001</v>
      </c>
      <c r="F5515" s="1">
        <v>-19.66968</v>
      </c>
    </row>
    <row r="5516" spans="1:6" x14ac:dyDescent="0.3">
      <c r="A5516" s="1">
        <v>183.76669999999999</v>
      </c>
      <c r="B5516" s="1">
        <v>-162.75059999999999</v>
      </c>
      <c r="C5516" s="1">
        <v>273.0693</v>
      </c>
      <c r="D5516" s="1">
        <v>6960.7950000000001</v>
      </c>
      <c r="E5516" s="1">
        <v>-36.583309999999997</v>
      </c>
      <c r="F5516" s="1">
        <v>-26.624749999999999</v>
      </c>
    </row>
    <row r="5517" spans="1:6" x14ac:dyDescent="0.3">
      <c r="A5517" s="1">
        <v>183.8</v>
      </c>
      <c r="B5517" s="1">
        <v>-157.00640000000001</v>
      </c>
      <c r="C5517" s="1">
        <v>276.70519999999999</v>
      </c>
      <c r="D5517" s="1">
        <v>6959.5709999999999</v>
      </c>
      <c r="E5517" s="1">
        <v>-36.450330000000001</v>
      </c>
      <c r="F5517" s="1">
        <v>64.430350000000004</v>
      </c>
    </row>
    <row r="5518" spans="1:6" x14ac:dyDescent="0.3">
      <c r="A5518" s="1">
        <v>183.83330000000001</v>
      </c>
      <c r="B5518" s="1">
        <v>-151.7167</v>
      </c>
      <c r="C5518" s="1">
        <v>281.00299999999999</v>
      </c>
      <c r="D5518" s="1">
        <v>6958.3649999999998</v>
      </c>
      <c r="E5518" s="1">
        <v>-32.690730000000002</v>
      </c>
      <c r="F5518" s="1">
        <v>96.142049999999998</v>
      </c>
    </row>
    <row r="5519" spans="1:6" x14ac:dyDescent="0.3">
      <c r="A5519" s="1">
        <v>183.86670000000001</v>
      </c>
      <c r="B5519" s="1">
        <v>-146.77440000000001</v>
      </c>
      <c r="C5519" s="1">
        <v>283.25560000000002</v>
      </c>
      <c r="D5519" s="1">
        <v>6957.3919999999998</v>
      </c>
      <c r="E5519" s="1">
        <v>-29.09639</v>
      </c>
      <c r="F5519" s="1">
        <v>14.71782</v>
      </c>
    </row>
    <row r="5520" spans="1:6" x14ac:dyDescent="0.3">
      <c r="A5520" s="1">
        <v>183.9</v>
      </c>
      <c r="B5520" s="1">
        <v>-142.2304</v>
      </c>
      <c r="C5520" s="1">
        <v>286.20310000000001</v>
      </c>
      <c r="D5520" s="1">
        <v>6956.4250000000002</v>
      </c>
      <c r="E5520" s="1">
        <v>-31.780670000000001</v>
      </c>
      <c r="F5520" s="1">
        <v>-12.16836</v>
      </c>
    </row>
    <row r="5521" spans="1:6" x14ac:dyDescent="0.3">
      <c r="A5521" s="1">
        <v>183.9333</v>
      </c>
      <c r="B5521" s="1">
        <v>-136.96209999999999</v>
      </c>
      <c r="C5521" s="1">
        <v>290.09800000000001</v>
      </c>
      <c r="D5521" s="1">
        <v>6955.2730000000001</v>
      </c>
      <c r="E5521" s="1">
        <v>-31.199870000000001</v>
      </c>
      <c r="F5521" s="1">
        <v>73.795479999999998</v>
      </c>
    </row>
    <row r="5522" spans="1:6" x14ac:dyDescent="0.3">
      <c r="A5522" s="1">
        <v>183.9667</v>
      </c>
      <c r="B5522" s="1">
        <v>-132.2998</v>
      </c>
      <c r="C5522" s="1">
        <v>292.39400000000001</v>
      </c>
      <c r="D5522" s="1">
        <v>6954.3450000000003</v>
      </c>
      <c r="E5522" s="1">
        <v>-25.791869999999999</v>
      </c>
      <c r="F5522" s="1">
        <v>112.57210000000001</v>
      </c>
    </row>
    <row r="5523" spans="1:6" x14ac:dyDescent="0.3">
      <c r="A5523" s="1">
        <v>184</v>
      </c>
      <c r="B5523" s="1">
        <v>-128.69550000000001</v>
      </c>
      <c r="C5523" s="1">
        <v>295.22340000000003</v>
      </c>
      <c r="D5523" s="1">
        <v>6953.5540000000001</v>
      </c>
      <c r="E5523" s="1">
        <v>-23.613230000000001</v>
      </c>
      <c r="F5523" s="1">
        <v>60.015709999999999</v>
      </c>
    </row>
    <row r="5524" spans="1:6" x14ac:dyDescent="0.3">
      <c r="A5524" s="1">
        <v>184.0333</v>
      </c>
      <c r="B5524" s="1">
        <v>-124.9833</v>
      </c>
      <c r="C5524" s="1">
        <v>297.7432</v>
      </c>
      <c r="D5524" s="1">
        <v>6952.7709999999997</v>
      </c>
      <c r="E5524" s="1">
        <v>-22.22157</v>
      </c>
      <c r="F5524" s="1">
        <v>39.252830000000003</v>
      </c>
    </row>
    <row r="5525" spans="1:6" x14ac:dyDescent="0.3">
      <c r="A5525" s="1">
        <v>184.0667</v>
      </c>
      <c r="B5525" s="1">
        <v>-121.1657</v>
      </c>
      <c r="C5525" s="1">
        <v>298.81110000000001</v>
      </c>
      <c r="D5525" s="1">
        <v>6952.0720000000001</v>
      </c>
      <c r="E5525" s="1">
        <v>-20.697040000000001</v>
      </c>
      <c r="F5525" s="1">
        <v>-8.6859599999999997</v>
      </c>
    </row>
    <row r="5526" spans="1:6" x14ac:dyDescent="0.3">
      <c r="A5526" s="1">
        <v>184.1</v>
      </c>
      <c r="B5526" s="1">
        <v>-117.88760000000001</v>
      </c>
      <c r="C5526" s="1">
        <v>300.94729999999998</v>
      </c>
      <c r="D5526" s="1">
        <v>6951.3909999999996</v>
      </c>
      <c r="E5526" s="1">
        <v>-22.59243</v>
      </c>
      <c r="F5526" s="1">
        <v>-25.685230000000001</v>
      </c>
    </row>
    <row r="5527" spans="1:6" x14ac:dyDescent="0.3">
      <c r="A5527" s="1">
        <v>184.13329999999999</v>
      </c>
      <c r="B5527" s="1">
        <v>-113.8781</v>
      </c>
      <c r="C5527" s="1">
        <v>303.51389999999998</v>
      </c>
      <c r="D5527" s="1">
        <v>6950.5659999999998</v>
      </c>
      <c r="E5527" s="1">
        <v>-23.278860000000002</v>
      </c>
      <c r="F5527" s="1">
        <v>89.74288</v>
      </c>
    </row>
    <row r="5528" spans="1:6" x14ac:dyDescent="0.3">
      <c r="A5528" s="1">
        <v>184.16669999999999</v>
      </c>
      <c r="B5528" s="1">
        <v>-110.0997</v>
      </c>
      <c r="C5528" s="1">
        <v>305.15469999999999</v>
      </c>
      <c r="D5528" s="1">
        <v>6949.8389999999999</v>
      </c>
      <c r="E5528" s="1">
        <v>-16.61713</v>
      </c>
      <c r="F5528" s="1">
        <v>143.22049999999999</v>
      </c>
    </row>
    <row r="5529" spans="1:6" x14ac:dyDescent="0.3">
      <c r="A5529" s="1">
        <v>184.2</v>
      </c>
      <c r="B5529" s="1">
        <v>-108.01179999999999</v>
      </c>
      <c r="C5529" s="1">
        <v>305.72399999999999</v>
      </c>
      <c r="D5529" s="1">
        <v>6949.4579999999996</v>
      </c>
      <c r="E5529" s="1">
        <v>-12.33376</v>
      </c>
      <c r="F5529" s="1">
        <v>25.49455</v>
      </c>
    </row>
    <row r="5530" spans="1:6" x14ac:dyDescent="0.3">
      <c r="A5530" s="1">
        <v>184.23330000000001</v>
      </c>
      <c r="B5530" s="1">
        <v>-105.5371</v>
      </c>
      <c r="C5530" s="1">
        <v>306.20389999999998</v>
      </c>
      <c r="D5530" s="1">
        <v>6949.0169999999998</v>
      </c>
      <c r="E5530" s="1">
        <v>-15.57883</v>
      </c>
      <c r="F5530" s="1">
        <v>-52.520479999999999</v>
      </c>
    </row>
    <row r="5531" spans="1:6" x14ac:dyDescent="0.3">
      <c r="A5531" s="1">
        <v>184.26669999999999</v>
      </c>
      <c r="B5531" s="1">
        <v>-102.2689</v>
      </c>
      <c r="C5531" s="1">
        <v>307.08010000000002</v>
      </c>
      <c r="D5531" s="1">
        <v>6948.42</v>
      </c>
      <c r="E5531" s="1">
        <v>-16.571100000000001</v>
      </c>
      <c r="F5531" s="1">
        <v>36.690429999999999</v>
      </c>
    </row>
    <row r="5532" spans="1:6" x14ac:dyDescent="0.3">
      <c r="A5532" s="1">
        <v>184.3</v>
      </c>
      <c r="B5532" s="1">
        <v>-99.186179999999993</v>
      </c>
      <c r="C5532" s="1">
        <v>306.85860000000002</v>
      </c>
      <c r="D5532" s="1">
        <v>6947.9120000000003</v>
      </c>
      <c r="E5532" s="1">
        <v>-12.761039999999999</v>
      </c>
      <c r="F5532" s="1">
        <v>31.12724</v>
      </c>
    </row>
    <row r="5533" spans="1:6" x14ac:dyDescent="0.3">
      <c r="A5533" s="1">
        <v>184.33330000000001</v>
      </c>
      <c r="B5533" s="1">
        <v>-97.391009999999994</v>
      </c>
      <c r="C5533" s="1">
        <v>307.59449999999998</v>
      </c>
      <c r="D5533" s="1">
        <v>6947.5690000000004</v>
      </c>
      <c r="E5533" s="1">
        <v>-13.52783</v>
      </c>
      <c r="F5533" s="1">
        <v>1.699084</v>
      </c>
    </row>
    <row r="5534" spans="1:6" x14ac:dyDescent="0.3">
      <c r="A5534" s="1">
        <v>184.36670000000001</v>
      </c>
      <c r="B5534" s="1">
        <v>-94.094769999999997</v>
      </c>
      <c r="C5534" s="1">
        <v>307.56700000000001</v>
      </c>
      <c r="D5534" s="1">
        <v>6947.0110000000004</v>
      </c>
      <c r="E5534" s="1">
        <v>-14.27284</v>
      </c>
      <c r="F5534" s="1">
        <v>-13.035069999999999</v>
      </c>
    </row>
    <row r="5535" spans="1:6" x14ac:dyDescent="0.3">
      <c r="A5535" s="1">
        <v>184.4</v>
      </c>
      <c r="B5535" s="1">
        <v>-91.619510000000005</v>
      </c>
      <c r="C5535" s="1">
        <v>306.9914</v>
      </c>
      <c r="D5535" s="1">
        <v>6946.6170000000002</v>
      </c>
      <c r="E5535" s="1">
        <v>-13.049799999999999</v>
      </c>
      <c r="F5535" s="1">
        <v>26.015830000000001</v>
      </c>
    </row>
    <row r="5536" spans="1:6" x14ac:dyDescent="0.3">
      <c r="A5536" s="1">
        <v>184.4333</v>
      </c>
      <c r="B5536" s="1">
        <v>-89.084100000000007</v>
      </c>
      <c r="C5536" s="1">
        <v>307.82040000000001</v>
      </c>
      <c r="D5536" s="1">
        <v>6946.1409999999996</v>
      </c>
      <c r="E5536" s="1">
        <v>-13.38214</v>
      </c>
      <c r="F5536" s="1">
        <v>-2.5790690000000001</v>
      </c>
    </row>
    <row r="5537" spans="1:6" x14ac:dyDescent="0.3">
      <c r="A5537" s="1">
        <v>184.4667</v>
      </c>
      <c r="B5537" s="1">
        <v>-86.603059999999999</v>
      </c>
      <c r="C5537" s="1">
        <v>307.58010000000002</v>
      </c>
      <c r="D5537" s="1">
        <v>6945.7250000000004</v>
      </c>
      <c r="E5537" s="1">
        <v>-12.73953</v>
      </c>
      <c r="F5537" s="1">
        <v>46.275350000000003</v>
      </c>
    </row>
    <row r="5538" spans="1:6" x14ac:dyDescent="0.3">
      <c r="A5538" s="1">
        <v>184.5</v>
      </c>
      <c r="B5538" s="1">
        <v>-84.092330000000004</v>
      </c>
      <c r="C5538" s="1">
        <v>307.57350000000002</v>
      </c>
      <c r="D5538" s="1">
        <v>6945.2910000000002</v>
      </c>
      <c r="E5538" s="1">
        <v>-10.82216</v>
      </c>
      <c r="F5538" s="1">
        <v>64.221119999999999</v>
      </c>
    </row>
    <row r="5539" spans="1:6" x14ac:dyDescent="0.3">
      <c r="A5539" s="1">
        <v>184.5333</v>
      </c>
      <c r="B5539" s="1">
        <v>-82.740139999999997</v>
      </c>
      <c r="C5539" s="1">
        <v>308.70940000000002</v>
      </c>
      <c r="D5539" s="1">
        <v>6945.0039999999999</v>
      </c>
      <c r="E5539" s="1">
        <v>-7.8951969999999996</v>
      </c>
      <c r="F5539" s="1">
        <v>42.602200000000003</v>
      </c>
    </row>
    <row r="5540" spans="1:6" x14ac:dyDescent="0.3">
      <c r="A5540" s="1">
        <v>184.5667</v>
      </c>
      <c r="B5540" s="1">
        <v>-81.149389999999997</v>
      </c>
      <c r="C5540" s="1">
        <v>307.9008</v>
      </c>
      <c r="D5540" s="1">
        <v>6944.7650000000003</v>
      </c>
      <c r="E5540" s="1">
        <v>-7.9716509999999996</v>
      </c>
      <c r="F5540" s="1">
        <v>-0.26796700000000001</v>
      </c>
    </row>
    <row r="5541" spans="1:6" x14ac:dyDescent="0.3">
      <c r="A5541" s="1">
        <v>184.6</v>
      </c>
      <c r="B5541" s="1">
        <v>-79.810429999999997</v>
      </c>
      <c r="C5541" s="1">
        <v>309.22030000000001</v>
      </c>
      <c r="D5541" s="1">
        <v>6944.4719999999998</v>
      </c>
      <c r="E5541" s="1">
        <v>-8.3144340000000003</v>
      </c>
      <c r="F5541" s="1">
        <v>10.01642</v>
      </c>
    </row>
    <row r="5542" spans="1:6" x14ac:dyDescent="0.3">
      <c r="A5542" s="1">
        <v>184.63329999999999</v>
      </c>
      <c r="B5542" s="1">
        <v>-78.548689999999993</v>
      </c>
      <c r="C5542" s="1">
        <v>310.17899999999997</v>
      </c>
      <c r="D5542" s="1">
        <v>6944.2110000000002</v>
      </c>
      <c r="E5542" s="1">
        <v>-7.1551460000000002</v>
      </c>
      <c r="F5542" s="1">
        <v>33.24044</v>
      </c>
    </row>
    <row r="5543" spans="1:6" x14ac:dyDescent="0.3">
      <c r="A5543" s="1">
        <v>184.66669999999999</v>
      </c>
      <c r="B5543" s="1">
        <v>-77.444090000000003</v>
      </c>
      <c r="C5543" s="1">
        <v>310.71969999999999</v>
      </c>
      <c r="D5543" s="1">
        <v>6943.9949999999999</v>
      </c>
      <c r="E5543" s="1">
        <v>-6.0279780000000001</v>
      </c>
      <c r="F5543" s="1">
        <v>46.508670000000002</v>
      </c>
    </row>
    <row r="5544" spans="1:6" x14ac:dyDescent="0.3">
      <c r="A5544" s="1">
        <v>184.7</v>
      </c>
      <c r="B5544" s="1">
        <v>-76.644170000000003</v>
      </c>
      <c r="C5544" s="1">
        <v>311.83280000000002</v>
      </c>
      <c r="D5544" s="1">
        <v>6943.8090000000002</v>
      </c>
      <c r="E5544" s="1">
        <v>-4.2259869999999999</v>
      </c>
      <c r="F5544" s="1">
        <v>54.112119999999997</v>
      </c>
    </row>
    <row r="5545" spans="1:6" x14ac:dyDescent="0.3">
      <c r="A5545" s="1">
        <v>184.73330000000001</v>
      </c>
      <c r="B5545" s="1">
        <v>-76.151060000000001</v>
      </c>
      <c r="C5545" s="1">
        <v>312.06290000000001</v>
      </c>
      <c r="D5545" s="1">
        <v>6943.7139999999999</v>
      </c>
      <c r="E5545" s="1">
        <v>-2.1865960000000002</v>
      </c>
      <c r="F5545" s="1">
        <v>41.401130000000002</v>
      </c>
    </row>
    <row r="5546" spans="1:6" x14ac:dyDescent="0.3">
      <c r="A5546" s="1">
        <v>184.76669999999999</v>
      </c>
      <c r="B5546" s="1">
        <v>-76.110079999999996</v>
      </c>
      <c r="C5546" s="1">
        <v>313.09440000000001</v>
      </c>
      <c r="D5546" s="1">
        <v>6943.6629999999996</v>
      </c>
      <c r="E5546" s="1">
        <v>-1.476067</v>
      </c>
      <c r="F5546" s="1">
        <v>27.841429999999999</v>
      </c>
    </row>
    <row r="5547" spans="1:6" x14ac:dyDescent="0.3">
      <c r="A5547" s="1">
        <v>184.8</v>
      </c>
      <c r="B5547" s="1">
        <v>-75.936909999999997</v>
      </c>
      <c r="C5547" s="1">
        <v>313.52229999999997</v>
      </c>
      <c r="D5547" s="1">
        <v>6943.6149999999998</v>
      </c>
      <c r="E5547" s="1">
        <v>-0.54210190000000003</v>
      </c>
      <c r="F5547" s="1">
        <v>30.520409999999998</v>
      </c>
    </row>
    <row r="5548" spans="1:6" x14ac:dyDescent="0.3">
      <c r="A5548" s="1">
        <v>184.83330000000001</v>
      </c>
      <c r="B5548" s="1">
        <v>-76.170869999999994</v>
      </c>
      <c r="C5548" s="1">
        <v>314.20780000000002</v>
      </c>
      <c r="D5548" s="1">
        <v>6943.6270000000004</v>
      </c>
      <c r="E5548" s="1">
        <v>0.75086249999999999</v>
      </c>
      <c r="F5548" s="1">
        <v>60.115369999999999</v>
      </c>
    </row>
    <row r="5549" spans="1:6" x14ac:dyDescent="0.3">
      <c r="A5549" s="1">
        <v>184.86670000000001</v>
      </c>
      <c r="B5549" s="1">
        <v>-76.478260000000006</v>
      </c>
      <c r="C5549" s="1">
        <v>314.55599999999998</v>
      </c>
      <c r="D5549" s="1">
        <v>6943.665</v>
      </c>
      <c r="E5549" s="1">
        <v>3.1645379999999999</v>
      </c>
      <c r="F5549" s="1">
        <v>34.989559999999997</v>
      </c>
    </row>
    <row r="5550" spans="1:6" x14ac:dyDescent="0.3">
      <c r="A5550" s="1">
        <v>184.9</v>
      </c>
      <c r="B5550" s="1">
        <v>-77.420230000000004</v>
      </c>
      <c r="C5550" s="1">
        <v>314.30250000000001</v>
      </c>
      <c r="D5550" s="1">
        <v>6943.8379999999997</v>
      </c>
      <c r="E5550" s="1">
        <v>3.798848</v>
      </c>
      <c r="F5550" s="1">
        <v>10.514670000000001</v>
      </c>
    </row>
    <row r="5551" spans="1:6" x14ac:dyDescent="0.3">
      <c r="A5551" s="1">
        <v>184.9333</v>
      </c>
      <c r="B5551" s="1">
        <v>-77.968040000000002</v>
      </c>
      <c r="C5551" s="1">
        <v>314.61900000000003</v>
      </c>
      <c r="D5551" s="1">
        <v>6943.9179999999997</v>
      </c>
      <c r="E5551" s="1">
        <v>3.0881210000000001</v>
      </c>
      <c r="F5551" s="1">
        <v>9.7302520000000001</v>
      </c>
    </row>
    <row r="5552" spans="1:6" x14ac:dyDescent="0.3">
      <c r="A5552" s="1">
        <v>184.9667</v>
      </c>
      <c r="B5552" s="1">
        <v>-78.766229999999993</v>
      </c>
      <c r="C5552" s="1">
        <v>314.8904</v>
      </c>
      <c r="D5552" s="1">
        <v>6944.0439999999999</v>
      </c>
      <c r="E5552" s="1">
        <v>4.7008549999999998</v>
      </c>
      <c r="F5552" s="1">
        <v>41.586939999999998</v>
      </c>
    </row>
    <row r="5553" spans="1:6" x14ac:dyDescent="0.3">
      <c r="A5553" s="1">
        <v>185</v>
      </c>
      <c r="B5553" s="1">
        <v>-79.766279999999995</v>
      </c>
      <c r="C5553" s="1">
        <v>314.4975</v>
      </c>
      <c r="D5553" s="1">
        <v>6944.232</v>
      </c>
      <c r="E5553" s="1">
        <v>5.9859840000000002</v>
      </c>
      <c r="F5553" s="1">
        <v>72.326650000000001</v>
      </c>
    </row>
    <row r="5554" spans="1:6" x14ac:dyDescent="0.3">
      <c r="A5554" s="1">
        <v>185.0333</v>
      </c>
      <c r="B5554" s="1">
        <v>-80.968559999999997</v>
      </c>
      <c r="C5554" s="1">
        <v>314.37700000000001</v>
      </c>
      <c r="D5554" s="1">
        <v>6944.4430000000002</v>
      </c>
      <c r="E5554" s="1">
        <v>9.0905159999999992</v>
      </c>
      <c r="F5554" s="1">
        <v>32.427990000000001</v>
      </c>
    </row>
    <row r="5555" spans="1:6" x14ac:dyDescent="0.3">
      <c r="A5555" s="1">
        <v>185.0667</v>
      </c>
      <c r="B5555" s="1">
        <v>-82.9893</v>
      </c>
      <c r="C5555" s="1">
        <v>313.26249999999999</v>
      </c>
      <c r="D5555" s="1">
        <v>6944.8379999999997</v>
      </c>
      <c r="E5555" s="1">
        <v>9.2592770000000009</v>
      </c>
      <c r="F5555" s="1">
        <v>-3.2024859999999999</v>
      </c>
    </row>
    <row r="5556" spans="1:6" x14ac:dyDescent="0.3">
      <c r="A5556" s="1">
        <v>185.1</v>
      </c>
      <c r="B5556" s="1">
        <v>-84.008020000000002</v>
      </c>
      <c r="C5556" s="1">
        <v>312.21260000000001</v>
      </c>
      <c r="D5556" s="1">
        <v>6945.06</v>
      </c>
      <c r="E5556" s="1">
        <v>7.6064249999999998</v>
      </c>
      <c r="F5556" s="1">
        <v>13.897880000000001</v>
      </c>
    </row>
    <row r="5557" spans="1:6" x14ac:dyDescent="0.3">
      <c r="A5557" s="1">
        <v>185.13329999999999</v>
      </c>
      <c r="B5557" s="1">
        <v>-85.349199999999996</v>
      </c>
      <c r="C5557" s="1">
        <v>311.02409999999998</v>
      </c>
      <c r="D5557" s="1">
        <v>6945.3450000000003</v>
      </c>
      <c r="E5557" s="1">
        <v>10.540839999999999</v>
      </c>
      <c r="F5557" s="1">
        <v>42.437640000000002</v>
      </c>
    </row>
    <row r="5558" spans="1:6" x14ac:dyDescent="0.3">
      <c r="A5558" s="1">
        <v>185.16669999999999</v>
      </c>
      <c r="B5558" s="1">
        <v>-87.482849999999999</v>
      </c>
      <c r="C5558" s="1">
        <v>309.92599999999999</v>
      </c>
      <c r="D5558" s="1">
        <v>6945.7629999999999</v>
      </c>
      <c r="E5558" s="1">
        <v>11.07831</v>
      </c>
      <c r="F5558" s="1">
        <v>38.548830000000002</v>
      </c>
    </row>
    <row r="5559" spans="1:6" x14ac:dyDescent="0.3">
      <c r="A5559" s="1">
        <v>185.2</v>
      </c>
      <c r="B5559" s="1">
        <v>-88.954059999999998</v>
      </c>
      <c r="C5559" s="1">
        <v>308.52089999999998</v>
      </c>
      <c r="D5559" s="1">
        <v>6946.0839999999998</v>
      </c>
      <c r="E5559" s="1">
        <v>12.0619</v>
      </c>
      <c r="F5559" s="1">
        <v>17.230889999999999</v>
      </c>
    </row>
    <row r="5560" spans="1:6" x14ac:dyDescent="0.3">
      <c r="A5560" s="1">
        <v>185.23330000000001</v>
      </c>
      <c r="B5560" s="1">
        <v>-91.554249999999996</v>
      </c>
      <c r="C5560" s="1">
        <v>307.76159999999999</v>
      </c>
      <c r="D5560" s="1">
        <v>6946.567</v>
      </c>
      <c r="E5560" s="1">
        <v>13.302860000000001</v>
      </c>
      <c r="F5560" s="1">
        <v>-2.659869</v>
      </c>
    </row>
    <row r="5561" spans="1:6" x14ac:dyDescent="0.3">
      <c r="A5561" s="1">
        <v>185.26669999999999</v>
      </c>
      <c r="B5561" s="1">
        <v>-93.406850000000006</v>
      </c>
      <c r="C5561" s="1">
        <v>306.08519999999999</v>
      </c>
      <c r="D5561" s="1">
        <v>6946.97</v>
      </c>
      <c r="E5561" s="1">
        <v>11.3078</v>
      </c>
      <c r="F5561" s="1">
        <v>5.5135940000000003</v>
      </c>
    </row>
    <row r="5562" spans="1:6" x14ac:dyDescent="0.3">
      <c r="A5562" s="1">
        <v>185.3</v>
      </c>
      <c r="B5562" s="1">
        <v>-95.017769999999999</v>
      </c>
      <c r="C5562" s="1">
        <v>304.67790000000002</v>
      </c>
      <c r="D5562" s="1">
        <v>6947.3209999999999</v>
      </c>
      <c r="E5562" s="1">
        <v>13.225899999999999</v>
      </c>
      <c r="F5562" s="1">
        <v>62.288580000000003</v>
      </c>
    </row>
    <row r="5563" spans="1:6" x14ac:dyDescent="0.3">
      <c r="A5563" s="1">
        <v>185.33330000000001</v>
      </c>
      <c r="B5563" s="1">
        <v>-97.9024</v>
      </c>
      <c r="C5563" s="1">
        <v>303.9796</v>
      </c>
      <c r="D5563" s="1">
        <v>6947.8519999999999</v>
      </c>
      <c r="E5563" s="1">
        <v>16.298940000000002</v>
      </c>
      <c r="F5563" s="1">
        <v>27.695250000000001</v>
      </c>
    </row>
    <row r="5564" spans="1:6" x14ac:dyDescent="0.3">
      <c r="A5564" s="1">
        <v>185.36670000000001</v>
      </c>
      <c r="B5564" s="1">
        <v>-100.8501</v>
      </c>
      <c r="C5564" s="1">
        <v>303.03660000000002</v>
      </c>
      <c r="D5564" s="1">
        <v>6948.4070000000002</v>
      </c>
      <c r="E5564" s="1">
        <v>15.020339999999999</v>
      </c>
      <c r="F5564" s="1">
        <v>3.0580850000000002</v>
      </c>
    </row>
    <row r="5565" spans="1:6" x14ac:dyDescent="0.3">
      <c r="A5565" s="1">
        <v>185.4</v>
      </c>
      <c r="B5565" s="1">
        <v>-103.1722</v>
      </c>
      <c r="C5565" s="1">
        <v>302.1413</v>
      </c>
      <c r="D5565" s="1">
        <v>6948.8530000000001</v>
      </c>
      <c r="E5565" s="1">
        <v>15.659140000000001</v>
      </c>
      <c r="F5565" s="1">
        <v>39.862450000000003</v>
      </c>
    </row>
    <row r="5566" spans="1:6" x14ac:dyDescent="0.3">
      <c r="A5566" s="1">
        <v>185.4333</v>
      </c>
      <c r="B5566" s="1">
        <v>-106.46550000000001</v>
      </c>
      <c r="C5566" s="1">
        <v>301.46319999999997</v>
      </c>
      <c r="D5566" s="1">
        <v>6949.451</v>
      </c>
      <c r="E5566" s="1">
        <v>18.483239999999999</v>
      </c>
      <c r="F5566" s="1">
        <v>62.180970000000002</v>
      </c>
    </row>
    <row r="5567" spans="1:6" x14ac:dyDescent="0.3">
      <c r="A5567" s="1">
        <v>185.4667</v>
      </c>
      <c r="B5567" s="1">
        <v>-110.01090000000001</v>
      </c>
      <c r="C5567" s="1">
        <v>300.85129999999998</v>
      </c>
      <c r="D5567" s="1">
        <v>6950.0860000000002</v>
      </c>
      <c r="E5567" s="1">
        <v>19.56082</v>
      </c>
      <c r="F5567" s="1">
        <v>22.445519999999998</v>
      </c>
    </row>
    <row r="5568" spans="1:6" x14ac:dyDescent="0.3">
      <c r="A5568" s="1">
        <v>185.5</v>
      </c>
      <c r="B5568" s="1">
        <v>-113.3194</v>
      </c>
      <c r="C5568" s="1">
        <v>299.017</v>
      </c>
      <c r="D5568" s="1">
        <v>6950.7550000000001</v>
      </c>
      <c r="E5568" s="1">
        <v>20.056889999999999</v>
      </c>
      <c r="F5568" s="1">
        <v>7.2247909999999997</v>
      </c>
    </row>
    <row r="5569" spans="1:6" x14ac:dyDescent="0.3">
      <c r="A5569" s="1">
        <v>185.5333</v>
      </c>
      <c r="B5569" s="1">
        <v>-116.8579</v>
      </c>
      <c r="C5569" s="1">
        <v>297.83659999999998</v>
      </c>
      <c r="D5569" s="1">
        <v>6951.4229999999998</v>
      </c>
      <c r="E5569" s="1">
        <v>19.965969999999999</v>
      </c>
      <c r="F5569" s="1">
        <v>16.12086</v>
      </c>
    </row>
    <row r="5570" spans="1:6" x14ac:dyDescent="0.3">
      <c r="A5570" s="1">
        <v>185.5667</v>
      </c>
      <c r="B5570" s="1">
        <v>-120.59950000000001</v>
      </c>
      <c r="C5570" s="1">
        <v>297.20280000000002</v>
      </c>
      <c r="D5570" s="1">
        <v>6952.0860000000002</v>
      </c>
      <c r="E5570" s="1">
        <v>20.968119999999999</v>
      </c>
      <c r="F5570" s="1">
        <v>35.589840000000002</v>
      </c>
    </row>
    <row r="5571" spans="1:6" x14ac:dyDescent="0.3">
      <c r="A5571" s="1">
        <v>185.6</v>
      </c>
      <c r="B5571" s="1">
        <v>-124.5611</v>
      </c>
      <c r="C5571" s="1">
        <v>296.01960000000003</v>
      </c>
      <c r="D5571" s="1">
        <v>6952.8209999999999</v>
      </c>
      <c r="E5571" s="1">
        <v>22.572279999999999</v>
      </c>
      <c r="F5571" s="1">
        <v>50.364379999999997</v>
      </c>
    </row>
    <row r="5572" spans="1:6" x14ac:dyDescent="0.3">
      <c r="A5572" s="1">
        <v>185.63329999999999</v>
      </c>
      <c r="B5572" s="1">
        <v>-128.89689999999999</v>
      </c>
      <c r="C5572" s="1">
        <v>295.15629999999999</v>
      </c>
      <c r="D5572" s="1">
        <v>6953.5910000000003</v>
      </c>
      <c r="E5572" s="1">
        <v>24.177879999999998</v>
      </c>
      <c r="F5572" s="1">
        <v>29.29102</v>
      </c>
    </row>
    <row r="5573" spans="1:6" x14ac:dyDescent="0.3">
      <c r="A5573" s="1">
        <v>185.66669999999999</v>
      </c>
      <c r="B5573" s="1">
        <v>-133.2988</v>
      </c>
      <c r="C5573" s="1">
        <v>293.41210000000001</v>
      </c>
      <c r="D5573" s="1">
        <v>6954.433</v>
      </c>
      <c r="E5573" s="1">
        <v>24.811879999999999</v>
      </c>
      <c r="F5573" s="1">
        <v>-2.4296739999999999</v>
      </c>
    </row>
    <row r="5574" spans="1:6" x14ac:dyDescent="0.3">
      <c r="A5574" s="1">
        <v>185.7</v>
      </c>
      <c r="B5574" s="1">
        <v>-137.6867</v>
      </c>
      <c r="C5574" s="1">
        <v>291.99869999999999</v>
      </c>
      <c r="D5574" s="1">
        <v>6955.2449999999999</v>
      </c>
      <c r="E5574" s="1">
        <v>23.822189999999999</v>
      </c>
      <c r="F5574" s="1">
        <v>48.372810000000001</v>
      </c>
    </row>
    <row r="5575" spans="1:6" x14ac:dyDescent="0.3">
      <c r="A5575" s="1">
        <v>185.73330000000001</v>
      </c>
      <c r="B5575" s="1">
        <v>-142.0454</v>
      </c>
      <c r="C5575" s="1">
        <v>290.9692</v>
      </c>
      <c r="D5575" s="1">
        <v>6956.0209999999997</v>
      </c>
      <c r="E5575" s="1">
        <v>27.352740000000001</v>
      </c>
      <c r="F5575" s="1">
        <v>78.698610000000002</v>
      </c>
    </row>
    <row r="5576" spans="1:6" x14ac:dyDescent="0.3">
      <c r="A5576" s="1">
        <v>185.76669999999999</v>
      </c>
      <c r="B5576" s="1">
        <v>-147.16589999999999</v>
      </c>
      <c r="C5576" s="1">
        <v>287.97280000000001</v>
      </c>
      <c r="D5576" s="1">
        <v>6957.0690000000004</v>
      </c>
      <c r="E5576" s="1">
        <v>30.459099999999999</v>
      </c>
      <c r="F5576" s="1">
        <v>70.742050000000006</v>
      </c>
    </row>
    <row r="5577" spans="1:6" x14ac:dyDescent="0.3">
      <c r="A5577" s="1">
        <v>185.8</v>
      </c>
      <c r="B5577" s="1">
        <v>-152.36009999999999</v>
      </c>
      <c r="C5577" s="1">
        <v>285.92939999999999</v>
      </c>
      <c r="D5577" s="1">
        <v>6958.0510000000004</v>
      </c>
      <c r="E5577" s="1">
        <v>30.98639</v>
      </c>
      <c r="F5577" s="1">
        <v>43.474649999999997</v>
      </c>
    </row>
    <row r="5578" spans="1:6" x14ac:dyDescent="0.3">
      <c r="A5578" s="1">
        <v>185.83330000000001</v>
      </c>
      <c r="B5578" s="1">
        <v>-157.7296</v>
      </c>
      <c r="C5578" s="1">
        <v>282.98140000000001</v>
      </c>
      <c r="D5578" s="1">
        <v>6959.1350000000002</v>
      </c>
      <c r="E5578" s="1">
        <v>33.751739999999998</v>
      </c>
      <c r="F5578" s="1">
        <v>81.070589999999996</v>
      </c>
    </row>
    <row r="5579" spans="1:6" x14ac:dyDescent="0.3">
      <c r="A5579" s="1">
        <v>185.86670000000001</v>
      </c>
      <c r="B5579" s="1">
        <v>-163.2816</v>
      </c>
      <c r="C5579" s="1">
        <v>279.40690000000001</v>
      </c>
      <c r="D5579" s="1">
        <v>6960.3010000000004</v>
      </c>
      <c r="E5579" s="1">
        <v>36.341560000000001</v>
      </c>
      <c r="F5579" s="1">
        <v>61.140940000000001</v>
      </c>
    </row>
    <row r="5580" spans="1:6" x14ac:dyDescent="0.3">
      <c r="A5580" s="1">
        <v>185.9</v>
      </c>
      <c r="B5580" s="1">
        <v>-169.26660000000001</v>
      </c>
      <c r="C5580" s="1">
        <v>275.59769999999997</v>
      </c>
      <c r="D5580" s="1">
        <v>6961.5569999999998</v>
      </c>
      <c r="E5580" s="1">
        <v>37.98715</v>
      </c>
      <c r="F5580" s="1">
        <v>19.349229999999999</v>
      </c>
    </row>
    <row r="5581" spans="1:6" x14ac:dyDescent="0.3">
      <c r="A5581" s="1">
        <v>185.9333</v>
      </c>
      <c r="B5581" s="1">
        <v>-175.12039999999999</v>
      </c>
      <c r="C5581" s="1">
        <v>271.38069999999999</v>
      </c>
      <c r="D5581" s="1">
        <v>6962.8339999999998</v>
      </c>
      <c r="E5581" s="1">
        <v>37.624209999999998</v>
      </c>
      <c r="F5581" s="1">
        <v>-17.766269999999999</v>
      </c>
    </row>
    <row r="5582" spans="1:6" x14ac:dyDescent="0.3">
      <c r="A5582" s="1">
        <v>185.9667</v>
      </c>
      <c r="B5582" s="1">
        <v>-180.25829999999999</v>
      </c>
      <c r="C5582" s="1">
        <v>266.58409999999998</v>
      </c>
      <c r="D5582" s="1">
        <v>6964.0659999999998</v>
      </c>
      <c r="E5582" s="1">
        <v>36.615369999999999</v>
      </c>
      <c r="F5582" s="1">
        <v>10.49192</v>
      </c>
    </row>
    <row r="5583" spans="1:6" x14ac:dyDescent="0.3">
      <c r="A5583" s="1">
        <v>186</v>
      </c>
      <c r="B5583" s="1">
        <v>-185.26669999999999</v>
      </c>
      <c r="C5583" s="1">
        <v>261.90429999999998</v>
      </c>
      <c r="D5583" s="1">
        <v>6965.2749999999996</v>
      </c>
      <c r="E5583" s="1">
        <v>38.067230000000002</v>
      </c>
      <c r="F5583" s="1">
        <v>51.668300000000002</v>
      </c>
    </row>
    <row r="5584" spans="1:6" x14ac:dyDescent="0.3">
      <c r="A5584" s="1">
        <v>186.0333</v>
      </c>
      <c r="B5584" s="1">
        <v>-191.25710000000001</v>
      </c>
      <c r="C5584" s="1">
        <v>257.495</v>
      </c>
      <c r="D5584" s="1">
        <v>6966.6040000000003</v>
      </c>
      <c r="E5584" s="1">
        <v>40.524290000000001</v>
      </c>
      <c r="F5584" s="1">
        <v>32.722020000000001</v>
      </c>
    </row>
    <row r="5585" spans="1:6" x14ac:dyDescent="0.3">
      <c r="A5585" s="1">
        <v>186.0667</v>
      </c>
      <c r="B5585" s="1">
        <v>-197.36539999999999</v>
      </c>
      <c r="C5585" s="1">
        <v>252.82929999999999</v>
      </c>
      <c r="D5585" s="1">
        <v>6967.9769999999999</v>
      </c>
      <c r="E5585" s="1">
        <v>40.309609999999999</v>
      </c>
      <c r="F5585" s="1">
        <v>23.687629999999999</v>
      </c>
    </row>
    <row r="5586" spans="1:6" x14ac:dyDescent="0.3">
      <c r="A5586" s="1">
        <v>186.1</v>
      </c>
      <c r="B5586" s="1">
        <v>-202.185</v>
      </c>
      <c r="C5586" s="1">
        <v>247.1026</v>
      </c>
      <c r="D5586" s="1">
        <v>6969.2910000000002</v>
      </c>
      <c r="E5586" s="1">
        <v>41.465130000000002</v>
      </c>
      <c r="F5586" s="1">
        <v>50.080919999999999</v>
      </c>
    </row>
    <row r="5587" spans="1:6" x14ac:dyDescent="0.3">
      <c r="A5587" s="1">
        <v>186.13329999999999</v>
      </c>
      <c r="B5587" s="1">
        <v>-208.8631</v>
      </c>
      <c r="C5587" s="1">
        <v>242.47540000000001</v>
      </c>
      <c r="D5587" s="1">
        <v>6970.741</v>
      </c>
      <c r="E5587" s="1">
        <v>44.249699999999997</v>
      </c>
      <c r="F5587" s="1">
        <v>3.0516779999999999</v>
      </c>
    </row>
    <row r="5588" spans="1:6" x14ac:dyDescent="0.3">
      <c r="A5588" s="1">
        <v>186.16669999999999</v>
      </c>
      <c r="B5588" s="1">
        <v>-214.92570000000001</v>
      </c>
      <c r="C5588" s="1">
        <v>236.69110000000001</v>
      </c>
      <c r="D5588" s="1">
        <v>6972.241</v>
      </c>
      <c r="E5588" s="1">
        <v>42.016730000000003</v>
      </c>
      <c r="F5588" s="1">
        <v>3.3367209999999998</v>
      </c>
    </row>
    <row r="5589" spans="1:6" x14ac:dyDescent="0.3">
      <c r="A5589" s="1">
        <v>186.2</v>
      </c>
      <c r="B5589" s="1">
        <v>-220.18680000000001</v>
      </c>
      <c r="C5589" s="1">
        <v>231.68799999999999</v>
      </c>
      <c r="D5589" s="1">
        <v>6973.5420000000004</v>
      </c>
      <c r="E5589" s="1">
        <v>42.954270000000001</v>
      </c>
      <c r="F5589" s="1">
        <v>30.18526</v>
      </c>
    </row>
    <row r="5590" spans="1:6" x14ac:dyDescent="0.3">
      <c r="A5590" s="1">
        <v>186.23330000000001</v>
      </c>
      <c r="B5590" s="1">
        <v>-226.49080000000001</v>
      </c>
      <c r="C5590" s="1">
        <v>225.66679999999999</v>
      </c>
      <c r="D5590" s="1">
        <v>6975.1040000000003</v>
      </c>
      <c r="E5590" s="1">
        <v>45.736370000000001</v>
      </c>
      <c r="F5590" s="1">
        <v>36.944719999999997</v>
      </c>
    </row>
    <row r="5591" spans="1:6" x14ac:dyDescent="0.3">
      <c r="A5591" s="1">
        <v>186.26669999999999</v>
      </c>
      <c r="B5591" s="1">
        <v>-232.9068</v>
      </c>
      <c r="C5591" s="1">
        <v>220.3175</v>
      </c>
      <c r="D5591" s="1">
        <v>6976.5910000000003</v>
      </c>
      <c r="E5591" s="1">
        <v>44.541600000000003</v>
      </c>
      <c r="F5591" s="1">
        <v>25.41366</v>
      </c>
    </row>
    <row r="5592" spans="1:6" x14ac:dyDescent="0.3">
      <c r="A5592" s="1">
        <v>186.3</v>
      </c>
      <c r="B5592" s="1">
        <v>-238.29150000000001</v>
      </c>
      <c r="C5592" s="1">
        <v>214.00309999999999</v>
      </c>
      <c r="D5592" s="1">
        <v>6978.0739999999996</v>
      </c>
      <c r="E5592" s="1">
        <v>47.189230000000002</v>
      </c>
      <c r="F5592" s="1">
        <v>23.036200000000001</v>
      </c>
    </row>
    <row r="5593" spans="1:6" x14ac:dyDescent="0.3">
      <c r="A5593" s="1">
        <v>186.33330000000001</v>
      </c>
      <c r="B5593" s="1">
        <v>-245.13489999999999</v>
      </c>
      <c r="C5593" s="1">
        <v>207.61699999999999</v>
      </c>
      <c r="D5593" s="1">
        <v>6979.7370000000001</v>
      </c>
      <c r="E5593" s="1">
        <v>47.238790000000002</v>
      </c>
      <c r="F5593" s="1">
        <v>3.6366100000000001</v>
      </c>
    </row>
    <row r="5594" spans="1:6" x14ac:dyDescent="0.3">
      <c r="A5594" s="1">
        <v>186.36670000000001</v>
      </c>
      <c r="B5594" s="1">
        <v>-251.13550000000001</v>
      </c>
      <c r="C5594" s="1">
        <v>201.75139999999999</v>
      </c>
      <c r="D5594" s="1">
        <v>6981.223</v>
      </c>
      <c r="E5594" s="1">
        <v>46.07273</v>
      </c>
      <c r="F5594" s="1">
        <v>82.275589999999994</v>
      </c>
    </row>
    <row r="5595" spans="1:6" x14ac:dyDescent="0.3">
      <c r="A5595" s="1">
        <v>186.4</v>
      </c>
      <c r="B5595" s="1">
        <v>-257.02940000000001</v>
      </c>
      <c r="C5595" s="1">
        <v>195.03530000000001</v>
      </c>
      <c r="D5595" s="1">
        <v>6982.8090000000002</v>
      </c>
      <c r="E5595" s="1">
        <v>52.783810000000003</v>
      </c>
      <c r="F5595" s="1">
        <v>102.82559999999999</v>
      </c>
    </row>
    <row r="5596" spans="1:6" x14ac:dyDescent="0.3">
      <c r="A5596" s="1">
        <v>186.4333</v>
      </c>
      <c r="B5596" s="1">
        <v>-263.50540000000001</v>
      </c>
      <c r="C5596" s="1">
        <v>186.28210000000001</v>
      </c>
      <c r="D5596" s="1">
        <v>6984.7420000000002</v>
      </c>
      <c r="E5596" s="1">
        <v>54.68083</v>
      </c>
      <c r="F5596" s="1">
        <v>4.3765799999999997</v>
      </c>
    </row>
    <row r="5597" spans="1:6" x14ac:dyDescent="0.3">
      <c r="A5597" s="1">
        <v>186.4667</v>
      </c>
      <c r="B5597" s="1">
        <v>-269.7989</v>
      </c>
      <c r="C5597" s="1">
        <v>178.8879</v>
      </c>
      <c r="D5597" s="1">
        <v>6986.4539999999997</v>
      </c>
      <c r="E5597" s="1">
        <v>51.377690000000001</v>
      </c>
      <c r="F5597" s="1">
        <v>-31.73462</v>
      </c>
    </row>
    <row r="5598" spans="1:6" x14ac:dyDescent="0.3">
      <c r="A5598" s="1">
        <v>186.5</v>
      </c>
      <c r="B5598" s="1">
        <v>-275.36020000000002</v>
      </c>
      <c r="C5598" s="1">
        <v>170.94880000000001</v>
      </c>
      <c r="D5598" s="1">
        <v>6988.1670000000004</v>
      </c>
      <c r="E5598" s="1">
        <v>52.839500000000001</v>
      </c>
      <c r="F5598" s="1">
        <v>96.359570000000005</v>
      </c>
    </row>
    <row r="5599" spans="1:6" x14ac:dyDescent="0.3">
      <c r="A5599" s="1">
        <v>186.5333</v>
      </c>
      <c r="B5599" s="1">
        <v>-280.5437</v>
      </c>
      <c r="C5599" s="1">
        <v>162.12479999999999</v>
      </c>
      <c r="D5599" s="1">
        <v>6989.9769999999999</v>
      </c>
      <c r="E5599" s="1">
        <v>57.719709999999999</v>
      </c>
      <c r="F5599" s="1">
        <v>43.370930000000001</v>
      </c>
    </row>
    <row r="5600" spans="1:6" x14ac:dyDescent="0.3">
      <c r="A5600" s="1">
        <v>186.5667</v>
      </c>
      <c r="B5600" s="1">
        <v>-287.00619999999998</v>
      </c>
      <c r="C5600" s="1">
        <v>152.50630000000001</v>
      </c>
      <c r="D5600" s="1">
        <v>6992.0150000000003</v>
      </c>
      <c r="E5600" s="1">
        <v>57.088529999999999</v>
      </c>
      <c r="F5600" s="1">
        <v>18.181909999999998</v>
      </c>
    </row>
    <row r="5601" spans="1:6" x14ac:dyDescent="0.3">
      <c r="A5601" s="1">
        <v>186.6</v>
      </c>
      <c r="B5601" s="1">
        <v>-290.87529999999998</v>
      </c>
      <c r="C5601" s="1">
        <v>143.2388</v>
      </c>
      <c r="D5601" s="1">
        <v>6993.7820000000002</v>
      </c>
      <c r="E5601" s="1">
        <v>56.745669999999997</v>
      </c>
      <c r="F5601" s="1">
        <v>43.154539999999997</v>
      </c>
    </row>
    <row r="5602" spans="1:6" x14ac:dyDescent="0.3">
      <c r="A5602" s="1">
        <v>186.63329999999999</v>
      </c>
      <c r="B5602" s="1">
        <v>-295.53250000000003</v>
      </c>
      <c r="C5602" s="1">
        <v>132.82849999999999</v>
      </c>
      <c r="D5602" s="1">
        <v>6995.7979999999998</v>
      </c>
      <c r="E5602" s="1">
        <v>61.469099999999997</v>
      </c>
      <c r="F5602" s="1">
        <v>73.243089999999995</v>
      </c>
    </row>
    <row r="5603" spans="1:6" x14ac:dyDescent="0.3">
      <c r="A5603" s="1">
        <v>186.66669999999999</v>
      </c>
      <c r="B5603" s="1">
        <v>-299.71039999999999</v>
      </c>
      <c r="C5603" s="1">
        <v>121.819</v>
      </c>
      <c r="D5603" s="1">
        <v>6997.88</v>
      </c>
      <c r="E5603" s="1">
        <v>61.516669999999998</v>
      </c>
      <c r="F5603" s="1">
        <v>38.17998</v>
      </c>
    </row>
    <row r="5604" spans="1:6" x14ac:dyDescent="0.3">
      <c r="A5604" s="1">
        <v>186.7</v>
      </c>
      <c r="B5604" s="1">
        <v>-303.38249999999999</v>
      </c>
      <c r="C5604" s="1">
        <v>111.0261</v>
      </c>
      <c r="D5604" s="1">
        <v>6999.8990000000003</v>
      </c>
      <c r="E5604" s="1">
        <v>63.221559999999997</v>
      </c>
      <c r="F5604" s="1">
        <v>117.6465</v>
      </c>
    </row>
    <row r="5605" spans="1:6" x14ac:dyDescent="0.3">
      <c r="A5605" s="1">
        <v>186.73330000000001</v>
      </c>
      <c r="B5605" s="1">
        <v>-307.28500000000003</v>
      </c>
      <c r="C5605" s="1">
        <v>99.278729999999996</v>
      </c>
      <c r="D5605" s="1">
        <v>7002.0950000000003</v>
      </c>
      <c r="E5605" s="1">
        <v>69.706530000000001</v>
      </c>
      <c r="F5605" s="1">
        <v>92.810739999999996</v>
      </c>
    </row>
    <row r="5606" spans="1:6" x14ac:dyDescent="0.3">
      <c r="A5606" s="1">
        <v>186.76669999999999</v>
      </c>
      <c r="B5606" s="1">
        <v>-310.83539999999999</v>
      </c>
      <c r="C5606" s="1">
        <v>85.930970000000002</v>
      </c>
      <c r="D5606" s="1">
        <v>7004.5460000000003</v>
      </c>
      <c r="E5606" s="1">
        <v>70.55086</v>
      </c>
      <c r="F5606" s="1">
        <v>18.102409999999999</v>
      </c>
    </row>
    <row r="5607" spans="1:6" x14ac:dyDescent="0.3">
      <c r="A5607" s="1">
        <v>186.8</v>
      </c>
      <c r="B5607" s="1">
        <v>-314.05790000000002</v>
      </c>
      <c r="C5607" s="1">
        <v>73.669709999999995</v>
      </c>
      <c r="D5607" s="1">
        <v>7006.799</v>
      </c>
      <c r="E5607" s="1">
        <v>69.269329999999997</v>
      </c>
      <c r="F5607" s="1">
        <v>-22.581430000000001</v>
      </c>
    </row>
    <row r="5608" spans="1:6" x14ac:dyDescent="0.3">
      <c r="A5608" s="1">
        <v>186.83330000000001</v>
      </c>
      <c r="B5608" s="1">
        <v>-316.03429999999997</v>
      </c>
      <c r="C5608" s="1">
        <v>60.490270000000002</v>
      </c>
      <c r="D5608" s="1">
        <v>7009.1639999999998</v>
      </c>
      <c r="E5608" s="1">
        <v>70.086020000000005</v>
      </c>
      <c r="F5608" s="1">
        <v>19.020379999999999</v>
      </c>
    </row>
    <row r="5609" spans="1:6" x14ac:dyDescent="0.3">
      <c r="A5609" s="1">
        <v>186.86670000000001</v>
      </c>
      <c r="B5609" s="1">
        <v>-317.34429999999998</v>
      </c>
      <c r="C5609" s="1">
        <v>47.591639999999998</v>
      </c>
      <c r="D5609" s="1">
        <v>7011.4709999999995</v>
      </c>
      <c r="E5609" s="1">
        <v>69.934790000000007</v>
      </c>
      <c r="F5609" s="1">
        <v>47.237499999999997</v>
      </c>
    </row>
    <row r="5610" spans="1:6" x14ac:dyDescent="0.3">
      <c r="A5610" s="1">
        <v>186.9</v>
      </c>
      <c r="B5610" s="1">
        <v>-318.66329999999999</v>
      </c>
      <c r="C5610" s="1">
        <v>34.467529999999996</v>
      </c>
      <c r="D5610" s="1">
        <v>7013.8270000000002</v>
      </c>
      <c r="E5610" s="1">
        <v>73.209990000000005</v>
      </c>
      <c r="F5610" s="1">
        <v>58.146419999999999</v>
      </c>
    </row>
    <row r="5611" spans="1:6" x14ac:dyDescent="0.3">
      <c r="A5611" s="1">
        <v>186.9333</v>
      </c>
      <c r="B5611" s="1">
        <v>-319.54610000000002</v>
      </c>
      <c r="C5611" s="1">
        <v>20.374780000000001</v>
      </c>
      <c r="D5611" s="1">
        <v>7016.3519999999999</v>
      </c>
      <c r="E5611" s="1">
        <v>74.595820000000003</v>
      </c>
      <c r="F5611" s="1">
        <v>41.582929999999998</v>
      </c>
    </row>
    <row r="5612" spans="1:6" x14ac:dyDescent="0.3">
      <c r="A5612" s="1">
        <v>186.9667</v>
      </c>
      <c r="B5612" s="1">
        <v>-317.6771</v>
      </c>
      <c r="C5612" s="1">
        <v>6.6556150000000001</v>
      </c>
      <c r="D5612" s="1">
        <v>7018.8</v>
      </c>
      <c r="E5612" s="1">
        <v>75.059420000000003</v>
      </c>
      <c r="F5612" s="1">
        <v>59.621339999999996</v>
      </c>
    </row>
    <row r="5613" spans="1:6" x14ac:dyDescent="0.3">
      <c r="A5613" s="1">
        <v>187</v>
      </c>
      <c r="B5613" s="1">
        <v>-316.95650000000001</v>
      </c>
      <c r="C5613" s="1">
        <v>-7.500648</v>
      </c>
      <c r="D5613" s="1">
        <v>7021.3559999999998</v>
      </c>
      <c r="E5613" s="1">
        <v>78.881770000000003</v>
      </c>
      <c r="F5613" s="1">
        <v>-9.4309790000000007</v>
      </c>
    </row>
    <row r="5614" spans="1:6" x14ac:dyDescent="0.3">
      <c r="A5614" s="1">
        <v>187.0333</v>
      </c>
      <c r="B5614" s="1">
        <v>-315.8897</v>
      </c>
      <c r="C5614" s="1">
        <v>-22.413640000000001</v>
      </c>
      <c r="D5614" s="1">
        <v>7024.0590000000002</v>
      </c>
      <c r="E5614" s="1">
        <v>75.612409999999997</v>
      </c>
      <c r="F5614" s="1">
        <v>-36.065440000000002</v>
      </c>
    </row>
    <row r="5615" spans="1:6" x14ac:dyDescent="0.3">
      <c r="A5615" s="1">
        <v>187.0667</v>
      </c>
      <c r="B5615" s="1">
        <v>-313.8963</v>
      </c>
      <c r="C5615" s="1">
        <v>-35.189450000000001</v>
      </c>
      <c r="D5615" s="1">
        <v>7026.3959999999997</v>
      </c>
      <c r="E5615" s="1">
        <v>74.040139999999994</v>
      </c>
      <c r="F5615" s="1">
        <v>-4.1980320000000004</v>
      </c>
    </row>
    <row r="5616" spans="1:6" x14ac:dyDescent="0.3">
      <c r="A5616" s="1">
        <v>187.1</v>
      </c>
      <c r="B5616" s="1">
        <v>-311.21570000000003</v>
      </c>
      <c r="C5616" s="1">
        <v>-49.261510000000001</v>
      </c>
      <c r="D5616" s="1">
        <v>7028.9949999999999</v>
      </c>
      <c r="E5616" s="1">
        <v>77.319199999999995</v>
      </c>
      <c r="F5616" s="1">
        <v>3.4270969999999998</v>
      </c>
    </row>
    <row r="5617" spans="1:6" x14ac:dyDescent="0.3">
      <c r="A5617" s="1">
        <v>187.13329999999999</v>
      </c>
      <c r="B5617" s="1">
        <v>-307.80939999999998</v>
      </c>
      <c r="C5617" s="1">
        <v>-62.910299999999999</v>
      </c>
      <c r="D5617" s="1">
        <v>7031.5510000000004</v>
      </c>
      <c r="E5617" s="1">
        <v>73.927909999999997</v>
      </c>
      <c r="F5617" s="1">
        <v>-65.572789999999998</v>
      </c>
    </row>
    <row r="5618" spans="1:6" x14ac:dyDescent="0.3">
      <c r="A5618" s="1">
        <v>187.16669999999999</v>
      </c>
      <c r="B5618" s="1">
        <v>-304.83640000000003</v>
      </c>
      <c r="C5618" s="1">
        <v>-75.569829999999996</v>
      </c>
      <c r="D5618" s="1">
        <v>7033.9229999999998</v>
      </c>
      <c r="E5618" s="1">
        <v>72.110619999999997</v>
      </c>
      <c r="F5618" s="1">
        <v>137.1772</v>
      </c>
    </row>
    <row r="5619" spans="1:6" x14ac:dyDescent="0.3">
      <c r="A5619" s="1">
        <v>187.2</v>
      </c>
      <c r="B5619" s="1">
        <v>-301.1386</v>
      </c>
      <c r="C5619" s="1">
        <v>-88.392619999999994</v>
      </c>
      <c r="D5619" s="1">
        <v>7036.3580000000002</v>
      </c>
      <c r="E5619" s="1">
        <v>82.404769999999999</v>
      </c>
      <c r="F5619" s="1">
        <v>51.485799999999998</v>
      </c>
    </row>
    <row r="5620" spans="1:6" x14ac:dyDescent="0.3">
      <c r="A5620" s="1">
        <v>187.23330000000001</v>
      </c>
      <c r="B5620" s="1">
        <v>-295.8723</v>
      </c>
      <c r="C5620" s="1">
        <v>-104.2903</v>
      </c>
      <c r="D5620" s="1">
        <v>7039.4170000000004</v>
      </c>
      <c r="E5620" s="1">
        <v>79.786180000000002</v>
      </c>
      <c r="F5620" s="1">
        <v>-56.120939999999997</v>
      </c>
    </row>
    <row r="5621" spans="1:6" x14ac:dyDescent="0.3">
      <c r="A5621" s="1">
        <v>187.26669999999999</v>
      </c>
      <c r="B5621" s="1">
        <v>-290.71629999999999</v>
      </c>
      <c r="C5621" s="1">
        <v>-115.55800000000001</v>
      </c>
      <c r="D5621" s="1">
        <v>7041.6779999999999</v>
      </c>
      <c r="E5621" s="1">
        <v>73.149540000000002</v>
      </c>
      <c r="F5621" s="1">
        <v>-24.348610000000001</v>
      </c>
    </row>
    <row r="5622" spans="1:6" x14ac:dyDescent="0.3">
      <c r="A5622" s="1">
        <v>187.3</v>
      </c>
      <c r="B5622" s="1">
        <v>-284.58580000000001</v>
      </c>
      <c r="C5622" s="1">
        <v>-128.45590000000001</v>
      </c>
      <c r="D5622" s="1">
        <v>7044.2929999999997</v>
      </c>
      <c r="E5622" s="1">
        <v>81.029030000000006</v>
      </c>
      <c r="F5622" s="1">
        <v>91.799199999999999</v>
      </c>
    </row>
    <row r="5623" spans="1:6" x14ac:dyDescent="0.3">
      <c r="A5623" s="1">
        <v>187.33330000000001</v>
      </c>
      <c r="B5623" s="1">
        <v>-278.48840000000001</v>
      </c>
      <c r="C5623" s="1">
        <v>-142.3837</v>
      </c>
      <c r="D5623" s="1">
        <v>7047.0789999999997</v>
      </c>
      <c r="E5623" s="1">
        <v>79.781049999999993</v>
      </c>
      <c r="F5623" s="1">
        <v>-15.51829</v>
      </c>
    </row>
    <row r="5624" spans="1:6" x14ac:dyDescent="0.3">
      <c r="A5624" s="1">
        <v>187.36670000000001</v>
      </c>
      <c r="B5624" s="1">
        <v>-271.4785</v>
      </c>
      <c r="C5624" s="1">
        <v>-154.29730000000001</v>
      </c>
      <c r="D5624" s="1">
        <v>7049.6120000000001</v>
      </c>
      <c r="E5624" s="1">
        <v>78.223249999999993</v>
      </c>
      <c r="F5624" s="1">
        <v>-7.0535880000000004</v>
      </c>
    </row>
    <row r="5625" spans="1:6" x14ac:dyDescent="0.3">
      <c r="A5625" s="1">
        <v>187.4</v>
      </c>
      <c r="B5625" s="1">
        <v>-263.91230000000002</v>
      </c>
      <c r="C5625" s="1">
        <v>-166.80189999999999</v>
      </c>
      <c r="D5625" s="1">
        <v>7052.2939999999999</v>
      </c>
      <c r="E5625" s="1">
        <v>80.491240000000005</v>
      </c>
      <c r="F5625" s="1">
        <v>67.935980000000001</v>
      </c>
    </row>
    <row r="5626" spans="1:6" x14ac:dyDescent="0.3">
      <c r="A5626" s="1">
        <v>187.4333</v>
      </c>
      <c r="B5626" s="1">
        <v>-256.20240000000001</v>
      </c>
      <c r="C5626" s="1">
        <v>-179.24969999999999</v>
      </c>
      <c r="D5626" s="1">
        <v>7054.9780000000001</v>
      </c>
      <c r="E5626" s="1">
        <v>82.198520000000002</v>
      </c>
      <c r="F5626" s="1">
        <v>64.299599999999998</v>
      </c>
    </row>
    <row r="5627" spans="1:6" x14ac:dyDescent="0.3">
      <c r="A5627" s="1">
        <v>187.4667</v>
      </c>
      <c r="B5627" s="1">
        <v>-246.9896</v>
      </c>
      <c r="C5627" s="1">
        <v>-191.40700000000001</v>
      </c>
      <c r="D5627" s="1">
        <v>7057.7740000000003</v>
      </c>
      <c r="E5627" s="1">
        <v>85.083349999999996</v>
      </c>
      <c r="F5627" s="1">
        <v>87.572280000000006</v>
      </c>
    </row>
    <row r="5628" spans="1:6" x14ac:dyDescent="0.3">
      <c r="A5628" s="1">
        <v>187.5</v>
      </c>
      <c r="B5628" s="1">
        <v>-237.42789999999999</v>
      </c>
      <c r="C5628" s="1">
        <v>-203.8631</v>
      </c>
      <c r="D5628" s="1">
        <v>7060.65</v>
      </c>
      <c r="E5628" s="1">
        <v>87.908019999999993</v>
      </c>
      <c r="F5628" s="1">
        <v>66.092759999999998</v>
      </c>
    </row>
    <row r="5629" spans="1:6" x14ac:dyDescent="0.3">
      <c r="A5629" s="1">
        <v>187.5333</v>
      </c>
      <c r="B5629" s="1">
        <v>-226.07470000000001</v>
      </c>
      <c r="C5629" s="1">
        <v>-215.5498</v>
      </c>
      <c r="D5629" s="1">
        <v>7063.6350000000002</v>
      </c>
      <c r="E5629" s="1">
        <v>89.749979999999994</v>
      </c>
      <c r="F5629" s="1">
        <v>3.6707160000000001</v>
      </c>
    </row>
    <row r="5630" spans="1:6" x14ac:dyDescent="0.3">
      <c r="A5630" s="1">
        <v>187.5667</v>
      </c>
      <c r="B5630" s="1">
        <v>-214.9581</v>
      </c>
      <c r="C5630" s="1">
        <v>-227.58029999999999</v>
      </c>
      <c r="D5630" s="1">
        <v>7066.634</v>
      </c>
      <c r="E5630" s="1">
        <v>88.231899999999996</v>
      </c>
      <c r="F5630" s="1">
        <v>19.655139999999999</v>
      </c>
    </row>
    <row r="5631" spans="1:6" x14ac:dyDescent="0.3">
      <c r="A5631" s="1">
        <v>187.6</v>
      </c>
      <c r="B5631" s="1">
        <v>-203.54849999999999</v>
      </c>
      <c r="C5631" s="1">
        <v>-238.46709999999999</v>
      </c>
      <c r="D5631" s="1">
        <v>7069.5169999999998</v>
      </c>
      <c r="E5631" s="1">
        <v>90.027739999999994</v>
      </c>
      <c r="F5631" s="1">
        <v>44.511330000000001</v>
      </c>
    </row>
    <row r="5632" spans="1:6" x14ac:dyDescent="0.3">
      <c r="A5632" s="1">
        <v>187.63329999999999</v>
      </c>
      <c r="B5632" s="1">
        <v>-190.4725</v>
      </c>
      <c r="C5632" s="1">
        <v>-249.44890000000001</v>
      </c>
      <c r="D5632" s="1">
        <v>7072.6360000000004</v>
      </c>
      <c r="E5632" s="1">
        <v>92.595110000000005</v>
      </c>
      <c r="F5632" s="1">
        <v>-12.182790000000001</v>
      </c>
    </row>
    <row r="5633" spans="1:6" x14ac:dyDescent="0.3">
      <c r="A5633" s="1">
        <v>187.66669999999999</v>
      </c>
      <c r="B5633" s="1">
        <v>-177.23390000000001</v>
      </c>
      <c r="C5633" s="1">
        <v>-259.71690000000001</v>
      </c>
      <c r="D5633" s="1">
        <v>7075.69</v>
      </c>
      <c r="E5633" s="1">
        <v>88.834050000000005</v>
      </c>
      <c r="F5633" s="1">
        <v>-55.888809999999999</v>
      </c>
    </row>
    <row r="5634" spans="1:6" x14ac:dyDescent="0.3">
      <c r="A5634" s="1">
        <v>187.7</v>
      </c>
      <c r="B5634" s="1">
        <v>-164.4924</v>
      </c>
      <c r="C5634" s="1">
        <v>-269.03680000000003</v>
      </c>
      <c r="D5634" s="1">
        <v>7078.558</v>
      </c>
      <c r="E5634" s="1">
        <v>87.937420000000003</v>
      </c>
      <c r="F5634" s="1">
        <v>-5.8188440000000003</v>
      </c>
    </row>
    <row r="5635" spans="1:6" x14ac:dyDescent="0.3">
      <c r="A5635" s="1">
        <v>187.73330000000001</v>
      </c>
      <c r="B5635" s="1">
        <v>-150.005</v>
      </c>
      <c r="C5635" s="1">
        <v>-276.87860000000001</v>
      </c>
      <c r="D5635" s="1">
        <v>7081.5519999999997</v>
      </c>
      <c r="E5635" s="1">
        <v>89.443809999999999</v>
      </c>
      <c r="F5635" s="1">
        <v>-31.79316</v>
      </c>
    </row>
    <row r="5636" spans="1:6" x14ac:dyDescent="0.3">
      <c r="A5636" s="1">
        <v>187.76669999999999</v>
      </c>
      <c r="B5636" s="1">
        <v>-135.54320000000001</v>
      </c>
      <c r="C5636" s="1">
        <v>-284.43790000000001</v>
      </c>
      <c r="D5636" s="1">
        <v>7084.5209999999997</v>
      </c>
      <c r="E5636" s="1">
        <v>85.88682</v>
      </c>
      <c r="F5636" s="1">
        <v>-17.68533</v>
      </c>
    </row>
    <row r="5637" spans="1:6" x14ac:dyDescent="0.3">
      <c r="A5637" s="1">
        <v>187.8</v>
      </c>
      <c r="B5637" s="1">
        <v>-121.4496</v>
      </c>
      <c r="C5637" s="1">
        <v>-290.02449999999999</v>
      </c>
      <c r="D5637" s="1">
        <v>7087.2780000000002</v>
      </c>
      <c r="E5637" s="1">
        <v>86.829669999999993</v>
      </c>
      <c r="F5637" s="1">
        <v>20.46424</v>
      </c>
    </row>
    <row r="5638" spans="1:6" x14ac:dyDescent="0.3">
      <c r="A5638" s="1">
        <v>187.83330000000001</v>
      </c>
      <c r="B5638" s="1">
        <v>-105.8515</v>
      </c>
      <c r="C5638" s="1">
        <v>-295.78539999999998</v>
      </c>
      <c r="D5638" s="1">
        <v>7090.3090000000002</v>
      </c>
      <c r="E5638" s="1">
        <v>89.13449</v>
      </c>
      <c r="F5638" s="1">
        <v>-5.2686440000000001</v>
      </c>
    </row>
    <row r="5639" spans="1:6" x14ac:dyDescent="0.3">
      <c r="A5639" s="1">
        <v>187.86670000000001</v>
      </c>
      <c r="B5639" s="1">
        <v>-90.419219999999996</v>
      </c>
      <c r="C5639" s="1">
        <v>-299.87049999999999</v>
      </c>
      <c r="D5639" s="1">
        <v>7093.22</v>
      </c>
      <c r="E5639" s="1">
        <v>85.620819999999995</v>
      </c>
      <c r="F5639" s="1">
        <v>-85.664209999999997</v>
      </c>
    </row>
    <row r="5640" spans="1:6" x14ac:dyDescent="0.3">
      <c r="A5640" s="1">
        <v>187.9</v>
      </c>
      <c r="B5640" s="1">
        <v>-75.728949999999998</v>
      </c>
      <c r="C5640" s="1">
        <v>-304.12790000000001</v>
      </c>
      <c r="D5640" s="1">
        <v>7096.018</v>
      </c>
      <c r="E5640" s="1">
        <v>83.282089999999997</v>
      </c>
      <c r="F5640" s="1">
        <v>1.1020209999999999</v>
      </c>
    </row>
    <row r="5641" spans="1:6" x14ac:dyDescent="0.3">
      <c r="A5641" s="1">
        <v>187.9333</v>
      </c>
      <c r="B5641" s="1">
        <v>-60.796990000000001</v>
      </c>
      <c r="C5641" s="1">
        <v>-306.27940000000001</v>
      </c>
      <c r="D5641" s="1">
        <v>7098.7730000000001</v>
      </c>
      <c r="E5641" s="1">
        <v>85.37106</v>
      </c>
      <c r="F5641" s="1">
        <v>22.625509999999998</v>
      </c>
    </row>
    <row r="5642" spans="1:6" x14ac:dyDescent="0.3">
      <c r="A5642" s="1">
        <v>187.9667</v>
      </c>
      <c r="B5642" s="1">
        <v>-44.856160000000003</v>
      </c>
      <c r="C5642" s="1">
        <v>-307.81270000000001</v>
      </c>
      <c r="D5642" s="1">
        <v>7101.7089999999998</v>
      </c>
      <c r="E5642" s="1">
        <v>85.960440000000006</v>
      </c>
      <c r="F5642" s="1">
        <v>6.4504929999999998</v>
      </c>
    </row>
    <row r="5643" spans="1:6" x14ac:dyDescent="0.3">
      <c r="A5643" s="1">
        <v>188</v>
      </c>
      <c r="B5643" s="1">
        <v>-29.691299999999998</v>
      </c>
      <c r="C5643" s="1">
        <v>-308.54390000000001</v>
      </c>
      <c r="D5643" s="1">
        <v>7104.5029999999997</v>
      </c>
      <c r="E5643" s="1">
        <v>84.683499999999995</v>
      </c>
      <c r="F5643" s="1">
        <v>-10.437609999999999</v>
      </c>
    </row>
    <row r="5644" spans="1:6" x14ac:dyDescent="0.3">
      <c r="A5644" s="1">
        <v>188.0333</v>
      </c>
      <c r="B5644" s="1">
        <v>-14.27589</v>
      </c>
      <c r="C5644" s="1">
        <v>-308.96159999999998</v>
      </c>
      <c r="D5644" s="1">
        <v>7107.3540000000003</v>
      </c>
      <c r="E5644" s="1">
        <v>85.776949999999999</v>
      </c>
      <c r="F5644" s="1">
        <v>-25.627880000000001</v>
      </c>
    </row>
    <row r="5645" spans="1:6" x14ac:dyDescent="0.3">
      <c r="A5645" s="1">
        <v>188.0667</v>
      </c>
      <c r="B5645" s="1">
        <v>1.1949179999999999</v>
      </c>
      <c r="C5645" s="1">
        <v>-308.6807</v>
      </c>
      <c r="D5645" s="1">
        <v>7110.2219999999998</v>
      </c>
      <c r="E5645" s="1">
        <v>83.309899999999999</v>
      </c>
      <c r="F5645" s="1">
        <v>-35.694830000000003</v>
      </c>
    </row>
    <row r="5646" spans="1:6" x14ac:dyDescent="0.3">
      <c r="A5646" s="1">
        <v>188.1</v>
      </c>
      <c r="B5646" s="1">
        <v>15.627079999999999</v>
      </c>
      <c r="C5646" s="1">
        <v>-307.58390000000003</v>
      </c>
      <c r="D5646" s="1">
        <v>7112.9080000000004</v>
      </c>
      <c r="E5646" s="1">
        <v>82.339870000000005</v>
      </c>
      <c r="F5646" s="1">
        <v>23.29177</v>
      </c>
    </row>
    <row r="5647" spans="1:6" x14ac:dyDescent="0.3">
      <c r="A5647" s="1">
        <v>188.13329999999999</v>
      </c>
      <c r="B5647" s="1">
        <v>30.618980000000001</v>
      </c>
      <c r="C5647" s="1">
        <v>-306.16140000000001</v>
      </c>
      <c r="D5647" s="1">
        <v>7115.7110000000002</v>
      </c>
      <c r="E5647" s="1">
        <v>85.538460000000001</v>
      </c>
      <c r="F5647" s="1">
        <v>35.580010000000001</v>
      </c>
    </row>
    <row r="5648" spans="1:6" x14ac:dyDescent="0.3">
      <c r="A5648" s="1">
        <v>188.16669999999999</v>
      </c>
      <c r="B5648" s="1">
        <v>46.080840000000002</v>
      </c>
      <c r="C5648" s="1">
        <v>-304.29919999999998</v>
      </c>
      <c r="D5648" s="1">
        <v>7118.6109999999999</v>
      </c>
      <c r="E5648" s="1">
        <v>85.14479</v>
      </c>
      <c r="F5648" s="1">
        <v>-48.15305</v>
      </c>
    </row>
    <row r="5649" spans="1:6" x14ac:dyDescent="0.3">
      <c r="A5649" s="1">
        <v>188.2</v>
      </c>
      <c r="B5649" s="1">
        <v>60.819499999999998</v>
      </c>
      <c r="C5649" s="1">
        <v>-301.97280000000001</v>
      </c>
      <c r="D5649" s="1">
        <v>7121.3869999999997</v>
      </c>
      <c r="E5649" s="1">
        <v>81.803269999999998</v>
      </c>
      <c r="F5649" s="1">
        <v>35.749879999999997</v>
      </c>
    </row>
    <row r="5650" spans="1:6" x14ac:dyDescent="0.3">
      <c r="A5650" s="1">
        <v>188.23330000000001</v>
      </c>
      <c r="B5650" s="1">
        <v>75.157730000000001</v>
      </c>
      <c r="C5650" s="1">
        <v>-300.00029999999998</v>
      </c>
      <c r="D5650" s="1">
        <v>7124.0649999999996</v>
      </c>
      <c r="E5650" s="1">
        <v>86.485699999999994</v>
      </c>
      <c r="F5650" s="1">
        <v>50.1325</v>
      </c>
    </row>
    <row r="5651" spans="1:6" x14ac:dyDescent="0.3">
      <c r="A5651" s="1">
        <v>188.26669999999999</v>
      </c>
      <c r="B5651" s="1">
        <v>91.323530000000005</v>
      </c>
      <c r="C5651" s="1">
        <v>-295.87490000000003</v>
      </c>
      <c r="D5651" s="1">
        <v>7127.1530000000002</v>
      </c>
      <c r="E5651" s="1">
        <v>87.813379999999995</v>
      </c>
      <c r="F5651" s="1">
        <v>-51.53913</v>
      </c>
    </row>
    <row r="5652" spans="1:6" x14ac:dyDescent="0.3">
      <c r="A5652" s="1">
        <v>188.3</v>
      </c>
      <c r="B5652" s="1">
        <v>105.75709999999999</v>
      </c>
      <c r="C5652" s="1">
        <v>-291.85149999999999</v>
      </c>
      <c r="D5652" s="1">
        <v>7129.9189999999999</v>
      </c>
      <c r="E5652" s="1">
        <v>81.057379999999995</v>
      </c>
      <c r="F5652" s="1">
        <v>-118.3293</v>
      </c>
    </row>
    <row r="5653" spans="1:6" x14ac:dyDescent="0.3">
      <c r="A5653" s="1">
        <v>188.33330000000001</v>
      </c>
      <c r="B5653" s="1">
        <v>119.3566</v>
      </c>
      <c r="C5653" s="1">
        <v>-287.34370000000001</v>
      </c>
      <c r="D5653" s="1">
        <v>7132.5569999999998</v>
      </c>
      <c r="E5653" s="1">
        <v>79.954710000000006</v>
      </c>
      <c r="F5653" s="1">
        <v>33.0852</v>
      </c>
    </row>
    <row r="5654" spans="1:6" x14ac:dyDescent="0.3">
      <c r="A5654" s="1">
        <v>188.36670000000001</v>
      </c>
      <c r="B5654" s="1">
        <v>133.19309999999999</v>
      </c>
      <c r="C5654" s="1">
        <v>-282.42110000000002</v>
      </c>
      <c r="D5654" s="1">
        <v>7135.2489999999998</v>
      </c>
      <c r="E5654" s="1">
        <v>83.392139999999998</v>
      </c>
      <c r="F5654" s="1">
        <v>14.2661</v>
      </c>
    </row>
    <row r="5655" spans="1:6" x14ac:dyDescent="0.3">
      <c r="A5655" s="1">
        <v>188.4</v>
      </c>
      <c r="B5655" s="1">
        <v>147.4796</v>
      </c>
      <c r="C5655" s="1">
        <v>-276.01400000000001</v>
      </c>
      <c r="D5655" s="1">
        <v>7138.116</v>
      </c>
      <c r="E5655" s="1">
        <v>82.100819999999999</v>
      </c>
      <c r="F5655" s="1">
        <v>-0.1281794</v>
      </c>
    </row>
    <row r="5656" spans="1:6" x14ac:dyDescent="0.3">
      <c r="A5656" s="1">
        <v>188.4333</v>
      </c>
      <c r="B5656" s="1">
        <v>160.50829999999999</v>
      </c>
      <c r="C5656" s="1">
        <v>-270.08499999999998</v>
      </c>
      <c r="D5656" s="1">
        <v>7140.723</v>
      </c>
      <c r="E5656" s="1">
        <v>81.425079999999994</v>
      </c>
      <c r="F5656" s="1">
        <v>-57.39837</v>
      </c>
    </row>
    <row r="5657" spans="1:6" x14ac:dyDescent="0.3">
      <c r="A5657" s="1">
        <v>188.4667</v>
      </c>
      <c r="B5657" s="1">
        <v>174.06829999999999</v>
      </c>
      <c r="C5657" s="1">
        <v>-262.54230000000001</v>
      </c>
      <c r="D5657" s="1">
        <v>7143.5450000000001</v>
      </c>
      <c r="E5657" s="1">
        <v>80.374290000000002</v>
      </c>
      <c r="F5657" s="1">
        <v>-25.490169999999999</v>
      </c>
    </row>
    <row r="5658" spans="1:6" x14ac:dyDescent="0.3">
      <c r="A5658" s="1">
        <v>188.5</v>
      </c>
      <c r="B5658" s="1">
        <v>185.41300000000001</v>
      </c>
      <c r="C5658" s="1">
        <v>-254.44380000000001</v>
      </c>
      <c r="D5658" s="1">
        <v>7146.0810000000001</v>
      </c>
      <c r="E5658" s="1">
        <v>77.791039999999995</v>
      </c>
      <c r="F5658" s="1">
        <v>11.735099999999999</v>
      </c>
    </row>
    <row r="5659" spans="1:6" x14ac:dyDescent="0.3">
      <c r="A5659" s="1">
        <v>188.5333</v>
      </c>
      <c r="B5659" s="1">
        <v>196.81989999999999</v>
      </c>
      <c r="C5659" s="1">
        <v>-245.40039999999999</v>
      </c>
      <c r="D5659" s="1">
        <v>7148.7309999999998</v>
      </c>
      <c r="E5659" s="1">
        <v>81.914330000000007</v>
      </c>
      <c r="F5659" s="1">
        <v>50.1629</v>
      </c>
    </row>
    <row r="5660" spans="1:6" x14ac:dyDescent="0.3">
      <c r="A5660" s="1">
        <v>188.5667</v>
      </c>
      <c r="B5660" s="1">
        <v>208.7328</v>
      </c>
      <c r="C5660" s="1">
        <v>-235.58340000000001</v>
      </c>
      <c r="D5660" s="1">
        <v>7151.5420000000004</v>
      </c>
      <c r="E5660" s="1">
        <v>81.923370000000006</v>
      </c>
      <c r="F5660" s="1">
        <v>-45.465209999999999</v>
      </c>
    </row>
    <row r="5661" spans="1:6" x14ac:dyDescent="0.3">
      <c r="A5661" s="1">
        <v>188.6</v>
      </c>
      <c r="B5661" s="1">
        <v>219.07329999999999</v>
      </c>
      <c r="C5661" s="1">
        <v>-225.33770000000001</v>
      </c>
      <c r="D5661" s="1">
        <v>7154.192</v>
      </c>
      <c r="E5661" s="1">
        <v>78.060559999999995</v>
      </c>
      <c r="F5661" s="1">
        <v>-53.369880000000002</v>
      </c>
    </row>
    <row r="5662" spans="1:6" x14ac:dyDescent="0.3">
      <c r="A5662" s="1">
        <v>188.63329999999999</v>
      </c>
      <c r="B5662" s="1">
        <v>228.54509999999999</v>
      </c>
      <c r="C5662" s="1">
        <v>-215.02549999999999</v>
      </c>
      <c r="D5662" s="1">
        <v>7156.7460000000001</v>
      </c>
      <c r="E5662" s="1">
        <v>78.080349999999996</v>
      </c>
      <c r="F5662" s="1">
        <v>28.554639999999999</v>
      </c>
    </row>
    <row r="5663" spans="1:6" x14ac:dyDescent="0.3">
      <c r="A5663" s="1">
        <v>188.66669999999999</v>
      </c>
      <c r="B5663" s="1">
        <v>238.1019</v>
      </c>
      <c r="C5663" s="1">
        <v>-204.09399999999999</v>
      </c>
      <c r="D5663" s="1">
        <v>7159.3980000000001</v>
      </c>
      <c r="E5663" s="1">
        <v>80.465909999999994</v>
      </c>
      <c r="F5663" s="1">
        <v>-4.7791689999999996</v>
      </c>
    </row>
    <row r="5664" spans="1:6" x14ac:dyDescent="0.3">
      <c r="A5664" s="1">
        <v>188.7</v>
      </c>
      <c r="B5664" s="1">
        <v>247.11859999999999</v>
      </c>
      <c r="C5664" s="1">
        <v>-192.30609999999999</v>
      </c>
      <c r="D5664" s="1">
        <v>7162.11</v>
      </c>
      <c r="E5664" s="1">
        <v>78.254679999999993</v>
      </c>
      <c r="F5664" s="1">
        <v>-43.971719999999998</v>
      </c>
    </row>
    <row r="5665" spans="1:6" x14ac:dyDescent="0.3">
      <c r="A5665" s="1">
        <v>188.73330000000001</v>
      </c>
      <c r="B5665" s="1">
        <v>254.57230000000001</v>
      </c>
      <c r="C5665" s="1">
        <v>-180.81649999999999</v>
      </c>
      <c r="D5665" s="1">
        <v>7164.6149999999998</v>
      </c>
      <c r="E5665" s="1">
        <v>76.342169999999996</v>
      </c>
      <c r="F5665" s="1">
        <v>-32.61806</v>
      </c>
    </row>
    <row r="5666" spans="1:6" x14ac:dyDescent="0.3">
      <c r="A5666" s="1">
        <v>188.76669999999999</v>
      </c>
      <c r="B5666" s="1">
        <v>260.99400000000003</v>
      </c>
      <c r="C5666" s="1">
        <v>-168.20140000000001</v>
      </c>
      <c r="D5666" s="1">
        <v>7167.2</v>
      </c>
      <c r="E5666" s="1">
        <v>76.954430000000002</v>
      </c>
      <c r="F5666" s="1">
        <v>-75.919250000000005</v>
      </c>
    </row>
    <row r="5667" spans="1:6" x14ac:dyDescent="0.3">
      <c r="A5667" s="1">
        <v>188.8</v>
      </c>
      <c r="B5667" s="1">
        <v>268.31580000000002</v>
      </c>
      <c r="C5667" s="1">
        <v>-156.50819999999999</v>
      </c>
      <c r="D5667" s="1">
        <v>7169.7449999999999</v>
      </c>
      <c r="E5667" s="1">
        <v>71.617199999999997</v>
      </c>
      <c r="F5667" s="1">
        <v>-80.46114</v>
      </c>
    </row>
    <row r="5668" spans="1:6" x14ac:dyDescent="0.3">
      <c r="A5668" s="1">
        <v>188.83330000000001</v>
      </c>
      <c r="B5668" s="1">
        <v>273.2638</v>
      </c>
      <c r="C5668" s="1">
        <v>-145.45519999999999</v>
      </c>
      <c r="D5668" s="1">
        <v>7171.9740000000002</v>
      </c>
      <c r="E5668" s="1">
        <v>69.888589999999994</v>
      </c>
      <c r="F5668" s="1">
        <v>-25.26445</v>
      </c>
    </row>
    <row r="5669" spans="1:6" x14ac:dyDescent="0.3">
      <c r="A5669" s="1">
        <v>188.86670000000001</v>
      </c>
      <c r="B5669" s="1">
        <v>278.65050000000002</v>
      </c>
      <c r="C5669" s="1">
        <v>-133.4813</v>
      </c>
      <c r="D5669" s="1">
        <v>7174.4040000000005</v>
      </c>
      <c r="E5669" s="1">
        <v>71.651409999999998</v>
      </c>
      <c r="F5669" s="1">
        <v>-43.972909999999999</v>
      </c>
    </row>
    <row r="5670" spans="1:6" x14ac:dyDescent="0.3">
      <c r="A5670" s="1">
        <v>188.9</v>
      </c>
      <c r="B5670" s="1">
        <v>283.41000000000003</v>
      </c>
      <c r="C5670" s="1">
        <v>-121.7573</v>
      </c>
      <c r="D5670" s="1">
        <v>7176.7510000000002</v>
      </c>
      <c r="E5670" s="1">
        <v>66.696950000000001</v>
      </c>
      <c r="F5670" s="1">
        <v>-86.736660000000001</v>
      </c>
    </row>
    <row r="5671" spans="1:6" x14ac:dyDescent="0.3">
      <c r="A5671" s="1">
        <v>188.9333</v>
      </c>
      <c r="B5671" s="1">
        <v>286.24509999999998</v>
      </c>
      <c r="C5671" s="1">
        <v>-110.73560000000001</v>
      </c>
      <c r="D5671" s="1">
        <v>7178.8509999999997</v>
      </c>
      <c r="E5671" s="1">
        <v>64.741100000000003</v>
      </c>
      <c r="F5671" s="1">
        <v>-97.102429999999998</v>
      </c>
    </row>
    <row r="5672" spans="1:6" x14ac:dyDescent="0.3">
      <c r="A5672" s="1">
        <v>188.9667</v>
      </c>
      <c r="B5672" s="1">
        <v>290.54129999999998</v>
      </c>
      <c r="C5672" s="1">
        <v>-99.661670000000001</v>
      </c>
      <c r="D5672" s="1">
        <v>7181.067</v>
      </c>
      <c r="E5672" s="1">
        <v>61.905389999999997</v>
      </c>
      <c r="F5672" s="1">
        <v>-18.425709999999999</v>
      </c>
    </row>
    <row r="5673" spans="1:6" x14ac:dyDescent="0.3">
      <c r="A5673" s="1">
        <v>189</v>
      </c>
      <c r="B5673" s="1">
        <v>293.90469999999999</v>
      </c>
      <c r="C5673" s="1">
        <v>-89.980350000000001</v>
      </c>
      <c r="D5673" s="1">
        <v>7182.9780000000001</v>
      </c>
      <c r="E5673" s="1">
        <v>61.37567</v>
      </c>
      <c r="F5673" s="1">
        <v>-2.7544599999999999</v>
      </c>
    </row>
    <row r="5674" spans="1:6" x14ac:dyDescent="0.3">
      <c r="A5674" s="1">
        <v>189.0333</v>
      </c>
      <c r="B5674" s="1">
        <v>296.70179999999999</v>
      </c>
      <c r="C5674" s="1">
        <v>-78.620940000000004</v>
      </c>
      <c r="D5674" s="1">
        <v>7185.1589999999997</v>
      </c>
      <c r="E5674" s="1">
        <v>63.770449999999997</v>
      </c>
      <c r="F5674" s="1">
        <v>90.227140000000006</v>
      </c>
    </row>
    <row r="5675" spans="1:6" x14ac:dyDescent="0.3">
      <c r="A5675" s="1">
        <v>189.0667</v>
      </c>
      <c r="B5675" s="1">
        <v>299.44229999999999</v>
      </c>
      <c r="C5675" s="1">
        <v>-67.871480000000005</v>
      </c>
      <c r="D5675" s="1">
        <v>7187.2290000000003</v>
      </c>
      <c r="E5675" s="1">
        <v>65.810569999999998</v>
      </c>
      <c r="F5675" s="1">
        <v>-33.186410000000002</v>
      </c>
    </row>
    <row r="5676" spans="1:6" x14ac:dyDescent="0.3">
      <c r="A5676" s="1">
        <v>189.1</v>
      </c>
      <c r="B5676" s="1">
        <v>301.6626</v>
      </c>
      <c r="C5676" s="1">
        <v>-55.659089999999999</v>
      </c>
      <c r="D5676" s="1">
        <v>7189.5460000000003</v>
      </c>
      <c r="E5676" s="1">
        <v>63.682980000000001</v>
      </c>
      <c r="F5676" s="1">
        <v>-52.288919999999997</v>
      </c>
    </row>
    <row r="5677" spans="1:6" x14ac:dyDescent="0.3">
      <c r="A5677" s="1">
        <v>189.13329999999999</v>
      </c>
      <c r="B5677" s="1">
        <v>304.1121</v>
      </c>
      <c r="C5677" s="1">
        <v>-45.587310000000002</v>
      </c>
      <c r="D5677" s="1">
        <v>7191.4750000000004</v>
      </c>
      <c r="E5677" s="1">
        <v>59.848179999999999</v>
      </c>
      <c r="F5677" s="1">
        <v>-22.455960000000001</v>
      </c>
    </row>
    <row r="5678" spans="1:6" x14ac:dyDescent="0.3">
      <c r="A5678" s="1">
        <v>189.16669999999999</v>
      </c>
      <c r="B5678" s="1">
        <v>305.8741</v>
      </c>
      <c r="C5678" s="1">
        <v>-34.655650000000001</v>
      </c>
      <c r="D5678" s="1">
        <v>7193.5360000000001</v>
      </c>
      <c r="E5678" s="1">
        <v>63.367849999999997</v>
      </c>
      <c r="F5678" s="1">
        <v>-25.146360000000001</v>
      </c>
    </row>
    <row r="5679" spans="1:6" x14ac:dyDescent="0.3">
      <c r="A5679" s="1">
        <v>189.2</v>
      </c>
      <c r="B5679" s="1">
        <v>306.68400000000003</v>
      </c>
      <c r="C5679" s="1">
        <v>-23.06401</v>
      </c>
      <c r="D5679" s="1">
        <v>7195.6989999999996</v>
      </c>
      <c r="E5679" s="1">
        <v>59.146349999999998</v>
      </c>
      <c r="F5679" s="1">
        <v>-58.267560000000003</v>
      </c>
    </row>
    <row r="5680" spans="1:6" x14ac:dyDescent="0.3">
      <c r="A5680" s="1">
        <v>189.23330000000001</v>
      </c>
      <c r="B5680" s="1">
        <v>307.83800000000002</v>
      </c>
      <c r="C5680" s="1">
        <v>-13.553419999999999</v>
      </c>
      <c r="D5680" s="1">
        <v>7197.4790000000003</v>
      </c>
      <c r="E5680" s="1">
        <v>57.093119999999999</v>
      </c>
      <c r="F5680" s="1">
        <v>30.366129999999998</v>
      </c>
    </row>
    <row r="5681" spans="1:6" x14ac:dyDescent="0.3">
      <c r="A5681" s="1">
        <v>189.26669999999999</v>
      </c>
      <c r="B5681" s="1">
        <v>308.82010000000002</v>
      </c>
      <c r="C5681" s="1">
        <v>-2.665899</v>
      </c>
      <c r="D5681" s="1">
        <v>7199.5050000000001</v>
      </c>
      <c r="E5681" s="1">
        <v>62.76688</v>
      </c>
      <c r="F5681" s="1">
        <v>-0.16748740000000001</v>
      </c>
    </row>
    <row r="5682" spans="1:6" x14ac:dyDescent="0.3">
      <c r="A5682" s="1">
        <v>189.3</v>
      </c>
      <c r="B5682" s="1">
        <v>308.411</v>
      </c>
      <c r="C5682" s="1">
        <v>8.9566800000000004</v>
      </c>
      <c r="D5682" s="1">
        <v>7201.6629999999996</v>
      </c>
      <c r="E5682" s="1">
        <v>58.071060000000003</v>
      </c>
      <c r="F5682" s="1">
        <v>-44.142490000000002</v>
      </c>
    </row>
    <row r="5683" spans="1:6" x14ac:dyDescent="0.3">
      <c r="A5683" s="1">
        <v>189.33330000000001</v>
      </c>
      <c r="B5683" s="1">
        <v>309.23880000000003</v>
      </c>
      <c r="C5683" s="1">
        <v>18.246559999999999</v>
      </c>
      <c r="D5683" s="1">
        <v>7203.3770000000004</v>
      </c>
      <c r="E5683" s="1">
        <v>56.856290000000001</v>
      </c>
      <c r="F5683" s="1">
        <v>-19.004639999999998</v>
      </c>
    </row>
    <row r="5684" spans="1:6" x14ac:dyDescent="0.3">
      <c r="A5684" s="1">
        <v>189.36670000000001</v>
      </c>
      <c r="B5684" s="1">
        <v>308.1961</v>
      </c>
      <c r="C5684" s="1">
        <v>29.425650000000001</v>
      </c>
      <c r="D5684" s="1">
        <v>7205.4539999999997</v>
      </c>
      <c r="E5684" s="1">
        <v>59.69068</v>
      </c>
      <c r="F5684" s="1">
        <v>37.852890000000002</v>
      </c>
    </row>
    <row r="5685" spans="1:6" x14ac:dyDescent="0.3">
      <c r="A5685" s="1">
        <v>189.4</v>
      </c>
      <c r="B5685" s="1">
        <v>307.1979</v>
      </c>
      <c r="C5685" s="1">
        <v>39.659199999999998</v>
      </c>
      <c r="D5685" s="1">
        <v>7207.3559999999998</v>
      </c>
      <c r="E5685" s="1">
        <v>57.753340000000001</v>
      </c>
      <c r="F5685" s="1">
        <v>-37.444670000000002</v>
      </c>
    </row>
    <row r="5686" spans="1:6" x14ac:dyDescent="0.3">
      <c r="A5686" s="1">
        <v>189.4333</v>
      </c>
      <c r="B5686" s="1">
        <v>306.54860000000002</v>
      </c>
      <c r="C5686" s="1">
        <v>50.221899999999998</v>
      </c>
      <c r="D5686" s="1">
        <v>7209.3040000000001</v>
      </c>
      <c r="E5686" s="1">
        <v>57.848770000000002</v>
      </c>
      <c r="F5686" s="1">
        <v>-21.90972</v>
      </c>
    </row>
    <row r="5687" spans="1:6" x14ac:dyDescent="0.3">
      <c r="A5687" s="1">
        <v>189.4667</v>
      </c>
      <c r="B5687" s="1">
        <v>305.69619999999998</v>
      </c>
      <c r="C5687" s="1">
        <v>60.600299999999997</v>
      </c>
      <c r="D5687" s="1">
        <v>7211.2129999999997</v>
      </c>
      <c r="E5687" s="1">
        <v>56.180630000000001</v>
      </c>
      <c r="F5687" s="1">
        <v>-22.706679999999999</v>
      </c>
    </row>
    <row r="5688" spans="1:6" x14ac:dyDescent="0.3">
      <c r="A5688" s="1">
        <v>189.5</v>
      </c>
      <c r="B5688" s="1">
        <v>304.33659999999998</v>
      </c>
      <c r="C5688" s="1">
        <v>70.538619999999995</v>
      </c>
      <c r="D5688" s="1">
        <v>7213.049</v>
      </c>
      <c r="E5688" s="1">
        <v>55.984789999999997</v>
      </c>
      <c r="F5688" s="1">
        <v>27.192640000000001</v>
      </c>
    </row>
    <row r="5689" spans="1:6" x14ac:dyDescent="0.3">
      <c r="A5689" s="1">
        <v>189.5333</v>
      </c>
      <c r="B5689" s="1">
        <v>301.34070000000003</v>
      </c>
      <c r="C5689" s="1">
        <v>80.434550000000002</v>
      </c>
      <c r="D5689" s="1">
        <v>7214.9449999999997</v>
      </c>
      <c r="E5689" s="1">
        <v>58.208370000000002</v>
      </c>
      <c r="F5689" s="1">
        <v>4.1421520000000003</v>
      </c>
    </row>
    <row r="5690" spans="1:6" x14ac:dyDescent="0.3">
      <c r="A5690" s="1">
        <v>189.5667</v>
      </c>
      <c r="B5690" s="1">
        <v>298.06180000000001</v>
      </c>
      <c r="C5690" s="1">
        <v>90.728899999999996</v>
      </c>
      <c r="D5690" s="1">
        <v>7216.93</v>
      </c>
      <c r="E5690" s="1">
        <v>56.896700000000003</v>
      </c>
      <c r="F5690" s="1">
        <v>-59.512900000000002</v>
      </c>
    </row>
    <row r="5691" spans="1:6" x14ac:dyDescent="0.3">
      <c r="A5691" s="1">
        <v>189.6</v>
      </c>
      <c r="B5691" s="1">
        <v>294.78559999999999</v>
      </c>
      <c r="C5691" s="1">
        <v>99.998570000000001</v>
      </c>
      <c r="D5691" s="1">
        <v>7218.7380000000003</v>
      </c>
      <c r="E5691" s="1">
        <v>53.41066</v>
      </c>
      <c r="F5691" s="1">
        <v>-36.032580000000003</v>
      </c>
    </row>
    <row r="5692" spans="1:6" x14ac:dyDescent="0.3">
      <c r="A5692" s="1">
        <v>189.63329999999999</v>
      </c>
      <c r="B5692" s="1">
        <v>290.75839999999999</v>
      </c>
      <c r="C5692" s="1">
        <v>108.6567</v>
      </c>
      <c r="D5692" s="1">
        <v>7220.491</v>
      </c>
      <c r="E5692" s="1">
        <v>54.377899999999997</v>
      </c>
      <c r="F5692" s="1">
        <v>-10.82644</v>
      </c>
    </row>
    <row r="5693" spans="1:6" x14ac:dyDescent="0.3">
      <c r="A5693" s="1">
        <v>189.66669999999999</v>
      </c>
      <c r="B5693" s="1">
        <v>286.28370000000001</v>
      </c>
      <c r="C5693" s="1">
        <v>117.7837</v>
      </c>
      <c r="D5693" s="1">
        <v>7222.3630000000003</v>
      </c>
      <c r="E5693" s="1">
        <v>53.679639999999999</v>
      </c>
      <c r="F5693" s="1">
        <v>-62.23104</v>
      </c>
    </row>
    <row r="5694" spans="1:6" x14ac:dyDescent="0.3">
      <c r="A5694" s="1">
        <v>189.7</v>
      </c>
      <c r="B5694" s="1">
        <v>283.06270000000001</v>
      </c>
      <c r="C5694" s="1">
        <v>126.4387</v>
      </c>
      <c r="D5694" s="1">
        <v>7224.0690000000004</v>
      </c>
      <c r="E5694" s="1">
        <v>49.498109999999997</v>
      </c>
      <c r="F5694" s="1">
        <v>-73.370429999999999</v>
      </c>
    </row>
    <row r="5695" spans="1:6" x14ac:dyDescent="0.3">
      <c r="A5695" s="1">
        <v>189.73330000000001</v>
      </c>
      <c r="B5695" s="1">
        <v>279.0831</v>
      </c>
      <c r="C5695" s="1">
        <v>134.0933</v>
      </c>
      <c r="D5695" s="1">
        <v>7225.6629999999996</v>
      </c>
      <c r="E5695" s="1">
        <v>48.558579999999999</v>
      </c>
      <c r="F5695" s="1">
        <v>-18.315940000000001</v>
      </c>
    </row>
    <row r="5696" spans="1:6" x14ac:dyDescent="0.3">
      <c r="A5696" s="1">
        <v>189.76669999999999</v>
      </c>
      <c r="B5696" s="1">
        <v>274.37459999999999</v>
      </c>
      <c r="C5696" s="1">
        <v>141.65559999999999</v>
      </c>
      <c r="D5696" s="1">
        <v>7227.3069999999998</v>
      </c>
      <c r="E5696" s="1">
        <v>48.801029999999997</v>
      </c>
      <c r="F5696" s="1">
        <v>-27.08567</v>
      </c>
    </row>
    <row r="5697" spans="1:6" x14ac:dyDescent="0.3">
      <c r="A5697" s="1">
        <v>189.8</v>
      </c>
      <c r="B5697" s="1">
        <v>270.60539999999997</v>
      </c>
      <c r="C5697" s="1">
        <v>149.48500000000001</v>
      </c>
      <c r="D5697" s="1">
        <v>7228.9170000000004</v>
      </c>
      <c r="E5697" s="1">
        <v>46.728459999999998</v>
      </c>
      <c r="F5697" s="1">
        <v>-36.565919999999998</v>
      </c>
    </row>
    <row r="5698" spans="1:6" x14ac:dyDescent="0.3">
      <c r="A5698" s="1">
        <v>189.83330000000001</v>
      </c>
      <c r="B5698" s="1">
        <v>265.68619999999999</v>
      </c>
      <c r="C5698" s="1">
        <v>156.0136</v>
      </c>
      <c r="D5698" s="1">
        <v>7230.4219999999996</v>
      </c>
      <c r="E5698" s="1">
        <v>45.881860000000003</v>
      </c>
      <c r="F5698" s="1">
        <v>2.7761499999999999</v>
      </c>
    </row>
    <row r="5699" spans="1:6" x14ac:dyDescent="0.3">
      <c r="A5699" s="1">
        <v>189.86670000000001</v>
      </c>
      <c r="B5699" s="1">
        <v>261.97899999999998</v>
      </c>
      <c r="C5699" s="1">
        <v>163.54669999999999</v>
      </c>
      <c r="D5699" s="1">
        <v>7231.9750000000004</v>
      </c>
      <c r="E5699" s="1">
        <v>47.253259999999997</v>
      </c>
      <c r="F5699" s="1">
        <v>-33.174419999999998</v>
      </c>
    </row>
    <row r="5700" spans="1:6" x14ac:dyDescent="0.3">
      <c r="A5700" s="1">
        <v>189.9</v>
      </c>
      <c r="B5700" s="1">
        <v>258.98360000000002</v>
      </c>
      <c r="C5700" s="1">
        <v>171.88659999999999</v>
      </c>
      <c r="D5700" s="1">
        <v>7233.5720000000001</v>
      </c>
      <c r="E5700" s="1">
        <v>44.26952</v>
      </c>
      <c r="F5700" s="1">
        <v>-41.41328</v>
      </c>
    </row>
    <row r="5701" spans="1:6" x14ac:dyDescent="0.3">
      <c r="A5701" s="1">
        <v>189.9333</v>
      </c>
      <c r="B5701" s="1">
        <v>255.05179999999999</v>
      </c>
      <c r="C5701" s="1">
        <v>178.10380000000001</v>
      </c>
      <c r="D5701" s="1">
        <v>7234.9269999999997</v>
      </c>
      <c r="E5701" s="1">
        <v>43.022779999999997</v>
      </c>
      <c r="F5701" s="1">
        <v>57.603140000000003</v>
      </c>
    </row>
    <row r="5702" spans="1:6" x14ac:dyDescent="0.3">
      <c r="A5702" s="1">
        <v>189.9667</v>
      </c>
      <c r="B5702" s="1">
        <v>251.19579999999999</v>
      </c>
      <c r="C5702" s="1">
        <v>185.47020000000001</v>
      </c>
      <c r="D5702" s="1">
        <v>7236.44</v>
      </c>
      <c r="E5702" s="1">
        <v>48.821040000000004</v>
      </c>
      <c r="F5702" s="1">
        <v>0.7682639</v>
      </c>
    </row>
    <row r="5703" spans="1:6" x14ac:dyDescent="0.3">
      <c r="A5703" s="1">
        <v>190</v>
      </c>
      <c r="B5703" s="1">
        <v>246.7089</v>
      </c>
      <c r="C5703" s="1">
        <v>194.01179999999999</v>
      </c>
      <c r="D5703" s="1">
        <v>7238.1819999999998</v>
      </c>
      <c r="E5703" s="1">
        <v>44.775390000000002</v>
      </c>
      <c r="F5703" s="1">
        <v>-62.117179999999998</v>
      </c>
    </row>
    <row r="5704" spans="1:6" x14ac:dyDescent="0.3">
      <c r="A5704" s="1">
        <v>190.0333</v>
      </c>
      <c r="B5704" s="1">
        <v>242.86600000000001</v>
      </c>
      <c r="C5704" s="1">
        <v>199.6721</v>
      </c>
      <c r="D5704" s="1">
        <v>7239.4250000000002</v>
      </c>
      <c r="E5704" s="1">
        <v>41.466920000000002</v>
      </c>
      <c r="F5704" s="1">
        <v>16.49241</v>
      </c>
    </row>
    <row r="5705" spans="1:6" x14ac:dyDescent="0.3">
      <c r="A5705" s="1">
        <v>190.0667</v>
      </c>
      <c r="B5705" s="1">
        <v>238.0977</v>
      </c>
      <c r="C5705" s="1">
        <v>206.5813</v>
      </c>
      <c r="D5705" s="1">
        <v>7240.9459999999999</v>
      </c>
      <c r="E5705" s="1">
        <v>47.813830000000003</v>
      </c>
      <c r="F5705" s="1">
        <v>42.589109999999998</v>
      </c>
    </row>
    <row r="5706" spans="1:6" x14ac:dyDescent="0.3">
      <c r="A5706" s="1">
        <v>190.1</v>
      </c>
      <c r="B5706" s="1">
        <v>232.7329</v>
      </c>
      <c r="C5706" s="1">
        <v>214.10560000000001</v>
      </c>
      <c r="D5706" s="1">
        <v>7242.6130000000003</v>
      </c>
      <c r="E5706" s="1">
        <v>45.048349999999999</v>
      </c>
      <c r="F5706" s="1">
        <v>-42.137880000000003</v>
      </c>
    </row>
    <row r="5707" spans="1:6" x14ac:dyDescent="0.3">
      <c r="A5707" s="1">
        <v>190.13329999999999</v>
      </c>
      <c r="B5707" s="1">
        <v>228.3921</v>
      </c>
      <c r="C5707" s="1">
        <v>220.1645</v>
      </c>
      <c r="D5707" s="1">
        <v>7243.9489999999996</v>
      </c>
      <c r="E5707" s="1">
        <v>42.875979999999998</v>
      </c>
      <c r="F5707" s="1">
        <v>-29.44267</v>
      </c>
    </row>
    <row r="5708" spans="1:6" x14ac:dyDescent="0.3">
      <c r="A5708" s="1">
        <v>190.16669999999999</v>
      </c>
      <c r="B5708" s="1">
        <v>222.9015</v>
      </c>
      <c r="C5708" s="1">
        <v>226.59899999999999</v>
      </c>
      <c r="D5708" s="1">
        <v>7245.4709999999995</v>
      </c>
      <c r="E5708" s="1">
        <v>44.724490000000003</v>
      </c>
      <c r="F5708" s="1">
        <v>36.882449999999999</v>
      </c>
    </row>
    <row r="5709" spans="1:6" x14ac:dyDescent="0.3">
      <c r="A5709" s="1">
        <v>190.2</v>
      </c>
      <c r="B5709" s="1">
        <v>217.12639999999999</v>
      </c>
      <c r="C5709" s="1">
        <v>232.2766</v>
      </c>
      <c r="D5709" s="1">
        <v>7246.9309999999996</v>
      </c>
      <c r="E5709" s="1">
        <v>44.558079999999997</v>
      </c>
      <c r="F5709" s="1">
        <v>38.350740000000002</v>
      </c>
    </row>
    <row r="5710" spans="1:6" x14ac:dyDescent="0.3">
      <c r="A5710" s="1">
        <v>190.23330000000001</v>
      </c>
      <c r="B5710" s="1">
        <v>211.53469999999999</v>
      </c>
      <c r="C5710" s="1">
        <v>238.6079</v>
      </c>
      <c r="D5710" s="1">
        <v>7248.442</v>
      </c>
      <c r="E5710" s="1">
        <v>47.34778</v>
      </c>
      <c r="F5710" s="1">
        <v>28.068000000000001</v>
      </c>
    </row>
    <row r="5711" spans="1:6" x14ac:dyDescent="0.3">
      <c r="A5711" s="1">
        <v>190.26669999999999</v>
      </c>
      <c r="B5711" s="1">
        <v>204.97970000000001</v>
      </c>
      <c r="C5711" s="1">
        <v>245.0429</v>
      </c>
      <c r="D5711" s="1">
        <v>7250.0870000000004</v>
      </c>
      <c r="E5711" s="1">
        <v>47.204059999999998</v>
      </c>
      <c r="F5711" s="1">
        <v>12.664569999999999</v>
      </c>
    </row>
    <row r="5712" spans="1:6" x14ac:dyDescent="0.3">
      <c r="A5712" s="1">
        <v>190.3</v>
      </c>
      <c r="B5712" s="1">
        <v>198.87809999999999</v>
      </c>
      <c r="C5712" s="1">
        <v>250.82069999999999</v>
      </c>
      <c r="D5712" s="1">
        <v>7251.5889999999999</v>
      </c>
      <c r="E5712" s="1">
        <v>47.006010000000003</v>
      </c>
      <c r="F5712" s="1">
        <v>-10.174149999999999</v>
      </c>
    </row>
    <row r="5713" spans="1:6" x14ac:dyDescent="0.3">
      <c r="A5713" s="1">
        <v>190.33330000000001</v>
      </c>
      <c r="B5713" s="1">
        <v>192.0008</v>
      </c>
      <c r="C5713" s="1">
        <v>256.84969999999998</v>
      </c>
      <c r="D5713" s="1">
        <v>7253.2209999999995</v>
      </c>
      <c r="E5713" s="1">
        <v>47.592089999999999</v>
      </c>
      <c r="F5713" s="1">
        <v>-18.823740000000001</v>
      </c>
    </row>
    <row r="5714" spans="1:6" x14ac:dyDescent="0.3">
      <c r="A5714" s="1">
        <v>190.36670000000001</v>
      </c>
      <c r="B5714" s="1">
        <v>184.74010000000001</v>
      </c>
      <c r="C5714" s="1">
        <v>261.51330000000002</v>
      </c>
      <c r="D5714" s="1">
        <v>7254.7619999999997</v>
      </c>
      <c r="E5714" s="1">
        <v>45.219479999999997</v>
      </c>
      <c r="F5714" s="1">
        <v>-26.413260000000001</v>
      </c>
    </row>
    <row r="5715" spans="1:6" x14ac:dyDescent="0.3">
      <c r="A5715" s="1">
        <v>190.4</v>
      </c>
      <c r="B5715" s="1">
        <v>178.18600000000001</v>
      </c>
      <c r="C5715" s="1">
        <v>266.53019999999998</v>
      </c>
      <c r="D5715" s="1">
        <v>7256.2359999999999</v>
      </c>
      <c r="E5715" s="1">
        <v>45.553489999999996</v>
      </c>
      <c r="F5715" s="1">
        <v>24.831150000000001</v>
      </c>
    </row>
    <row r="5716" spans="1:6" x14ac:dyDescent="0.3">
      <c r="A5716" s="1">
        <v>190.4333</v>
      </c>
      <c r="B5716" s="1">
        <v>170.73939999999999</v>
      </c>
      <c r="C5716" s="1">
        <v>271.11349999999999</v>
      </c>
      <c r="D5716" s="1">
        <v>7257.7979999999998</v>
      </c>
      <c r="E5716" s="1">
        <v>47.332790000000003</v>
      </c>
      <c r="F5716" s="1">
        <v>1.817501</v>
      </c>
    </row>
    <row r="5717" spans="1:6" x14ac:dyDescent="0.3">
      <c r="A5717" s="1">
        <v>190.4667</v>
      </c>
      <c r="B5717" s="1">
        <v>163.23150000000001</v>
      </c>
      <c r="C5717" s="1">
        <v>275.91300000000001</v>
      </c>
      <c r="D5717" s="1">
        <v>7259.3909999999996</v>
      </c>
      <c r="E5717" s="1">
        <v>45.884329999999999</v>
      </c>
      <c r="F5717" s="1">
        <v>23.590119999999999</v>
      </c>
    </row>
    <row r="5718" spans="1:6" x14ac:dyDescent="0.3">
      <c r="A5718" s="1">
        <v>190.5</v>
      </c>
      <c r="B5718" s="1">
        <v>156.07149999999999</v>
      </c>
      <c r="C5718" s="1">
        <v>279.91559999999998</v>
      </c>
      <c r="D5718" s="1">
        <v>7260.857</v>
      </c>
      <c r="E5718" s="1">
        <v>47.759830000000001</v>
      </c>
      <c r="F5718" s="1">
        <v>45.974359999999997</v>
      </c>
    </row>
    <row r="5719" spans="1:6" x14ac:dyDescent="0.3">
      <c r="A5719" s="1">
        <v>190.5333</v>
      </c>
      <c r="B5719" s="1">
        <v>147.2757</v>
      </c>
      <c r="C5719" s="1">
        <v>283.82299999999998</v>
      </c>
      <c r="D5719" s="1">
        <v>7262.5749999999998</v>
      </c>
      <c r="E5719" s="1">
        <v>50.452979999999997</v>
      </c>
      <c r="F5719" s="1">
        <v>11.35683</v>
      </c>
    </row>
    <row r="5720" spans="1:6" x14ac:dyDescent="0.3">
      <c r="A5720" s="1">
        <v>190.5667</v>
      </c>
      <c r="B5720" s="1">
        <v>138.9913</v>
      </c>
      <c r="C5720" s="1">
        <v>287.786</v>
      </c>
      <c r="D5720" s="1">
        <v>7264.2209999999995</v>
      </c>
      <c r="E5720" s="1">
        <v>47.882080000000002</v>
      </c>
      <c r="F5720" s="1">
        <v>-62.782829999999997</v>
      </c>
    </row>
    <row r="5721" spans="1:6" x14ac:dyDescent="0.3">
      <c r="A5721" s="1">
        <v>190.6</v>
      </c>
      <c r="B5721" s="1">
        <v>131.19200000000001</v>
      </c>
      <c r="C5721" s="1">
        <v>291.47109999999998</v>
      </c>
      <c r="D5721" s="1">
        <v>7265.7669999999998</v>
      </c>
      <c r="E5721" s="1">
        <v>46.045430000000003</v>
      </c>
      <c r="F5721" s="1">
        <v>9.1034380000000006</v>
      </c>
    </row>
    <row r="5722" spans="1:6" x14ac:dyDescent="0.3">
      <c r="A5722" s="1">
        <v>190.63329999999999</v>
      </c>
      <c r="B5722" s="1">
        <v>123.2115</v>
      </c>
      <c r="C5722" s="1">
        <v>294.41160000000002</v>
      </c>
      <c r="D5722" s="1">
        <v>7267.2910000000002</v>
      </c>
      <c r="E5722" s="1">
        <v>48.24</v>
      </c>
      <c r="F5722" s="1">
        <v>26.286460000000002</v>
      </c>
    </row>
    <row r="5723" spans="1:6" x14ac:dyDescent="0.3">
      <c r="A5723" s="1">
        <v>190.66669999999999</v>
      </c>
      <c r="B5723" s="1">
        <v>114.2869</v>
      </c>
      <c r="C5723" s="1">
        <v>297.46929999999998</v>
      </c>
      <c r="D5723" s="1">
        <v>7268.9830000000002</v>
      </c>
      <c r="E5723" s="1">
        <v>48.849200000000003</v>
      </c>
      <c r="F5723" s="1">
        <v>-2.6927159999999999</v>
      </c>
    </row>
    <row r="5724" spans="1:6" x14ac:dyDescent="0.3">
      <c r="A5724" s="1">
        <v>190.7</v>
      </c>
      <c r="B5724" s="1">
        <v>105.9216</v>
      </c>
      <c r="C5724" s="1">
        <v>299.89960000000002</v>
      </c>
      <c r="D5724" s="1">
        <v>7270.5469999999996</v>
      </c>
      <c r="E5724" s="1">
        <v>47.117130000000003</v>
      </c>
      <c r="F5724" s="1">
        <v>-4.6447149999999997</v>
      </c>
    </row>
    <row r="5725" spans="1:6" x14ac:dyDescent="0.3">
      <c r="A5725" s="1">
        <v>190.73330000000001</v>
      </c>
      <c r="B5725" s="1">
        <v>97.540390000000002</v>
      </c>
      <c r="C5725" s="1">
        <v>302.43279999999999</v>
      </c>
      <c r="D5725" s="1">
        <v>7272.1239999999998</v>
      </c>
      <c r="E5725" s="1">
        <v>48.678019999999997</v>
      </c>
      <c r="F5725" s="1">
        <v>12.976000000000001</v>
      </c>
    </row>
    <row r="5726" spans="1:6" x14ac:dyDescent="0.3">
      <c r="A5726" s="1">
        <v>190.76669999999999</v>
      </c>
      <c r="B5726" s="1">
        <v>88.741889999999998</v>
      </c>
      <c r="C5726" s="1">
        <v>305.30189999999999</v>
      </c>
      <c r="D5726" s="1">
        <v>7273.7920000000004</v>
      </c>
      <c r="E5726" s="1">
        <v>48.554749999999999</v>
      </c>
      <c r="F5726" s="1">
        <v>16.189499999999999</v>
      </c>
    </row>
    <row r="5727" spans="1:6" x14ac:dyDescent="0.3">
      <c r="A5727" s="1">
        <v>190.8</v>
      </c>
      <c r="B5727" s="1">
        <v>80.211799999999997</v>
      </c>
      <c r="C5727" s="1">
        <v>307.09120000000001</v>
      </c>
      <c r="D5727" s="1">
        <v>7275.3609999999999</v>
      </c>
      <c r="E5727" s="1">
        <v>48.880090000000003</v>
      </c>
      <c r="F5727" s="1">
        <v>6.3630649999999997</v>
      </c>
    </row>
    <row r="5728" spans="1:6" x14ac:dyDescent="0.3">
      <c r="A5728" s="1">
        <v>190.83330000000001</v>
      </c>
      <c r="B5728" s="1">
        <v>71.177409999999995</v>
      </c>
      <c r="C5728" s="1">
        <v>309.56369999999998</v>
      </c>
      <c r="D5728" s="1">
        <v>7277.0510000000004</v>
      </c>
      <c r="E5728" s="1">
        <v>49.830919999999999</v>
      </c>
      <c r="F5728" s="1">
        <v>41.766669999999998</v>
      </c>
    </row>
    <row r="5729" spans="1:6" x14ac:dyDescent="0.3">
      <c r="A5729" s="1">
        <v>190.86670000000001</v>
      </c>
      <c r="B5729" s="1">
        <v>62.344439999999999</v>
      </c>
      <c r="C5729" s="1">
        <v>311.5376</v>
      </c>
      <c r="D5729" s="1">
        <v>7278.6840000000002</v>
      </c>
      <c r="E5729" s="1">
        <v>50.886899999999997</v>
      </c>
      <c r="F5729" s="1">
        <v>-20.168669999999999</v>
      </c>
    </row>
    <row r="5730" spans="1:6" x14ac:dyDescent="0.3">
      <c r="A5730" s="1">
        <v>190.9</v>
      </c>
      <c r="B5730" s="1">
        <v>52.628549999999997</v>
      </c>
      <c r="C5730" s="1">
        <v>312.6053</v>
      </c>
      <c r="D5730" s="1">
        <v>7280.4440000000004</v>
      </c>
      <c r="E5730" s="1">
        <v>49.611980000000003</v>
      </c>
      <c r="F5730" s="1">
        <v>-25.74701</v>
      </c>
    </row>
    <row r="5731" spans="1:6" x14ac:dyDescent="0.3">
      <c r="A5731" s="1">
        <v>190.9333</v>
      </c>
      <c r="B5731" s="1">
        <v>44.18609</v>
      </c>
      <c r="C5731" s="1">
        <v>314.04250000000002</v>
      </c>
      <c r="D5731" s="1">
        <v>7281.991</v>
      </c>
      <c r="E5731" s="1">
        <v>47.789960000000001</v>
      </c>
      <c r="F5731" s="1">
        <v>-15.223380000000001</v>
      </c>
    </row>
    <row r="5732" spans="1:6" x14ac:dyDescent="0.3">
      <c r="A5732" s="1">
        <v>190.9667</v>
      </c>
      <c r="B5732" s="1">
        <v>35.235219999999998</v>
      </c>
      <c r="C5732" s="1">
        <v>315.601</v>
      </c>
      <c r="D5732" s="1">
        <v>7283.63</v>
      </c>
      <c r="E5732" s="1">
        <v>49.407969999999999</v>
      </c>
      <c r="F5732" s="1">
        <v>111.24930000000001</v>
      </c>
    </row>
    <row r="5733" spans="1:6" x14ac:dyDescent="0.3">
      <c r="A5733" s="1">
        <v>191</v>
      </c>
      <c r="B5733" s="1">
        <v>26.078700000000001</v>
      </c>
      <c r="C5733" s="1">
        <v>316.17869999999999</v>
      </c>
      <c r="D5733" s="1">
        <v>7285.2849999999999</v>
      </c>
      <c r="E5733" s="1">
        <v>54.404490000000003</v>
      </c>
      <c r="F5733" s="1">
        <v>74.499309999999994</v>
      </c>
    </row>
    <row r="5734" spans="1:6" x14ac:dyDescent="0.3">
      <c r="A5734" s="1">
        <v>191.0333</v>
      </c>
      <c r="B5734" s="1">
        <v>15.210990000000001</v>
      </c>
      <c r="C5734" s="1">
        <v>317.43439999999998</v>
      </c>
      <c r="D5734" s="1">
        <v>7287.2569999999996</v>
      </c>
      <c r="E5734" s="1">
        <v>56.127040000000001</v>
      </c>
      <c r="F5734" s="1">
        <v>5.4950910000000004</v>
      </c>
    </row>
    <row r="5735" spans="1:6" x14ac:dyDescent="0.3">
      <c r="A5735" s="1">
        <v>191.0667</v>
      </c>
      <c r="B5735" s="1">
        <v>5.3992930000000001</v>
      </c>
      <c r="C5735" s="1">
        <v>317.80259999999998</v>
      </c>
      <c r="D5735" s="1">
        <v>7289.027</v>
      </c>
      <c r="E5735" s="1">
        <v>53.213039999999999</v>
      </c>
      <c r="F5735" s="1">
        <v>-28.229089999999999</v>
      </c>
    </row>
    <row r="5736" spans="1:6" x14ac:dyDescent="0.3">
      <c r="A5736" s="1">
        <v>191.1</v>
      </c>
      <c r="B5736" s="1">
        <v>-4.4586259999999998</v>
      </c>
      <c r="C5736" s="1">
        <v>317.6748</v>
      </c>
      <c r="D5736" s="1">
        <v>7290.8040000000001</v>
      </c>
      <c r="E5736" s="1">
        <v>54.535339999999998</v>
      </c>
      <c r="F5736" s="1">
        <v>-24.892700000000001</v>
      </c>
    </row>
    <row r="5737" spans="1:6" x14ac:dyDescent="0.3">
      <c r="A5737" s="1">
        <v>191.13329999999999</v>
      </c>
      <c r="B5737" s="1">
        <v>-14.792809999999999</v>
      </c>
      <c r="C5737" s="1">
        <v>318.12220000000002</v>
      </c>
      <c r="D5737" s="1">
        <v>7292.6620000000003</v>
      </c>
      <c r="E5737" s="1">
        <v>52.367109999999997</v>
      </c>
      <c r="F5737" s="1">
        <v>21.016449999999999</v>
      </c>
    </row>
    <row r="5738" spans="1:6" x14ac:dyDescent="0.3">
      <c r="A5738" s="1">
        <v>191.16669999999999</v>
      </c>
      <c r="B5738" s="1">
        <v>-23.843170000000001</v>
      </c>
      <c r="C5738" s="1">
        <v>317.4563</v>
      </c>
      <c r="D5738" s="1">
        <v>7294.2950000000001</v>
      </c>
      <c r="E5738" s="1">
        <v>54.07103</v>
      </c>
      <c r="F5738" s="1">
        <v>89.068719999999999</v>
      </c>
    </row>
    <row r="5739" spans="1:6" x14ac:dyDescent="0.3">
      <c r="A5739" s="1">
        <v>191.2</v>
      </c>
      <c r="B5739" s="1">
        <v>-34.711570000000002</v>
      </c>
      <c r="C5739" s="1">
        <v>316.07760000000002</v>
      </c>
      <c r="D5739" s="1">
        <v>7296.2669999999998</v>
      </c>
      <c r="E5739" s="1">
        <v>60.10501</v>
      </c>
      <c r="F5739" s="1">
        <v>104.9277</v>
      </c>
    </row>
    <row r="5740" spans="1:6" x14ac:dyDescent="0.3">
      <c r="A5740" s="1">
        <v>191.23330000000001</v>
      </c>
      <c r="B5740" s="1">
        <v>-45.872579999999999</v>
      </c>
      <c r="C5740" s="1">
        <v>314.35879999999997</v>
      </c>
      <c r="D5740" s="1">
        <v>7298.3019999999997</v>
      </c>
      <c r="E5740" s="1">
        <v>60.666580000000003</v>
      </c>
      <c r="F5740" s="1">
        <v>-28.831320000000002</v>
      </c>
    </row>
    <row r="5741" spans="1:6" x14ac:dyDescent="0.3">
      <c r="A5741" s="1">
        <v>191.26669999999999</v>
      </c>
      <c r="B5741" s="1">
        <v>-56.810079999999999</v>
      </c>
      <c r="C5741" s="1">
        <v>312.2484</v>
      </c>
      <c r="D5741" s="1">
        <v>7300.3119999999999</v>
      </c>
      <c r="E5741" s="1">
        <v>58.229210000000002</v>
      </c>
      <c r="F5741" s="1">
        <v>-36.345610000000001</v>
      </c>
    </row>
    <row r="5742" spans="1:6" x14ac:dyDescent="0.3">
      <c r="A5742" s="1">
        <v>191.3</v>
      </c>
      <c r="B5742" s="1">
        <v>-67.141159999999999</v>
      </c>
      <c r="C5742" s="1">
        <v>310.9554</v>
      </c>
      <c r="D5742" s="1">
        <v>7302.1840000000002</v>
      </c>
      <c r="E5742" s="1">
        <v>57.521709999999999</v>
      </c>
      <c r="F5742" s="1">
        <v>43.619860000000003</v>
      </c>
    </row>
    <row r="5743" spans="1:6" x14ac:dyDescent="0.3">
      <c r="A5743" s="1">
        <v>191.33330000000001</v>
      </c>
      <c r="B5743" s="1">
        <v>-77.672709999999995</v>
      </c>
      <c r="C5743" s="1">
        <v>308.17349999999999</v>
      </c>
      <c r="D5743" s="1">
        <v>7304.1459999999997</v>
      </c>
      <c r="E5743" s="1">
        <v>61.444659999999999</v>
      </c>
      <c r="F5743" s="1">
        <v>33.704360000000001</v>
      </c>
    </row>
    <row r="5744" spans="1:6" x14ac:dyDescent="0.3">
      <c r="A5744" s="1">
        <v>191.36670000000001</v>
      </c>
      <c r="B5744" s="1">
        <v>-89.140780000000007</v>
      </c>
      <c r="C5744" s="1">
        <v>305.22320000000002</v>
      </c>
      <c r="D5744" s="1">
        <v>7306.2809999999999</v>
      </c>
      <c r="E5744" s="1">
        <v>60.778309999999998</v>
      </c>
      <c r="F5744" s="1">
        <v>37.015830000000001</v>
      </c>
    </row>
    <row r="5745" spans="1:6" x14ac:dyDescent="0.3">
      <c r="A5745" s="1">
        <v>191.4</v>
      </c>
      <c r="B5745" s="1">
        <v>-99.220190000000002</v>
      </c>
      <c r="C5745" s="1">
        <v>301.81180000000001</v>
      </c>
      <c r="D5745" s="1">
        <v>7308.1980000000003</v>
      </c>
      <c r="E5745" s="1">
        <v>61.980229999999999</v>
      </c>
      <c r="F5745" s="1">
        <v>44.224420000000002</v>
      </c>
    </row>
    <row r="5746" spans="1:6" x14ac:dyDescent="0.3">
      <c r="A5746" s="1">
        <v>191.4333</v>
      </c>
      <c r="B5746" s="1">
        <v>-110.83450000000001</v>
      </c>
      <c r="C5746" s="1">
        <v>297.82589999999999</v>
      </c>
      <c r="D5746" s="1">
        <v>7310.4129999999996</v>
      </c>
      <c r="E5746" s="1">
        <v>65.582719999999995</v>
      </c>
      <c r="F5746" s="1">
        <v>55.610430000000001</v>
      </c>
    </row>
    <row r="5747" spans="1:6" x14ac:dyDescent="0.3">
      <c r="A5747" s="1">
        <v>191.4667</v>
      </c>
      <c r="B5747" s="1">
        <v>-121.76730000000001</v>
      </c>
      <c r="C5747" s="1">
        <v>292.9538</v>
      </c>
      <c r="D5747" s="1">
        <v>7312.57</v>
      </c>
      <c r="E5747" s="1">
        <v>64.80077</v>
      </c>
      <c r="F5747" s="1">
        <v>-24.12818</v>
      </c>
    </row>
    <row r="5748" spans="1:6" x14ac:dyDescent="0.3">
      <c r="A5748" s="1">
        <v>191.5</v>
      </c>
      <c r="B5748" s="1">
        <v>-132.58420000000001</v>
      </c>
      <c r="C5748" s="1">
        <v>287.82760000000002</v>
      </c>
      <c r="D5748" s="1">
        <v>7314.7330000000002</v>
      </c>
      <c r="E5748" s="1">
        <v>64.207669999999993</v>
      </c>
      <c r="F5748" s="1">
        <v>32.203830000000004</v>
      </c>
    </row>
    <row r="5749" spans="1:6" x14ac:dyDescent="0.3">
      <c r="A5749" s="1">
        <v>191.5333</v>
      </c>
      <c r="B5749" s="1">
        <v>-142.76089999999999</v>
      </c>
      <c r="C5749" s="1">
        <v>281.99579999999997</v>
      </c>
      <c r="D5749" s="1">
        <v>7316.8509999999997</v>
      </c>
      <c r="E5749" s="1">
        <v>66.350350000000006</v>
      </c>
      <c r="F5749" s="1">
        <v>8.1946790000000007</v>
      </c>
    </row>
    <row r="5750" spans="1:6" x14ac:dyDescent="0.3">
      <c r="A5750" s="1">
        <v>191.5667</v>
      </c>
      <c r="B5750" s="1">
        <v>-153.48259999999999</v>
      </c>
      <c r="C5750" s="1">
        <v>275.1216</v>
      </c>
      <c r="D5750" s="1">
        <v>7319.1559999999999</v>
      </c>
      <c r="E5750" s="1">
        <v>66.086010000000002</v>
      </c>
      <c r="F5750" s="1">
        <v>19.834399999999999</v>
      </c>
    </row>
    <row r="5751" spans="1:6" x14ac:dyDescent="0.3">
      <c r="A5751" s="1">
        <v>191.6</v>
      </c>
      <c r="B5751" s="1">
        <v>-162.85339999999999</v>
      </c>
      <c r="C5751" s="1">
        <v>268.30410000000001</v>
      </c>
      <c r="D5751" s="1">
        <v>7321.2569999999996</v>
      </c>
      <c r="E5751" s="1">
        <v>65.974869999999996</v>
      </c>
      <c r="F5751" s="1">
        <v>8.4100929999999998</v>
      </c>
    </row>
    <row r="5752" spans="1:6" x14ac:dyDescent="0.3">
      <c r="A5752" s="1">
        <v>191.63329999999999</v>
      </c>
      <c r="B5752" s="1">
        <v>-173.3741</v>
      </c>
      <c r="C5752" s="1">
        <v>261.40159999999997</v>
      </c>
      <c r="D5752" s="1">
        <v>7323.5540000000001</v>
      </c>
      <c r="E5752" s="1">
        <v>68.053520000000006</v>
      </c>
      <c r="F5752" s="1">
        <v>30.640709999999999</v>
      </c>
    </row>
    <row r="5753" spans="1:6" x14ac:dyDescent="0.3">
      <c r="A5753" s="1">
        <v>191.66669999999999</v>
      </c>
      <c r="B5753" s="1">
        <v>-183.04740000000001</v>
      </c>
      <c r="C5753" s="1">
        <v>253.86189999999999</v>
      </c>
      <c r="D5753" s="1">
        <v>7325.7939999999999</v>
      </c>
      <c r="E5753" s="1">
        <v>67.324650000000005</v>
      </c>
      <c r="F5753" s="1">
        <v>58.045749999999998</v>
      </c>
    </row>
    <row r="5754" spans="1:6" x14ac:dyDescent="0.3">
      <c r="A5754" s="1">
        <v>191.7</v>
      </c>
      <c r="B5754" s="1">
        <v>-192.01660000000001</v>
      </c>
      <c r="C5754" s="1">
        <v>245.39400000000001</v>
      </c>
      <c r="D5754" s="1">
        <v>7328.0429999999997</v>
      </c>
      <c r="E5754" s="1">
        <v>71.512680000000003</v>
      </c>
      <c r="F5754" s="1">
        <v>47.936459999999997</v>
      </c>
    </row>
    <row r="5755" spans="1:6" x14ac:dyDescent="0.3">
      <c r="A5755" s="1">
        <v>191.73330000000001</v>
      </c>
      <c r="B5755" s="1">
        <v>-200.78550000000001</v>
      </c>
      <c r="C5755" s="1">
        <v>234.5831</v>
      </c>
      <c r="D5755" s="1">
        <v>7330.5609999999997</v>
      </c>
      <c r="E5755" s="1">
        <v>72.141800000000003</v>
      </c>
      <c r="F5755" s="1">
        <v>6.5857359999999998</v>
      </c>
    </row>
    <row r="5756" spans="1:6" x14ac:dyDescent="0.3">
      <c r="A5756" s="1">
        <v>191.76669999999999</v>
      </c>
      <c r="B5756" s="1">
        <v>-209.19640000000001</v>
      </c>
      <c r="C5756" s="1">
        <v>225.50059999999999</v>
      </c>
      <c r="D5756" s="1">
        <v>7332.8519999999999</v>
      </c>
      <c r="E5756" s="1">
        <v>70.190550000000002</v>
      </c>
      <c r="F5756" s="1">
        <v>26.928360000000001</v>
      </c>
    </row>
    <row r="5757" spans="1:6" x14ac:dyDescent="0.3">
      <c r="A5757" s="1">
        <v>191.8</v>
      </c>
      <c r="B5757" s="1">
        <v>-217.47790000000001</v>
      </c>
      <c r="C5757" s="1">
        <v>215.66050000000001</v>
      </c>
      <c r="D5757" s="1">
        <v>7335.24</v>
      </c>
      <c r="E5757" s="1">
        <v>74.443290000000005</v>
      </c>
      <c r="F5757" s="1">
        <v>48.724530000000001</v>
      </c>
    </row>
    <row r="5758" spans="1:6" x14ac:dyDescent="0.3">
      <c r="A5758" s="1">
        <v>191.83330000000001</v>
      </c>
      <c r="B5758" s="1">
        <v>-226.6337</v>
      </c>
      <c r="C5758" s="1">
        <v>205.39150000000001</v>
      </c>
      <c r="D5758" s="1">
        <v>7337.8149999999996</v>
      </c>
      <c r="E5758" s="1">
        <v>74.428520000000006</v>
      </c>
      <c r="F5758" s="1">
        <v>-12.24288</v>
      </c>
    </row>
    <row r="5759" spans="1:6" x14ac:dyDescent="0.3">
      <c r="A5759" s="1">
        <v>191.86670000000001</v>
      </c>
      <c r="B5759" s="1">
        <v>-235.70920000000001</v>
      </c>
      <c r="C5759" s="1">
        <v>196.36940000000001</v>
      </c>
      <c r="D5759" s="1">
        <v>7340.2020000000002</v>
      </c>
      <c r="E5759" s="1">
        <v>72.326030000000003</v>
      </c>
      <c r="F5759" s="1">
        <v>19.619489999999999</v>
      </c>
    </row>
    <row r="5760" spans="1:6" x14ac:dyDescent="0.3">
      <c r="A5760" s="1">
        <v>191.9</v>
      </c>
      <c r="B5760" s="1">
        <v>-243.2533</v>
      </c>
      <c r="C5760" s="1">
        <v>185.73490000000001</v>
      </c>
      <c r="D5760" s="1">
        <v>7342.6369999999997</v>
      </c>
      <c r="E5760" s="1">
        <v>75.92483</v>
      </c>
      <c r="F5760" s="1">
        <v>48.411239999999999</v>
      </c>
    </row>
    <row r="5761" spans="1:6" x14ac:dyDescent="0.3">
      <c r="A5761" s="1">
        <v>191.9333</v>
      </c>
      <c r="B5761" s="1">
        <v>-252.2389</v>
      </c>
      <c r="C5761" s="1">
        <v>174.89330000000001</v>
      </c>
      <c r="D5761" s="1">
        <v>7345.2640000000001</v>
      </c>
      <c r="E5761" s="1">
        <v>76.597579999999994</v>
      </c>
      <c r="F5761" s="1">
        <v>21.612919999999999</v>
      </c>
    </row>
    <row r="5762" spans="1:6" x14ac:dyDescent="0.3">
      <c r="A5762" s="1">
        <v>191.9667</v>
      </c>
      <c r="B5762" s="1">
        <v>-260.05739999999997</v>
      </c>
      <c r="C5762" s="1">
        <v>164.1276</v>
      </c>
      <c r="D5762" s="1">
        <v>7347.7430000000004</v>
      </c>
      <c r="E5762" s="1">
        <v>76.074399999999997</v>
      </c>
      <c r="F5762" s="1">
        <v>58.600670000000001</v>
      </c>
    </row>
    <row r="5763" spans="1:6" x14ac:dyDescent="0.3">
      <c r="A5763" s="1">
        <v>192</v>
      </c>
      <c r="B5763" s="1">
        <v>-268.11059999999998</v>
      </c>
      <c r="C5763" s="1">
        <v>152.70689999999999</v>
      </c>
      <c r="D5763" s="1">
        <v>7350.3360000000002</v>
      </c>
      <c r="E5763" s="1">
        <v>80.865539999999996</v>
      </c>
      <c r="F5763" s="1">
        <v>54.014389999999999</v>
      </c>
    </row>
    <row r="5764" spans="1:6" x14ac:dyDescent="0.3">
      <c r="A5764" s="1">
        <v>192.0333</v>
      </c>
      <c r="B5764" s="1">
        <v>-275.86810000000003</v>
      </c>
      <c r="C5764" s="1">
        <v>139.749</v>
      </c>
      <c r="D5764" s="1">
        <v>7353.134</v>
      </c>
      <c r="E5764" s="1">
        <v>80.77122</v>
      </c>
      <c r="F5764" s="1">
        <v>-42.701860000000003</v>
      </c>
    </row>
    <row r="5765" spans="1:6" x14ac:dyDescent="0.3">
      <c r="A5765" s="1">
        <v>192.0667</v>
      </c>
      <c r="B5765" s="1">
        <v>-282.6884</v>
      </c>
      <c r="C5765" s="1">
        <v>127.5179</v>
      </c>
      <c r="D5765" s="1">
        <v>7355.72</v>
      </c>
      <c r="E5765" s="1">
        <v>76.781459999999996</v>
      </c>
      <c r="F5765" s="1">
        <v>39.178170000000001</v>
      </c>
    </row>
    <row r="5766" spans="1:6" x14ac:dyDescent="0.3">
      <c r="A5766" s="1">
        <v>192.1</v>
      </c>
      <c r="B5766" s="1">
        <v>-288.41660000000002</v>
      </c>
      <c r="C5766" s="1">
        <v>115.04940000000001</v>
      </c>
      <c r="D5766" s="1">
        <v>7358.2529999999997</v>
      </c>
      <c r="E5766" s="1">
        <v>82.654870000000003</v>
      </c>
      <c r="F5766" s="1">
        <v>115.1687</v>
      </c>
    </row>
    <row r="5767" spans="1:6" x14ac:dyDescent="0.3">
      <c r="A5767" s="1">
        <v>192.13329999999999</v>
      </c>
      <c r="B5767" s="1">
        <v>-294.54289999999997</v>
      </c>
      <c r="C5767" s="1">
        <v>100.0947</v>
      </c>
      <c r="D5767" s="1">
        <v>7361.2309999999998</v>
      </c>
      <c r="E5767" s="1">
        <v>86.838080000000005</v>
      </c>
      <c r="F5767" s="1">
        <v>63.923409999999997</v>
      </c>
    </row>
    <row r="5768" spans="1:6" x14ac:dyDescent="0.3">
      <c r="A5768" s="1">
        <v>192.16669999999999</v>
      </c>
      <c r="B5768" s="1">
        <v>-299.35210000000001</v>
      </c>
      <c r="C5768" s="1">
        <v>85.59957</v>
      </c>
      <c r="D5768" s="1">
        <v>7364.0420000000004</v>
      </c>
      <c r="E5768" s="1">
        <v>85.136899999999997</v>
      </c>
      <c r="F5768" s="1">
        <v>45.853749999999998</v>
      </c>
    </row>
    <row r="5769" spans="1:6" x14ac:dyDescent="0.3">
      <c r="A5769" s="1">
        <v>192.2</v>
      </c>
      <c r="B5769" s="1">
        <v>-302.52539999999999</v>
      </c>
      <c r="C5769" s="1">
        <v>70.363919999999993</v>
      </c>
      <c r="D5769" s="1">
        <v>7366.9059999999999</v>
      </c>
      <c r="E5769" s="1">
        <v>89.909130000000005</v>
      </c>
      <c r="F5769" s="1">
        <v>86.451729999999998</v>
      </c>
    </row>
    <row r="5770" spans="1:6" x14ac:dyDescent="0.3">
      <c r="A5770" s="1">
        <v>192.23330000000001</v>
      </c>
      <c r="B5770" s="1">
        <v>-306.04390000000001</v>
      </c>
      <c r="C5770" s="1">
        <v>53.765050000000002</v>
      </c>
      <c r="D5770" s="1">
        <v>7370.0360000000001</v>
      </c>
      <c r="E5770" s="1">
        <v>92.169780000000003</v>
      </c>
      <c r="F5770" s="1">
        <v>17.25253</v>
      </c>
    </row>
    <row r="5771" spans="1:6" x14ac:dyDescent="0.3">
      <c r="A5771" s="1">
        <v>192.26669999999999</v>
      </c>
      <c r="B5771" s="1">
        <v>-309.47320000000002</v>
      </c>
      <c r="C5771" s="1">
        <v>37.718330000000002</v>
      </c>
      <c r="D5771" s="1">
        <v>7373.0510000000004</v>
      </c>
      <c r="E5771" s="1">
        <v>90.055989999999994</v>
      </c>
      <c r="F5771" s="1">
        <v>-21.80274</v>
      </c>
    </row>
    <row r="5772" spans="1:6" x14ac:dyDescent="0.3">
      <c r="A5772" s="1">
        <v>192.3</v>
      </c>
      <c r="B5772" s="1">
        <v>-311.42520000000002</v>
      </c>
      <c r="C5772" s="1">
        <v>21.559480000000001</v>
      </c>
      <c r="D5772" s="1">
        <v>7376.04</v>
      </c>
      <c r="E5772" s="1">
        <v>90.700599999999994</v>
      </c>
      <c r="F5772" s="1">
        <v>60.159730000000003</v>
      </c>
    </row>
    <row r="5773" spans="1:6" x14ac:dyDescent="0.3">
      <c r="A5773" s="1">
        <v>192.33330000000001</v>
      </c>
      <c r="B5773" s="1">
        <v>-312.29379999999998</v>
      </c>
      <c r="C5773" s="1">
        <v>4.9177910000000002</v>
      </c>
      <c r="D5773" s="1">
        <v>7379.098</v>
      </c>
      <c r="E5773" s="1">
        <v>94.084969999999998</v>
      </c>
      <c r="F5773" s="1">
        <v>-17.070460000000001</v>
      </c>
    </row>
    <row r="5774" spans="1:6" x14ac:dyDescent="0.3">
      <c r="A5774" s="1">
        <v>192.36670000000001</v>
      </c>
      <c r="B5774" s="1">
        <v>-312.33249999999998</v>
      </c>
      <c r="C5774" s="1">
        <v>-12.61092</v>
      </c>
      <c r="D5774" s="1">
        <v>7382.3119999999999</v>
      </c>
      <c r="E5774" s="1">
        <v>90.877340000000004</v>
      </c>
      <c r="F5774" s="1">
        <v>29.391780000000001</v>
      </c>
    </row>
    <row r="5775" spans="1:6" x14ac:dyDescent="0.3">
      <c r="A5775" s="1">
        <v>192.4</v>
      </c>
      <c r="B5775" s="1">
        <v>-312.11930000000001</v>
      </c>
      <c r="C5775" s="1">
        <v>-28.165120000000002</v>
      </c>
      <c r="D5775" s="1">
        <v>7385.1559999999999</v>
      </c>
      <c r="E5775" s="1">
        <v>93.023160000000004</v>
      </c>
      <c r="F5775" s="1">
        <v>59.011650000000003</v>
      </c>
    </row>
    <row r="5776" spans="1:6" x14ac:dyDescent="0.3">
      <c r="A5776" s="1">
        <v>192.4333</v>
      </c>
      <c r="B5776" s="1">
        <v>-310.75020000000001</v>
      </c>
      <c r="C5776" s="1">
        <v>-46.517879999999998</v>
      </c>
      <c r="D5776" s="1">
        <v>7388.5140000000001</v>
      </c>
      <c r="E5776" s="1">
        <v>98.168930000000003</v>
      </c>
      <c r="F5776" s="1">
        <v>58.436750000000004</v>
      </c>
    </row>
    <row r="5777" spans="1:6" x14ac:dyDescent="0.3">
      <c r="A5777" s="1">
        <v>192.4667</v>
      </c>
      <c r="B5777" s="1">
        <v>-307.31180000000001</v>
      </c>
      <c r="C5777" s="1">
        <v>-63.646270000000001</v>
      </c>
      <c r="D5777" s="1">
        <v>7391.701</v>
      </c>
      <c r="E5777" s="1">
        <v>95.155609999999996</v>
      </c>
      <c r="F5777" s="1">
        <v>20.907019999999999</v>
      </c>
    </row>
    <row r="5778" spans="1:6" x14ac:dyDescent="0.3">
      <c r="A5778" s="1">
        <v>192.5</v>
      </c>
      <c r="B5778" s="1">
        <v>-303.99540000000002</v>
      </c>
      <c r="C5778" s="1">
        <v>-80.644980000000004</v>
      </c>
      <c r="D5778" s="1">
        <v>7394.857</v>
      </c>
      <c r="E5778" s="1">
        <v>99.158199999999994</v>
      </c>
      <c r="F5778" s="1">
        <v>5.7151959999999997</v>
      </c>
    </row>
    <row r="5779" spans="1:6" x14ac:dyDescent="0.3">
      <c r="A5779" s="1">
        <v>192.5333</v>
      </c>
      <c r="B5779" s="1">
        <v>-299.15170000000001</v>
      </c>
      <c r="C5779" s="1">
        <v>-99.001289999999997</v>
      </c>
      <c r="D5779" s="1">
        <v>7398.3109999999997</v>
      </c>
      <c r="E5779" s="1">
        <v>97.720600000000005</v>
      </c>
      <c r="F5779" s="1">
        <v>-50.14922</v>
      </c>
    </row>
    <row r="5780" spans="1:6" x14ac:dyDescent="0.3">
      <c r="A5780" s="1">
        <v>192.5667</v>
      </c>
      <c r="B5780" s="1">
        <v>-292.72660000000002</v>
      </c>
      <c r="C5780" s="1">
        <v>-114.554</v>
      </c>
      <c r="D5780" s="1">
        <v>7401.3720000000003</v>
      </c>
      <c r="E5780" s="1">
        <v>93.282430000000005</v>
      </c>
      <c r="F5780" s="1">
        <v>-2.9170349999999998</v>
      </c>
    </row>
    <row r="5781" spans="1:6" x14ac:dyDescent="0.3">
      <c r="A5781" s="1">
        <v>192.6</v>
      </c>
      <c r="B5781" s="1">
        <v>-285.62790000000001</v>
      </c>
      <c r="C5781" s="1">
        <v>-130.35050000000001</v>
      </c>
      <c r="D5781" s="1">
        <v>7404.53</v>
      </c>
      <c r="E5781" s="1">
        <v>98.281750000000002</v>
      </c>
      <c r="F5781" s="1">
        <v>57.063589999999998</v>
      </c>
    </row>
    <row r="5782" spans="1:6" x14ac:dyDescent="0.3">
      <c r="A5782" s="1">
        <v>192.63329999999999</v>
      </c>
      <c r="B5782" s="1">
        <v>-277.23790000000002</v>
      </c>
      <c r="C5782" s="1">
        <v>-146.94</v>
      </c>
      <c r="D5782" s="1">
        <v>7407.924</v>
      </c>
      <c r="E5782" s="1">
        <v>98.379490000000004</v>
      </c>
      <c r="F5782" s="1">
        <v>-6.9573559999999999</v>
      </c>
    </row>
    <row r="5783" spans="1:6" x14ac:dyDescent="0.3">
      <c r="A5783" s="1">
        <v>192.66669999999999</v>
      </c>
      <c r="B5783" s="1">
        <v>-267.7978</v>
      </c>
      <c r="C5783" s="1">
        <v>-161.4753</v>
      </c>
      <c r="D5783" s="1">
        <v>7411.0889999999999</v>
      </c>
      <c r="E5783" s="1">
        <v>96.15643</v>
      </c>
      <c r="F5783" s="1">
        <v>69.721010000000007</v>
      </c>
    </row>
    <row r="5784" spans="1:6" x14ac:dyDescent="0.3">
      <c r="A5784" s="1">
        <v>192.7</v>
      </c>
      <c r="B5784" s="1">
        <v>-257.59609999999998</v>
      </c>
      <c r="C5784" s="1">
        <v>-175.9486</v>
      </c>
      <c r="D5784" s="1">
        <v>7414.335</v>
      </c>
      <c r="E5784" s="1">
        <v>103.0545</v>
      </c>
      <c r="F5784" s="1">
        <v>28.051690000000001</v>
      </c>
    </row>
    <row r="5785" spans="1:6" x14ac:dyDescent="0.3">
      <c r="A5785" s="1">
        <v>192.73330000000001</v>
      </c>
      <c r="B5785" s="1">
        <v>-246.2619</v>
      </c>
      <c r="C5785" s="1">
        <v>-192.11869999999999</v>
      </c>
      <c r="D5785" s="1">
        <v>7417.9589999999998</v>
      </c>
      <c r="E5785" s="1">
        <v>100.6339</v>
      </c>
      <c r="F5785" s="1">
        <v>-75.13355</v>
      </c>
    </row>
    <row r="5786" spans="1:6" x14ac:dyDescent="0.3">
      <c r="A5786" s="1">
        <v>192.76669999999999</v>
      </c>
      <c r="B5786" s="1">
        <v>-234.60069999999999</v>
      </c>
      <c r="C5786" s="1">
        <v>-204.24879999999999</v>
      </c>
      <c r="D5786" s="1">
        <v>7421.0439999999999</v>
      </c>
      <c r="E5786" s="1">
        <v>94.6203</v>
      </c>
      <c r="F5786" s="1">
        <v>-31.022130000000001</v>
      </c>
    </row>
    <row r="5787" spans="1:6" x14ac:dyDescent="0.3">
      <c r="A5787" s="1">
        <v>192.8</v>
      </c>
      <c r="B5787" s="1">
        <v>-221.8665</v>
      </c>
      <c r="C5787" s="1">
        <v>-216.2629</v>
      </c>
      <c r="D5787" s="1">
        <v>7424.2669999999998</v>
      </c>
      <c r="E5787" s="1">
        <v>99.868859999999998</v>
      </c>
      <c r="F5787" s="1">
        <v>27.086580000000001</v>
      </c>
    </row>
    <row r="5788" spans="1:6" x14ac:dyDescent="0.3">
      <c r="A5788" s="1">
        <v>192.83330000000001</v>
      </c>
      <c r="B5788" s="1">
        <v>-208.32830000000001</v>
      </c>
      <c r="C5788" s="1">
        <v>-228.96190000000001</v>
      </c>
      <c r="D5788" s="1">
        <v>7427.7020000000002</v>
      </c>
      <c r="E5788" s="1">
        <v>97.780010000000004</v>
      </c>
      <c r="F5788" s="1">
        <v>-83.052369999999996</v>
      </c>
    </row>
    <row r="5789" spans="1:6" x14ac:dyDescent="0.3">
      <c r="A5789" s="1">
        <v>192.86670000000001</v>
      </c>
      <c r="B5789" s="1">
        <v>-195.48400000000001</v>
      </c>
      <c r="C5789" s="1">
        <v>-239.5667</v>
      </c>
      <c r="D5789" s="1">
        <v>7430.7860000000001</v>
      </c>
      <c r="E5789" s="1">
        <v>92.400059999999996</v>
      </c>
      <c r="F5789" s="1">
        <v>-50.587330000000001</v>
      </c>
    </row>
    <row r="5790" spans="1:6" x14ac:dyDescent="0.3">
      <c r="A5790" s="1">
        <v>192.9</v>
      </c>
      <c r="B5790" s="1">
        <v>-182.364</v>
      </c>
      <c r="C5790" s="1">
        <v>-249.73089999999999</v>
      </c>
      <c r="D5790" s="1">
        <v>7433.8620000000001</v>
      </c>
      <c r="E5790" s="1">
        <v>94.763180000000006</v>
      </c>
      <c r="F5790" s="1">
        <v>57.477939999999997</v>
      </c>
    </row>
    <row r="5791" spans="1:6" x14ac:dyDescent="0.3">
      <c r="A5791" s="1">
        <v>192.9333</v>
      </c>
      <c r="B5791" s="1">
        <v>-168.1309</v>
      </c>
      <c r="C5791" s="1">
        <v>-259.92509999999999</v>
      </c>
      <c r="D5791" s="1">
        <v>7437.1030000000001</v>
      </c>
      <c r="E5791" s="1">
        <v>97.000399999999999</v>
      </c>
      <c r="F5791" s="1">
        <v>-2.8089770000000001</v>
      </c>
    </row>
    <row r="5792" spans="1:6" x14ac:dyDescent="0.3">
      <c r="A5792" s="1">
        <v>192.9667</v>
      </c>
      <c r="B5792" s="1">
        <v>-152.9452</v>
      </c>
      <c r="C5792" s="1">
        <v>-268.44850000000002</v>
      </c>
      <c r="D5792" s="1">
        <v>7440.3280000000004</v>
      </c>
      <c r="E5792" s="1">
        <v>94.470470000000006</v>
      </c>
      <c r="F5792" s="1">
        <v>26.014209999999999</v>
      </c>
    </row>
    <row r="5793" spans="1:6" x14ac:dyDescent="0.3">
      <c r="A5793" s="1">
        <v>193</v>
      </c>
      <c r="B5793" s="1">
        <v>-138.87970000000001</v>
      </c>
      <c r="C5793" s="1">
        <v>-277.35410000000002</v>
      </c>
      <c r="D5793" s="1">
        <v>7443.4009999999998</v>
      </c>
      <c r="E5793" s="1">
        <v>97.381780000000006</v>
      </c>
      <c r="F5793" s="1">
        <v>102.8473</v>
      </c>
    </row>
    <row r="5794" spans="1:6" x14ac:dyDescent="0.3">
      <c r="A5794" s="1">
        <v>193.0333</v>
      </c>
      <c r="B5794" s="1">
        <v>-122.1575</v>
      </c>
      <c r="C5794" s="1">
        <v>-285.29410000000001</v>
      </c>
      <c r="D5794" s="1">
        <v>7446.82</v>
      </c>
      <c r="E5794" s="1">
        <v>103.0617</v>
      </c>
      <c r="F5794" s="1">
        <v>35.107810000000001</v>
      </c>
    </row>
    <row r="5795" spans="1:6" x14ac:dyDescent="0.3">
      <c r="A5795" s="1">
        <v>193.0667</v>
      </c>
      <c r="B5795" s="1">
        <v>-104.7413</v>
      </c>
      <c r="C5795" s="1">
        <v>-292.08519999999999</v>
      </c>
      <c r="D5795" s="1">
        <v>7450.2719999999999</v>
      </c>
      <c r="E5795" s="1">
        <v>99.677909999999997</v>
      </c>
      <c r="F5795" s="1">
        <v>-56.540500000000002</v>
      </c>
    </row>
    <row r="5796" spans="1:6" x14ac:dyDescent="0.3">
      <c r="A5796" s="1">
        <v>193.1</v>
      </c>
      <c r="B5796" s="1">
        <v>-88.483170000000001</v>
      </c>
      <c r="C5796" s="1">
        <v>-298.05529999999999</v>
      </c>
      <c r="D5796" s="1">
        <v>7453.4660000000003</v>
      </c>
      <c r="E5796" s="1">
        <v>97.823419999999999</v>
      </c>
      <c r="F5796" s="1">
        <v>37.589109999999998</v>
      </c>
    </row>
    <row r="5797" spans="1:6" x14ac:dyDescent="0.3">
      <c r="A5797" s="1">
        <v>193.13329999999999</v>
      </c>
      <c r="B5797" s="1">
        <v>-71.044880000000006</v>
      </c>
      <c r="C5797" s="1">
        <v>-302.75439999999998</v>
      </c>
      <c r="D5797" s="1">
        <v>7456.7939999999999</v>
      </c>
      <c r="E5797" s="1">
        <v>102.88339999999999</v>
      </c>
      <c r="F5797" s="1">
        <v>30.901309999999999</v>
      </c>
    </row>
    <row r="5798" spans="1:6" x14ac:dyDescent="0.3">
      <c r="A5798" s="1">
        <v>193.16669999999999</v>
      </c>
      <c r="B5798" s="1">
        <v>-52.323219999999999</v>
      </c>
      <c r="C5798" s="1">
        <v>-306.89060000000001</v>
      </c>
      <c r="D5798" s="1">
        <v>7460.3239999999996</v>
      </c>
      <c r="E5798" s="1">
        <v>101.14319999999999</v>
      </c>
      <c r="F5798" s="1">
        <v>-72.192279999999997</v>
      </c>
    </row>
    <row r="5799" spans="1:6" x14ac:dyDescent="0.3">
      <c r="A5799" s="1">
        <v>193.2</v>
      </c>
      <c r="B5799" s="1">
        <v>-35.161659999999998</v>
      </c>
      <c r="C5799" s="1">
        <v>-310.37709999999998</v>
      </c>
      <c r="D5799" s="1">
        <v>7463.5370000000003</v>
      </c>
      <c r="E5799" s="1">
        <v>96.284890000000004</v>
      </c>
      <c r="F5799" s="1">
        <v>-49.529780000000002</v>
      </c>
    </row>
    <row r="5800" spans="1:6" x14ac:dyDescent="0.3">
      <c r="A5800" s="1">
        <v>193.23330000000001</v>
      </c>
      <c r="B5800" s="1">
        <v>-17.802790000000002</v>
      </c>
      <c r="C5800" s="1">
        <v>-312.88049999999998</v>
      </c>
      <c r="D5800" s="1">
        <v>7466.7430000000004</v>
      </c>
      <c r="E5800" s="1">
        <v>98.212109999999996</v>
      </c>
      <c r="F5800" s="1">
        <v>43.895249999999997</v>
      </c>
    </row>
    <row r="5801" spans="1:6" x14ac:dyDescent="0.3">
      <c r="A5801" s="1">
        <v>193.26669999999999</v>
      </c>
      <c r="B5801" s="1">
        <v>0.46130929999999998</v>
      </c>
      <c r="C5801" s="1">
        <v>-314.02569999999997</v>
      </c>
      <c r="D5801" s="1">
        <v>7470.0839999999998</v>
      </c>
      <c r="E5801" s="1">
        <v>99.850899999999996</v>
      </c>
      <c r="F5801" s="1">
        <v>2.166947</v>
      </c>
    </row>
    <row r="5802" spans="1:6" x14ac:dyDescent="0.3">
      <c r="A5802" s="1">
        <v>193.3</v>
      </c>
      <c r="B5802" s="1">
        <v>18.604810000000001</v>
      </c>
      <c r="C5802" s="1">
        <v>-313.14269999999999</v>
      </c>
      <c r="D5802" s="1">
        <v>7473.4</v>
      </c>
      <c r="E5802" s="1">
        <v>98.152460000000005</v>
      </c>
      <c r="F5802" s="1">
        <v>7.0750330000000003</v>
      </c>
    </row>
    <row r="5803" spans="1:6" x14ac:dyDescent="0.3">
      <c r="A5803" s="1">
        <v>193.33330000000001</v>
      </c>
      <c r="B5803" s="1">
        <v>36.220619999999997</v>
      </c>
      <c r="C5803" s="1">
        <v>-311.72730000000001</v>
      </c>
      <c r="D5803" s="1">
        <v>7476.6279999999997</v>
      </c>
      <c r="E5803" s="1">
        <v>99.600449999999995</v>
      </c>
      <c r="F5803" s="1">
        <v>-3.428363</v>
      </c>
    </row>
    <row r="5804" spans="1:6" x14ac:dyDescent="0.3">
      <c r="A5804" s="1">
        <v>193.36670000000001</v>
      </c>
      <c r="B5804" s="1">
        <v>54.774749999999997</v>
      </c>
      <c r="C5804" s="1">
        <v>-309.37490000000003</v>
      </c>
      <c r="D5804" s="1">
        <v>7480.04</v>
      </c>
      <c r="E5804" s="1">
        <v>99.339619999999996</v>
      </c>
      <c r="F5804" s="1">
        <v>-13.65762</v>
      </c>
    </row>
    <row r="5805" spans="1:6" x14ac:dyDescent="0.3">
      <c r="A5805" s="1">
        <v>193.4</v>
      </c>
      <c r="B5805" s="1">
        <v>72.095359999999999</v>
      </c>
      <c r="C5805" s="1">
        <v>-306.17070000000001</v>
      </c>
      <c r="D5805" s="1">
        <v>7483.25</v>
      </c>
      <c r="E5805" s="1">
        <v>97.286180000000002</v>
      </c>
      <c r="F5805" s="1">
        <v>-27.47052</v>
      </c>
    </row>
    <row r="5806" spans="1:6" x14ac:dyDescent="0.3">
      <c r="A5806" s="1">
        <v>193.4333</v>
      </c>
      <c r="B5806" s="1">
        <v>89.40934</v>
      </c>
      <c r="C5806" s="1">
        <v>-301.34050000000002</v>
      </c>
      <c r="D5806" s="1">
        <v>7486.5259999999998</v>
      </c>
      <c r="E5806" s="1">
        <v>98.228030000000004</v>
      </c>
      <c r="F5806" s="1">
        <v>-31.488790000000002</v>
      </c>
    </row>
    <row r="5807" spans="1:6" x14ac:dyDescent="0.3">
      <c r="A5807" s="1">
        <v>193.4667</v>
      </c>
      <c r="B5807" s="1">
        <v>106.21</v>
      </c>
      <c r="C5807" s="1">
        <v>-295.02839999999998</v>
      </c>
      <c r="D5807" s="1">
        <v>7489.799</v>
      </c>
      <c r="E5807" s="1">
        <v>95.429410000000004</v>
      </c>
      <c r="F5807" s="1">
        <v>-92.130070000000003</v>
      </c>
    </row>
    <row r="5808" spans="1:6" x14ac:dyDescent="0.3">
      <c r="A5808" s="1">
        <v>193.5</v>
      </c>
      <c r="B5808" s="1">
        <v>121.7821</v>
      </c>
      <c r="C5808" s="1">
        <v>-288.46890000000002</v>
      </c>
      <c r="D5808" s="1">
        <v>7492.8879999999999</v>
      </c>
      <c r="E5808" s="1">
        <v>91.47439</v>
      </c>
      <c r="F5808" s="1">
        <v>-39.357559999999999</v>
      </c>
    </row>
    <row r="5809" spans="1:6" x14ac:dyDescent="0.3">
      <c r="A5809" s="1">
        <v>193.5333</v>
      </c>
      <c r="B5809" s="1">
        <v>136.1437</v>
      </c>
      <c r="C5809" s="1">
        <v>-280.4126</v>
      </c>
      <c r="D5809" s="1">
        <v>7495.8969999999999</v>
      </c>
      <c r="E5809" s="1">
        <v>92.535420000000002</v>
      </c>
      <c r="F5809" s="1">
        <v>-36.754649999999998</v>
      </c>
    </row>
    <row r="5810" spans="1:6" x14ac:dyDescent="0.3">
      <c r="A5810" s="1">
        <v>193.5667</v>
      </c>
      <c r="B5810" s="1">
        <v>150.93340000000001</v>
      </c>
      <c r="C5810" s="1">
        <v>-271.65449999999998</v>
      </c>
      <c r="D5810" s="1">
        <v>7499.0569999999998</v>
      </c>
      <c r="E5810" s="1">
        <v>90.459019999999995</v>
      </c>
      <c r="F5810" s="1">
        <v>-65.107979999999998</v>
      </c>
    </row>
    <row r="5811" spans="1:6" x14ac:dyDescent="0.3">
      <c r="A5811" s="1">
        <v>193.6</v>
      </c>
      <c r="B5811" s="1">
        <v>164.2466</v>
      </c>
      <c r="C5811" s="1">
        <v>-263.58859999999999</v>
      </c>
      <c r="D5811" s="1">
        <v>7501.9279999999999</v>
      </c>
      <c r="E5811" s="1">
        <v>86.570610000000002</v>
      </c>
      <c r="F5811" s="1">
        <v>-29.173469999999998</v>
      </c>
    </row>
    <row r="5812" spans="1:6" x14ac:dyDescent="0.3">
      <c r="A5812" s="1">
        <v>193.63329999999999</v>
      </c>
      <c r="B5812" s="1">
        <v>176.73949999999999</v>
      </c>
      <c r="C5812" s="1">
        <v>-254.02719999999999</v>
      </c>
      <c r="D5812" s="1">
        <v>7504.8280000000004</v>
      </c>
      <c r="E5812" s="1">
        <v>88.979879999999994</v>
      </c>
      <c r="F5812" s="1">
        <v>42.228670000000001</v>
      </c>
    </row>
    <row r="5813" spans="1:6" x14ac:dyDescent="0.3">
      <c r="A5813" s="1">
        <v>193.66669999999999</v>
      </c>
      <c r="B5813" s="1">
        <v>189.64859999999999</v>
      </c>
      <c r="C5813" s="1">
        <v>-243.96789999999999</v>
      </c>
      <c r="D5813" s="1">
        <v>7507.86</v>
      </c>
      <c r="E5813" s="1">
        <v>90.015940000000001</v>
      </c>
      <c r="F5813" s="1">
        <v>-54.94453</v>
      </c>
    </row>
    <row r="5814" spans="1:6" x14ac:dyDescent="0.3">
      <c r="A5814" s="1">
        <v>193.7</v>
      </c>
      <c r="B5814" s="1">
        <v>202.12950000000001</v>
      </c>
      <c r="C5814" s="1">
        <v>-233.9271</v>
      </c>
      <c r="D5814" s="1">
        <v>7510.8289999999997</v>
      </c>
      <c r="E5814" s="1">
        <v>85.310820000000007</v>
      </c>
      <c r="F5814" s="1">
        <v>-72.815550000000002</v>
      </c>
    </row>
    <row r="5815" spans="1:6" x14ac:dyDescent="0.3">
      <c r="A5815" s="1">
        <v>193.73330000000001</v>
      </c>
      <c r="B5815" s="1">
        <v>212.42410000000001</v>
      </c>
      <c r="C5815" s="1">
        <v>-223.47989999999999</v>
      </c>
      <c r="D5815" s="1">
        <v>7513.5469999999996</v>
      </c>
      <c r="E5815" s="1">
        <v>83.879760000000005</v>
      </c>
      <c r="F5815" s="1">
        <v>3.1867890000000001</v>
      </c>
    </row>
    <row r="5816" spans="1:6" x14ac:dyDescent="0.3">
      <c r="A5816" s="1">
        <v>193.76669999999999</v>
      </c>
      <c r="B5816" s="1">
        <v>223.3535</v>
      </c>
      <c r="C5816" s="1">
        <v>-212.53829999999999</v>
      </c>
      <c r="D5816" s="1">
        <v>7516.4210000000003</v>
      </c>
      <c r="E5816" s="1">
        <v>86.669790000000006</v>
      </c>
      <c r="F5816" s="1">
        <v>-26.63439</v>
      </c>
    </row>
    <row r="5817" spans="1:6" x14ac:dyDescent="0.3">
      <c r="A5817" s="1">
        <v>193.8</v>
      </c>
      <c r="B5817" s="1">
        <v>233.9742</v>
      </c>
      <c r="C5817" s="1">
        <v>-201.07130000000001</v>
      </c>
      <c r="D5817" s="1">
        <v>7519.3249999999998</v>
      </c>
      <c r="E5817" s="1">
        <v>82.548029999999997</v>
      </c>
      <c r="F5817" s="1">
        <v>-73.25215</v>
      </c>
    </row>
    <row r="5818" spans="1:6" x14ac:dyDescent="0.3">
      <c r="A5818" s="1">
        <v>193.83330000000001</v>
      </c>
      <c r="B5818" s="1">
        <v>242.64439999999999</v>
      </c>
      <c r="C5818" s="1">
        <v>-190.0899</v>
      </c>
      <c r="D5818" s="1">
        <v>7521.9250000000002</v>
      </c>
      <c r="E5818" s="1">
        <v>80.113929999999996</v>
      </c>
      <c r="F5818" s="1">
        <v>-25.508009999999999</v>
      </c>
    </row>
    <row r="5819" spans="1:6" x14ac:dyDescent="0.3">
      <c r="A5819" s="1">
        <v>193.86670000000001</v>
      </c>
      <c r="B5819" s="1">
        <v>251.14160000000001</v>
      </c>
      <c r="C5819" s="1">
        <v>-178.04179999999999</v>
      </c>
      <c r="D5819" s="1">
        <v>7524.6660000000002</v>
      </c>
      <c r="E5819" s="1">
        <v>82.125829999999993</v>
      </c>
      <c r="F5819" s="1">
        <v>-12.15174</v>
      </c>
    </row>
    <row r="5820" spans="1:6" x14ac:dyDescent="0.3">
      <c r="A5820" s="1">
        <v>193.9</v>
      </c>
      <c r="B5820" s="1">
        <v>259.33269999999999</v>
      </c>
      <c r="C5820" s="1">
        <v>-165.85290000000001</v>
      </c>
      <c r="D5820" s="1">
        <v>7527.4</v>
      </c>
      <c r="E5820" s="1">
        <v>79.345259999999996</v>
      </c>
      <c r="F5820" s="1">
        <v>-45.674190000000003</v>
      </c>
    </row>
    <row r="5821" spans="1:6" x14ac:dyDescent="0.3">
      <c r="A5821" s="1">
        <v>193.9333</v>
      </c>
      <c r="B5821" s="1">
        <v>267.87209999999999</v>
      </c>
      <c r="C5821" s="1">
        <v>-154.93219999999999</v>
      </c>
      <c r="D5821" s="1">
        <v>7529.9560000000001</v>
      </c>
      <c r="E5821" s="1">
        <v>78.131029999999996</v>
      </c>
      <c r="F5821" s="1">
        <v>37.996380000000002</v>
      </c>
    </row>
    <row r="5822" spans="1:6" x14ac:dyDescent="0.3">
      <c r="A5822" s="1">
        <v>193.9667</v>
      </c>
      <c r="B5822" s="1">
        <v>275.45209999999997</v>
      </c>
      <c r="C5822" s="1">
        <v>-142.7302</v>
      </c>
      <c r="D5822" s="1">
        <v>7532.6080000000002</v>
      </c>
      <c r="E5822" s="1">
        <v>82.285070000000005</v>
      </c>
      <c r="F5822" s="1">
        <v>22.766030000000001</v>
      </c>
    </row>
    <row r="5823" spans="1:6" x14ac:dyDescent="0.3">
      <c r="A5823" s="1">
        <v>194</v>
      </c>
      <c r="B5823" s="1">
        <v>282.18560000000002</v>
      </c>
      <c r="C5823" s="1">
        <v>-128.94820000000001</v>
      </c>
      <c r="D5823" s="1">
        <v>7535.4409999999998</v>
      </c>
      <c r="E5823" s="1">
        <v>80.812709999999996</v>
      </c>
      <c r="F5823" s="1">
        <v>-53.01435</v>
      </c>
    </row>
    <row r="5824" spans="1:6" x14ac:dyDescent="0.3">
      <c r="A5824" s="1">
        <v>194.0333</v>
      </c>
      <c r="B5824" s="1">
        <v>288.24639999999999</v>
      </c>
      <c r="C5824" s="1">
        <v>-116.4836</v>
      </c>
      <c r="D5824" s="1">
        <v>7537.9960000000001</v>
      </c>
      <c r="E5824" s="1">
        <v>77.102729999999994</v>
      </c>
      <c r="F5824" s="1">
        <v>-16.607759999999999</v>
      </c>
    </row>
    <row r="5825" spans="1:6" x14ac:dyDescent="0.3">
      <c r="A5825" s="1">
        <v>194.0667</v>
      </c>
      <c r="B5825" s="1">
        <v>294.1472</v>
      </c>
      <c r="C5825" s="1">
        <v>-103.6919</v>
      </c>
      <c r="D5825" s="1">
        <v>7540.5820000000003</v>
      </c>
      <c r="E5825" s="1">
        <v>80.078779999999995</v>
      </c>
      <c r="F5825" s="1">
        <v>-14.129580000000001</v>
      </c>
    </row>
    <row r="5826" spans="1:6" x14ac:dyDescent="0.3">
      <c r="A5826" s="1">
        <v>194.1</v>
      </c>
      <c r="B5826" s="1">
        <v>299.44880000000001</v>
      </c>
      <c r="C5826" s="1">
        <v>-89.642970000000005</v>
      </c>
      <c r="D5826" s="1">
        <v>7543.3339999999998</v>
      </c>
      <c r="E5826" s="1">
        <v>77.531679999999994</v>
      </c>
      <c r="F5826" s="1">
        <v>-6.7083510000000004</v>
      </c>
    </row>
    <row r="5827" spans="1:6" x14ac:dyDescent="0.3">
      <c r="A5827" s="1">
        <v>194.13329999999999</v>
      </c>
      <c r="B5827" s="1">
        <v>303.22140000000002</v>
      </c>
      <c r="C5827" s="1">
        <v>-77.006469999999993</v>
      </c>
      <c r="D5827" s="1">
        <v>7545.75</v>
      </c>
      <c r="E5827" s="1">
        <v>77.160730000000001</v>
      </c>
      <c r="F5827" s="1">
        <v>-27.805099999999999</v>
      </c>
    </row>
    <row r="5828" spans="1:6" x14ac:dyDescent="0.3">
      <c r="A5828" s="1">
        <v>194.16669999999999</v>
      </c>
      <c r="B5828" s="1">
        <v>307.1918</v>
      </c>
      <c r="C5828" s="1">
        <v>-62.619190000000003</v>
      </c>
      <c r="D5828" s="1">
        <v>7548.4780000000001</v>
      </c>
      <c r="E5828" s="1">
        <v>78.250969999999995</v>
      </c>
      <c r="F5828" s="1">
        <v>17.366669999999999</v>
      </c>
    </row>
    <row r="5829" spans="1:6" x14ac:dyDescent="0.3">
      <c r="A5829" s="1">
        <v>194.2</v>
      </c>
      <c r="B5829" s="1">
        <v>309.71480000000003</v>
      </c>
      <c r="C5829" s="1">
        <v>-49.236449999999998</v>
      </c>
      <c r="D5829" s="1">
        <v>7550.9669999999996</v>
      </c>
      <c r="E5829" s="1">
        <v>76.377650000000003</v>
      </c>
      <c r="F5829" s="1">
        <v>-29.516590000000001</v>
      </c>
    </row>
    <row r="5830" spans="1:6" x14ac:dyDescent="0.3">
      <c r="A5830" s="1">
        <v>194.23330000000001</v>
      </c>
      <c r="B5830" s="1">
        <v>311.22570000000002</v>
      </c>
      <c r="C5830" s="1">
        <v>-35.072940000000003</v>
      </c>
      <c r="D5830" s="1">
        <v>7553.57</v>
      </c>
      <c r="E5830" s="1">
        <v>77.388639999999995</v>
      </c>
      <c r="F5830" s="1">
        <v>-38.309840000000001</v>
      </c>
    </row>
    <row r="5831" spans="1:6" x14ac:dyDescent="0.3">
      <c r="A5831" s="1">
        <v>194.26669999999999</v>
      </c>
      <c r="B5831" s="1">
        <v>312.6628</v>
      </c>
      <c r="C5831" s="1">
        <v>-21.170919999999999</v>
      </c>
      <c r="D5831" s="1">
        <v>7556.1260000000002</v>
      </c>
      <c r="E5831" s="1">
        <v>73.788929999999993</v>
      </c>
      <c r="F5831" s="1">
        <v>-141.92269999999999</v>
      </c>
    </row>
    <row r="5832" spans="1:6" x14ac:dyDescent="0.3">
      <c r="A5832" s="1">
        <v>194.3</v>
      </c>
      <c r="B5832" s="1">
        <v>313.68439999999998</v>
      </c>
      <c r="C5832" s="1">
        <v>-8.2713169999999998</v>
      </c>
      <c r="D5832" s="1">
        <v>7558.49</v>
      </c>
      <c r="E5832" s="1">
        <v>67.663939999999997</v>
      </c>
      <c r="F5832" s="1">
        <v>-28.684650000000001</v>
      </c>
    </row>
    <row r="5833" spans="1:6" x14ac:dyDescent="0.3">
      <c r="A5833" s="1">
        <v>194.33330000000001</v>
      </c>
      <c r="B5833" s="1">
        <v>313.4982</v>
      </c>
      <c r="C5833" s="1">
        <v>3.4869020000000002</v>
      </c>
      <c r="D5833" s="1">
        <v>7560.6369999999997</v>
      </c>
      <c r="E5833" s="1">
        <v>70.499039999999994</v>
      </c>
      <c r="F5833" s="1">
        <v>47.81682</v>
      </c>
    </row>
    <row r="5834" spans="1:6" x14ac:dyDescent="0.3">
      <c r="A5834" s="1">
        <v>194.36670000000001</v>
      </c>
      <c r="B5834" s="1">
        <v>312.68599999999998</v>
      </c>
      <c r="C5834" s="1">
        <v>17.42435</v>
      </c>
      <c r="D5834" s="1">
        <v>7563.1890000000003</v>
      </c>
      <c r="E5834" s="1">
        <v>73.48742</v>
      </c>
      <c r="F5834" s="1">
        <v>-20.400880000000001</v>
      </c>
    </row>
    <row r="5835" spans="1:6" x14ac:dyDescent="0.3">
      <c r="A5835" s="1">
        <v>194.4</v>
      </c>
      <c r="B5835" s="1">
        <v>312.1438</v>
      </c>
      <c r="C5835" s="1">
        <v>30.256250000000001</v>
      </c>
      <c r="D5835" s="1">
        <v>7565.5360000000001</v>
      </c>
      <c r="E5835" s="1">
        <v>67.769009999999994</v>
      </c>
      <c r="F5835" s="1">
        <v>-79.105159999999998</v>
      </c>
    </row>
    <row r="5836" spans="1:6" x14ac:dyDescent="0.3">
      <c r="A5836" s="1">
        <v>194.4333</v>
      </c>
      <c r="B5836" s="1">
        <v>309.98540000000003</v>
      </c>
      <c r="C5836" s="1">
        <v>41.952599999999997</v>
      </c>
      <c r="D5836" s="1">
        <v>7567.7070000000003</v>
      </c>
      <c r="E5836" s="1">
        <v>67.553719999999998</v>
      </c>
      <c r="F5836" s="1">
        <v>-32.087969999999999</v>
      </c>
    </row>
    <row r="5837" spans="1:6" x14ac:dyDescent="0.3">
      <c r="A5837" s="1">
        <v>194.4667</v>
      </c>
      <c r="B5837" s="1">
        <v>308.1003</v>
      </c>
      <c r="C5837" s="1">
        <v>54.548169999999999</v>
      </c>
      <c r="D5837" s="1">
        <v>7570.04</v>
      </c>
      <c r="E5837" s="1">
        <v>67.108800000000002</v>
      </c>
      <c r="F5837" s="1">
        <v>-46.389090000000003</v>
      </c>
    </row>
    <row r="5838" spans="1:6" x14ac:dyDescent="0.3">
      <c r="A5838" s="1">
        <v>194.5</v>
      </c>
      <c r="B5838" s="1">
        <v>305.78359999999998</v>
      </c>
      <c r="C5838" s="1">
        <v>66.008570000000006</v>
      </c>
      <c r="D5838" s="1">
        <v>7572.1809999999996</v>
      </c>
      <c r="E5838" s="1">
        <v>63.413649999999997</v>
      </c>
      <c r="F5838" s="1">
        <v>-62.487630000000003</v>
      </c>
    </row>
    <row r="5839" spans="1:6" x14ac:dyDescent="0.3">
      <c r="A5839" s="1">
        <v>194.5333</v>
      </c>
      <c r="B5839" s="1">
        <v>302.77960000000002</v>
      </c>
      <c r="C5839" s="1">
        <v>76.995050000000006</v>
      </c>
      <c r="D5839" s="1">
        <v>7574.268</v>
      </c>
      <c r="E5839" s="1">
        <v>63.050159999999998</v>
      </c>
      <c r="F5839" s="1">
        <v>-1.6359250000000001</v>
      </c>
    </row>
    <row r="5840" spans="1:6" x14ac:dyDescent="0.3">
      <c r="A5840" s="1">
        <v>194.5667</v>
      </c>
      <c r="B5840" s="1">
        <v>298.99779999999998</v>
      </c>
      <c r="C5840" s="1">
        <v>87.913039999999995</v>
      </c>
      <c r="D5840" s="1">
        <v>7576.3850000000002</v>
      </c>
      <c r="E5840" s="1">
        <v>63.55</v>
      </c>
      <c r="F5840" s="1">
        <v>-17.519169999999999</v>
      </c>
    </row>
    <row r="5841" spans="1:6" x14ac:dyDescent="0.3">
      <c r="A5841" s="1">
        <v>194.6</v>
      </c>
      <c r="B5841" s="1">
        <v>296.8048</v>
      </c>
      <c r="C5841" s="1">
        <v>99.333889999999997</v>
      </c>
      <c r="D5841" s="1">
        <v>7578.5039999999999</v>
      </c>
      <c r="E5841" s="1">
        <v>62.046340000000001</v>
      </c>
      <c r="F5841" s="1">
        <v>-54.698500000000003</v>
      </c>
    </row>
    <row r="5842" spans="1:6" x14ac:dyDescent="0.3">
      <c r="A5842" s="1">
        <v>194.63329999999999</v>
      </c>
      <c r="B5842" s="1">
        <v>292.73480000000001</v>
      </c>
      <c r="C5842" s="1">
        <v>109.572</v>
      </c>
      <c r="D5842" s="1">
        <v>7580.5209999999997</v>
      </c>
      <c r="E5842" s="1">
        <v>59.589289999999998</v>
      </c>
      <c r="F5842" s="1">
        <v>-21.972429999999999</v>
      </c>
    </row>
    <row r="5843" spans="1:6" x14ac:dyDescent="0.3">
      <c r="A5843" s="1">
        <v>194.66669999999999</v>
      </c>
      <c r="B5843" s="1">
        <v>289.2706</v>
      </c>
      <c r="C5843" s="1">
        <v>119.6829</v>
      </c>
      <c r="D5843" s="1">
        <v>7582.4769999999999</v>
      </c>
      <c r="E5843" s="1">
        <v>60.306060000000002</v>
      </c>
      <c r="F5843" s="1">
        <v>-51.98404</v>
      </c>
    </row>
    <row r="5844" spans="1:6" x14ac:dyDescent="0.3">
      <c r="A5844" s="1">
        <v>194.7</v>
      </c>
      <c r="B5844" s="1">
        <v>285.11599999999999</v>
      </c>
      <c r="C5844" s="1">
        <v>130.18440000000001</v>
      </c>
      <c r="D5844" s="1">
        <v>7584.5420000000004</v>
      </c>
      <c r="E5844" s="1">
        <v>57.373829999999998</v>
      </c>
      <c r="F5844" s="1">
        <v>-63.164110000000001</v>
      </c>
    </row>
    <row r="5845" spans="1:6" x14ac:dyDescent="0.3">
      <c r="A5845" s="1">
        <v>194.73330000000001</v>
      </c>
      <c r="B5845" s="1">
        <v>281.35239999999999</v>
      </c>
      <c r="C5845" s="1">
        <v>139.06389999999999</v>
      </c>
      <c r="D5845" s="1">
        <v>7586.3019999999997</v>
      </c>
      <c r="E5845" s="1">
        <v>54.338430000000002</v>
      </c>
      <c r="F5845" s="1">
        <v>10.799390000000001</v>
      </c>
    </row>
    <row r="5846" spans="1:6" x14ac:dyDescent="0.3">
      <c r="A5846" s="1">
        <v>194.76669999999999</v>
      </c>
      <c r="B5846" s="1">
        <v>276.91640000000001</v>
      </c>
      <c r="C5846" s="1">
        <v>148.2578</v>
      </c>
      <c r="D5846" s="1">
        <v>7588.1639999999998</v>
      </c>
      <c r="E5846" s="1">
        <v>58.769150000000003</v>
      </c>
      <c r="F5846" s="1">
        <v>70.873009999999994</v>
      </c>
    </row>
    <row r="5847" spans="1:6" x14ac:dyDescent="0.3">
      <c r="A5847" s="1">
        <v>194.8</v>
      </c>
      <c r="B5847" s="1">
        <v>271.89960000000002</v>
      </c>
      <c r="C5847" s="1">
        <v>158.37469999999999</v>
      </c>
      <c r="D5847" s="1">
        <v>7590.22</v>
      </c>
      <c r="E5847" s="1">
        <v>59.922699999999999</v>
      </c>
      <c r="F5847" s="1">
        <v>8.3546259999999997</v>
      </c>
    </row>
    <row r="5848" spans="1:6" x14ac:dyDescent="0.3">
      <c r="A5848" s="1">
        <v>194.83330000000001</v>
      </c>
      <c r="B5848" s="1">
        <v>267.3347</v>
      </c>
      <c r="C5848" s="1">
        <v>168.0821</v>
      </c>
      <c r="D5848" s="1">
        <v>7592.1589999999997</v>
      </c>
      <c r="E5848" s="1">
        <v>58.383270000000003</v>
      </c>
      <c r="F5848" s="1">
        <v>22.746099999999998</v>
      </c>
    </row>
    <row r="5849" spans="1:6" x14ac:dyDescent="0.3">
      <c r="A5849" s="1">
        <v>194.86670000000001</v>
      </c>
      <c r="B5849" s="1">
        <v>262.0009</v>
      </c>
      <c r="C5849" s="1">
        <v>177.4676</v>
      </c>
      <c r="D5849" s="1">
        <v>7594.1120000000001</v>
      </c>
      <c r="E5849" s="1">
        <v>61.353070000000002</v>
      </c>
      <c r="F5849" s="1">
        <v>-23.0549</v>
      </c>
    </row>
    <row r="5850" spans="1:6" x14ac:dyDescent="0.3">
      <c r="A5850" s="1">
        <v>194.9</v>
      </c>
      <c r="B5850" s="1">
        <v>255.01580000000001</v>
      </c>
      <c r="C5850" s="1">
        <v>186.9794</v>
      </c>
      <c r="D5850" s="1">
        <v>7596.2489999999998</v>
      </c>
      <c r="E5850" s="1">
        <v>58.419780000000003</v>
      </c>
      <c r="F5850" s="1">
        <v>-33.452970000000001</v>
      </c>
    </row>
    <row r="5851" spans="1:6" x14ac:dyDescent="0.3">
      <c r="A5851" s="1">
        <v>194.9333</v>
      </c>
      <c r="B5851" s="1">
        <v>249.22460000000001</v>
      </c>
      <c r="C5851" s="1">
        <v>194.76169999999999</v>
      </c>
      <c r="D5851" s="1">
        <v>7598.0069999999996</v>
      </c>
      <c r="E5851" s="1">
        <v>56.553620000000002</v>
      </c>
      <c r="F5851" s="1">
        <v>-19.566230000000001</v>
      </c>
    </row>
    <row r="5852" spans="1:6" x14ac:dyDescent="0.3">
      <c r="A5852" s="1">
        <v>194.9667</v>
      </c>
      <c r="B5852" s="1">
        <v>243.53290000000001</v>
      </c>
      <c r="C5852" s="1">
        <v>204.4888</v>
      </c>
      <c r="D5852" s="1">
        <v>7600.0190000000002</v>
      </c>
      <c r="E5852" s="1">
        <v>59.193370000000002</v>
      </c>
      <c r="F5852" s="1">
        <v>21.185919999999999</v>
      </c>
    </row>
    <row r="5853" spans="1:6" x14ac:dyDescent="0.3">
      <c r="A5853" s="1">
        <v>195</v>
      </c>
      <c r="B5853" s="1">
        <v>236.92099999999999</v>
      </c>
      <c r="C5853" s="1">
        <v>212.9716</v>
      </c>
      <c r="D5853" s="1">
        <v>7601.9530000000004</v>
      </c>
      <c r="E5853" s="1">
        <v>57.194389999999999</v>
      </c>
      <c r="F5853" s="1">
        <v>-32.737650000000002</v>
      </c>
    </row>
    <row r="5854" spans="1:6" x14ac:dyDescent="0.3">
      <c r="A5854" s="1">
        <v>195.0333</v>
      </c>
      <c r="B5854" s="1">
        <v>230.17570000000001</v>
      </c>
      <c r="C5854" s="1">
        <v>220.98009999999999</v>
      </c>
      <c r="D5854" s="1">
        <v>7603.8320000000003</v>
      </c>
      <c r="E5854" s="1">
        <v>56.879260000000002</v>
      </c>
      <c r="F5854" s="1">
        <v>-35.117440000000002</v>
      </c>
    </row>
    <row r="5855" spans="1:6" x14ac:dyDescent="0.3">
      <c r="A5855" s="1">
        <v>195.0667</v>
      </c>
      <c r="B5855" s="1">
        <v>223.05330000000001</v>
      </c>
      <c r="C5855" s="1">
        <v>228.92869999999999</v>
      </c>
      <c r="D5855" s="1">
        <v>7605.7449999999999</v>
      </c>
      <c r="E5855" s="1">
        <v>55.392719999999997</v>
      </c>
      <c r="F5855" s="1">
        <v>-42.971499999999999</v>
      </c>
    </row>
    <row r="5856" spans="1:6" x14ac:dyDescent="0.3">
      <c r="A5856" s="1">
        <v>195.1</v>
      </c>
      <c r="B5856" s="1">
        <v>215.8664</v>
      </c>
      <c r="C5856" s="1">
        <v>235.78479999999999</v>
      </c>
      <c r="D5856" s="1">
        <v>7607.5249999999996</v>
      </c>
      <c r="E5856" s="1">
        <v>53.382469999999998</v>
      </c>
      <c r="F5856" s="1">
        <v>2.6521349999999999</v>
      </c>
    </row>
    <row r="5857" spans="1:6" x14ac:dyDescent="0.3">
      <c r="A5857" s="1">
        <v>195.13329999999999</v>
      </c>
      <c r="B5857" s="1">
        <v>208.4761</v>
      </c>
      <c r="C5857" s="1">
        <v>242.4067</v>
      </c>
      <c r="D5857" s="1">
        <v>7609.3040000000001</v>
      </c>
      <c r="E5857" s="1">
        <v>55.532420000000002</v>
      </c>
      <c r="F5857" s="1">
        <v>12.79752</v>
      </c>
    </row>
    <row r="5858" spans="1:6" x14ac:dyDescent="0.3">
      <c r="A5858" s="1">
        <v>195.16669999999999</v>
      </c>
      <c r="B5858" s="1">
        <v>200.7056</v>
      </c>
      <c r="C5858" s="1">
        <v>249.8715</v>
      </c>
      <c r="D5858" s="1">
        <v>7611.2269999999999</v>
      </c>
      <c r="E5858" s="1">
        <v>55.218980000000002</v>
      </c>
      <c r="F5858" s="1">
        <v>-11.87017</v>
      </c>
    </row>
    <row r="5859" spans="1:6" x14ac:dyDescent="0.3">
      <c r="A5859" s="1">
        <v>195.2</v>
      </c>
      <c r="B5859" s="1">
        <v>192.82679999999999</v>
      </c>
      <c r="C5859" s="1">
        <v>255.7492</v>
      </c>
      <c r="D5859" s="1">
        <v>7612.9849999999997</v>
      </c>
      <c r="E5859" s="1">
        <v>53.593290000000003</v>
      </c>
      <c r="F5859" s="1">
        <v>22.095880000000001</v>
      </c>
    </row>
    <row r="5860" spans="1:6" x14ac:dyDescent="0.3">
      <c r="A5860" s="1">
        <v>195.23330000000001</v>
      </c>
      <c r="B5860" s="1">
        <v>184.51589999999999</v>
      </c>
      <c r="C5860" s="1">
        <v>261.5702</v>
      </c>
      <c r="D5860" s="1">
        <v>7614.8</v>
      </c>
      <c r="E5860" s="1">
        <v>56.941760000000002</v>
      </c>
      <c r="F5860" s="1">
        <v>67.204610000000002</v>
      </c>
    </row>
    <row r="5861" spans="1:6" x14ac:dyDescent="0.3">
      <c r="A5861" s="1">
        <v>195.26669999999999</v>
      </c>
      <c r="B5861" s="1">
        <v>175.15389999999999</v>
      </c>
      <c r="C5861" s="1">
        <v>267.46940000000001</v>
      </c>
      <c r="D5861" s="1">
        <v>7616.7809999999999</v>
      </c>
      <c r="E5861" s="1">
        <v>58.75394</v>
      </c>
      <c r="F5861" s="1">
        <v>-34.504629999999999</v>
      </c>
    </row>
    <row r="5862" spans="1:6" x14ac:dyDescent="0.3">
      <c r="A5862" s="1">
        <v>195.3</v>
      </c>
      <c r="B5862" s="1">
        <v>166.32939999999999</v>
      </c>
      <c r="C5862" s="1">
        <v>273.7484</v>
      </c>
      <c r="D5862" s="1">
        <v>7618.7169999999996</v>
      </c>
      <c r="E5862" s="1">
        <v>54.594700000000003</v>
      </c>
      <c r="F5862" s="1">
        <v>-44.219050000000003</v>
      </c>
    </row>
    <row r="5863" spans="1:6" x14ac:dyDescent="0.3">
      <c r="A5863" s="1">
        <v>195.33330000000001</v>
      </c>
      <c r="B5863" s="1">
        <v>157.85409999999999</v>
      </c>
      <c r="C5863" s="1">
        <v>278.10660000000001</v>
      </c>
      <c r="D5863" s="1">
        <v>7620.4210000000003</v>
      </c>
      <c r="E5863" s="1">
        <v>54.429160000000003</v>
      </c>
      <c r="F5863" s="1">
        <v>-27.398330000000001</v>
      </c>
    </row>
    <row r="5864" spans="1:6" x14ac:dyDescent="0.3">
      <c r="A5864" s="1">
        <v>195.36670000000001</v>
      </c>
      <c r="B5864" s="1">
        <v>147.8683</v>
      </c>
      <c r="C5864" s="1">
        <v>282.19510000000002</v>
      </c>
      <c r="D5864" s="1">
        <v>7622.3459999999995</v>
      </c>
      <c r="E5864" s="1">
        <v>54.659019999999998</v>
      </c>
      <c r="F5864" s="1">
        <v>-23.36497</v>
      </c>
    </row>
    <row r="5865" spans="1:6" x14ac:dyDescent="0.3">
      <c r="A5865" s="1">
        <v>195.4</v>
      </c>
      <c r="B5865" s="1">
        <v>139.29089999999999</v>
      </c>
      <c r="C5865" s="1">
        <v>286.40730000000002</v>
      </c>
      <c r="D5865" s="1">
        <v>7624.0649999999996</v>
      </c>
      <c r="E5865" s="1">
        <v>51.51858</v>
      </c>
      <c r="F5865" s="1">
        <v>15.311680000000001</v>
      </c>
    </row>
    <row r="5866" spans="1:6" x14ac:dyDescent="0.3">
      <c r="A5866" s="1">
        <v>195.4333</v>
      </c>
      <c r="B5866" s="1">
        <v>130.44589999999999</v>
      </c>
      <c r="C5866" s="1">
        <v>289.98919999999998</v>
      </c>
      <c r="D5866" s="1">
        <v>7625.78</v>
      </c>
      <c r="E5866" s="1">
        <v>55.529609999999998</v>
      </c>
      <c r="F5866" s="1">
        <v>55.111229999999999</v>
      </c>
    </row>
    <row r="5867" spans="1:6" x14ac:dyDescent="0.3">
      <c r="A5867" s="1">
        <v>195.4667</v>
      </c>
      <c r="B5867" s="1">
        <v>120.28449999999999</v>
      </c>
      <c r="C5867" s="1">
        <v>294.2568</v>
      </c>
      <c r="D5867" s="1">
        <v>7627.7669999999998</v>
      </c>
      <c r="E5867" s="1">
        <v>56.761510000000001</v>
      </c>
      <c r="F5867" s="1">
        <v>-24.617509999999999</v>
      </c>
    </row>
    <row r="5868" spans="1:6" x14ac:dyDescent="0.3">
      <c r="A5868" s="1">
        <v>195.5</v>
      </c>
      <c r="B5868" s="1">
        <v>111.0578</v>
      </c>
      <c r="C5868" s="1">
        <v>298.05919999999998</v>
      </c>
      <c r="D5868" s="1">
        <v>7629.5640000000003</v>
      </c>
      <c r="E5868" s="1">
        <v>52.681429999999999</v>
      </c>
      <c r="F5868" s="1">
        <v>-51.761420000000001</v>
      </c>
    </row>
    <row r="5869" spans="1:6" x14ac:dyDescent="0.3">
      <c r="A5869" s="1">
        <v>195.5333</v>
      </c>
      <c r="B5869" s="1">
        <v>102.0895</v>
      </c>
      <c r="C5869" s="1">
        <v>301.24029999999999</v>
      </c>
      <c r="D5869" s="1">
        <v>7631.2790000000005</v>
      </c>
      <c r="E5869" s="1">
        <v>53.11421</v>
      </c>
      <c r="F5869" s="1">
        <v>63.847160000000002</v>
      </c>
    </row>
    <row r="5870" spans="1:6" x14ac:dyDescent="0.3">
      <c r="A5870" s="1">
        <v>195.5667</v>
      </c>
      <c r="B5870" s="1">
        <v>92.397220000000004</v>
      </c>
      <c r="C5870" s="1">
        <v>304.21789999999999</v>
      </c>
      <c r="D5870" s="1">
        <v>7633.1049999999996</v>
      </c>
      <c r="E5870" s="1">
        <v>57.250120000000003</v>
      </c>
      <c r="F5870" s="1">
        <v>46.315570000000001</v>
      </c>
    </row>
    <row r="5871" spans="1:6" x14ac:dyDescent="0.3">
      <c r="A5871" s="1">
        <v>195.6</v>
      </c>
      <c r="B5871" s="1">
        <v>81.766499999999994</v>
      </c>
      <c r="C5871" s="1">
        <v>307.19979999999998</v>
      </c>
      <c r="D5871" s="1">
        <v>7635.0950000000003</v>
      </c>
      <c r="E5871" s="1">
        <v>57.039639999999999</v>
      </c>
      <c r="F5871" s="1">
        <v>-3.7646549999999999</v>
      </c>
    </row>
    <row r="5872" spans="1:6" x14ac:dyDescent="0.3">
      <c r="A5872" s="1">
        <v>195.63329999999999</v>
      </c>
      <c r="B5872" s="1">
        <v>71.909310000000005</v>
      </c>
      <c r="C5872" s="1">
        <v>309.20819999999998</v>
      </c>
      <c r="D5872" s="1">
        <v>7636.9080000000004</v>
      </c>
      <c r="E5872" s="1">
        <v>55.701590000000003</v>
      </c>
      <c r="F5872" s="1">
        <v>-5.5221929999999997</v>
      </c>
    </row>
    <row r="5873" spans="1:6" x14ac:dyDescent="0.3">
      <c r="A5873" s="1">
        <v>195.66669999999999</v>
      </c>
      <c r="B5873" s="1">
        <v>61.555720000000001</v>
      </c>
      <c r="C5873" s="1">
        <v>311.1284</v>
      </c>
      <c r="D5873" s="1">
        <v>7638.8090000000002</v>
      </c>
      <c r="E5873" s="1">
        <v>57.377409999999998</v>
      </c>
      <c r="F5873" s="1">
        <v>-31.649909999999998</v>
      </c>
    </row>
    <row r="5874" spans="1:6" x14ac:dyDescent="0.3">
      <c r="A5874" s="1">
        <v>195.7</v>
      </c>
      <c r="B5874" s="1">
        <v>51.115589999999997</v>
      </c>
      <c r="C5874" s="1">
        <v>313.28219999999999</v>
      </c>
      <c r="D5874" s="1">
        <v>7640.7330000000002</v>
      </c>
      <c r="E5874" s="1">
        <v>54.033360000000002</v>
      </c>
      <c r="F5874" s="1">
        <v>27.149319999999999</v>
      </c>
    </row>
    <row r="5875" spans="1:6" x14ac:dyDescent="0.3">
      <c r="A5875" s="1">
        <v>195.73330000000001</v>
      </c>
      <c r="B5875" s="1">
        <v>41.927390000000003</v>
      </c>
      <c r="C5875" s="1">
        <v>314.69069999999999</v>
      </c>
      <c r="D5875" s="1">
        <v>7642.4110000000001</v>
      </c>
      <c r="E5875" s="1">
        <v>57.111089999999997</v>
      </c>
      <c r="F5875" s="1">
        <v>36.685580000000002</v>
      </c>
    </row>
    <row r="5876" spans="1:6" x14ac:dyDescent="0.3">
      <c r="A5876" s="1">
        <v>195.76669999999999</v>
      </c>
      <c r="B5876" s="1">
        <v>30.231649999999998</v>
      </c>
      <c r="C5876" s="1">
        <v>316.3168</v>
      </c>
      <c r="D5876" s="1">
        <v>7644.5410000000002</v>
      </c>
      <c r="E5876" s="1">
        <v>59.562249999999999</v>
      </c>
      <c r="F5876" s="1">
        <v>19.574149999999999</v>
      </c>
    </row>
    <row r="5877" spans="1:6" x14ac:dyDescent="0.3">
      <c r="A5877" s="1">
        <v>195.8</v>
      </c>
      <c r="B5877" s="1">
        <v>20.061900000000001</v>
      </c>
      <c r="C5877" s="1">
        <v>317.26530000000002</v>
      </c>
      <c r="D5877" s="1">
        <v>7646.3819999999996</v>
      </c>
      <c r="E5877" s="1">
        <v>56.089590000000001</v>
      </c>
      <c r="F5877" s="1">
        <v>-33.154260000000001</v>
      </c>
    </row>
    <row r="5878" spans="1:6" x14ac:dyDescent="0.3">
      <c r="A5878" s="1">
        <v>195.83330000000001</v>
      </c>
      <c r="B5878" s="1">
        <v>9.5575559999999999</v>
      </c>
      <c r="C5878" s="1">
        <v>318.26319999999998</v>
      </c>
      <c r="D5878" s="1">
        <v>7648.28</v>
      </c>
      <c r="E5878" s="1">
        <v>58.055239999999998</v>
      </c>
      <c r="F5878" s="1">
        <v>14.840479999999999</v>
      </c>
    </row>
    <row r="5879" spans="1:6" x14ac:dyDescent="0.3">
      <c r="A5879" s="1">
        <v>195.86670000000001</v>
      </c>
      <c r="B5879" s="1">
        <v>-1.403033</v>
      </c>
      <c r="C5879" s="1">
        <v>318.827</v>
      </c>
      <c r="D5879" s="1">
        <v>7650.2520000000004</v>
      </c>
      <c r="E5879" s="1">
        <v>57.511119999999998</v>
      </c>
      <c r="F5879" s="1">
        <v>31.105889999999999</v>
      </c>
    </row>
    <row r="5880" spans="1:6" x14ac:dyDescent="0.3">
      <c r="A5880" s="1">
        <v>195.9</v>
      </c>
      <c r="B5880" s="1">
        <v>-11.755140000000001</v>
      </c>
      <c r="C5880" s="1">
        <v>318.45830000000001</v>
      </c>
      <c r="D5880" s="1">
        <v>7652.1139999999996</v>
      </c>
      <c r="E5880" s="1">
        <v>59.04186</v>
      </c>
      <c r="F5880" s="1">
        <v>64.652680000000004</v>
      </c>
    </row>
    <row r="5881" spans="1:6" x14ac:dyDescent="0.3">
      <c r="A5881" s="1">
        <v>195.9333</v>
      </c>
      <c r="B5881" s="1">
        <v>-23.31766</v>
      </c>
      <c r="C5881" s="1">
        <v>318.41950000000003</v>
      </c>
      <c r="D5881" s="1">
        <v>7654.1880000000001</v>
      </c>
      <c r="E5881" s="1">
        <v>62.875790000000002</v>
      </c>
      <c r="F5881" s="1">
        <v>25.685210000000001</v>
      </c>
    </row>
    <row r="5882" spans="1:6" x14ac:dyDescent="0.3">
      <c r="A5882" s="1">
        <v>195.9667</v>
      </c>
      <c r="B5882" s="1">
        <v>-34.993250000000003</v>
      </c>
      <c r="C5882" s="1">
        <v>316.67610000000002</v>
      </c>
      <c r="D5882" s="1">
        <v>7656.3059999999996</v>
      </c>
      <c r="E5882" s="1">
        <v>60.863869999999999</v>
      </c>
      <c r="F5882" s="1">
        <v>-15.56955</v>
      </c>
    </row>
    <row r="5883" spans="1:6" x14ac:dyDescent="0.3">
      <c r="A5883" s="1">
        <v>196</v>
      </c>
      <c r="B5883" s="1">
        <v>-45.586269999999999</v>
      </c>
      <c r="C5883" s="1">
        <v>314.56349999999998</v>
      </c>
      <c r="D5883" s="1">
        <v>7658.2460000000001</v>
      </c>
      <c r="E5883" s="1">
        <v>60.637900000000002</v>
      </c>
      <c r="F5883" s="1">
        <v>52.348140000000001</v>
      </c>
    </row>
    <row r="5884" spans="1:6" x14ac:dyDescent="0.3">
      <c r="A5884" s="1">
        <v>196.0333</v>
      </c>
      <c r="B5884" s="1">
        <v>-57.092799999999997</v>
      </c>
      <c r="C5884" s="1">
        <v>312.66520000000003</v>
      </c>
      <c r="D5884" s="1">
        <v>7660.348</v>
      </c>
      <c r="E5884" s="1">
        <v>65.134190000000004</v>
      </c>
      <c r="F5884" s="1">
        <v>47.406950000000002</v>
      </c>
    </row>
    <row r="5885" spans="1:6" x14ac:dyDescent="0.3">
      <c r="A5885" s="1">
        <v>196.0667</v>
      </c>
      <c r="B5885" s="1">
        <v>-69.260210000000001</v>
      </c>
      <c r="C5885" s="1">
        <v>310.1542</v>
      </c>
      <c r="D5885" s="1">
        <v>7662.5879999999997</v>
      </c>
      <c r="E5885" s="1">
        <v>64.43477</v>
      </c>
      <c r="F5885" s="1">
        <v>-4.5609830000000002</v>
      </c>
    </row>
    <row r="5886" spans="1:6" x14ac:dyDescent="0.3">
      <c r="A5886" s="1">
        <v>196.1</v>
      </c>
      <c r="B5886" s="1">
        <v>-80.420090000000002</v>
      </c>
      <c r="C5886" s="1">
        <v>307.77109999999999</v>
      </c>
      <c r="D5886" s="1">
        <v>7664.6440000000002</v>
      </c>
      <c r="E5886" s="1">
        <v>63.486960000000003</v>
      </c>
      <c r="F5886" s="1">
        <v>16.303370000000001</v>
      </c>
    </row>
    <row r="5887" spans="1:6" x14ac:dyDescent="0.3">
      <c r="A5887" s="1">
        <v>196.13329999999999</v>
      </c>
      <c r="B5887" s="1">
        <v>-91.892470000000003</v>
      </c>
      <c r="C5887" s="1">
        <v>303.96769999999998</v>
      </c>
      <c r="D5887" s="1">
        <v>7666.8209999999999</v>
      </c>
      <c r="E5887" s="1">
        <v>66.29307</v>
      </c>
      <c r="F5887" s="1">
        <v>47.494759999999999</v>
      </c>
    </row>
    <row r="5888" spans="1:6" x14ac:dyDescent="0.3">
      <c r="A5888" s="1">
        <v>196.16669999999999</v>
      </c>
      <c r="B5888" s="1">
        <v>-103.44280000000001</v>
      </c>
      <c r="C5888" s="1">
        <v>299.34309999999999</v>
      </c>
      <c r="D5888" s="1">
        <v>7669.0630000000001</v>
      </c>
      <c r="E5888" s="1">
        <v>66.753270000000001</v>
      </c>
      <c r="F5888" s="1">
        <v>19.206890000000001</v>
      </c>
    </row>
    <row r="5889" spans="1:6" x14ac:dyDescent="0.3">
      <c r="A5889" s="1">
        <v>196.2</v>
      </c>
      <c r="B5889" s="1">
        <v>-114.7514</v>
      </c>
      <c r="C5889" s="1">
        <v>294.76580000000001</v>
      </c>
      <c r="D5889" s="1">
        <v>7671.2709999999997</v>
      </c>
      <c r="E5889" s="1">
        <v>67.147779999999997</v>
      </c>
      <c r="F5889" s="1">
        <v>35.81382</v>
      </c>
    </row>
    <row r="5890" spans="1:6" x14ac:dyDescent="0.3">
      <c r="A5890" s="1">
        <v>196.23330000000001</v>
      </c>
      <c r="B5890" s="1">
        <v>-126.0505</v>
      </c>
      <c r="C5890" s="1">
        <v>289.34469999999999</v>
      </c>
      <c r="D5890" s="1">
        <v>7673.54</v>
      </c>
      <c r="E5890" s="1">
        <v>69.305350000000004</v>
      </c>
      <c r="F5890" s="1">
        <v>23.1663</v>
      </c>
    </row>
    <row r="5891" spans="1:6" x14ac:dyDescent="0.3">
      <c r="A5891" s="1">
        <v>196.26669999999999</v>
      </c>
      <c r="B5891" s="1">
        <v>-137.5232</v>
      </c>
      <c r="C5891" s="1">
        <v>283.32889999999998</v>
      </c>
      <c r="D5891" s="1">
        <v>7675.8909999999996</v>
      </c>
      <c r="E5891" s="1">
        <v>69.114990000000006</v>
      </c>
      <c r="F5891" s="1">
        <v>26.47364</v>
      </c>
    </row>
    <row r="5892" spans="1:6" x14ac:dyDescent="0.3">
      <c r="A5892" s="1">
        <v>196.3</v>
      </c>
      <c r="B5892" s="1">
        <v>-147.98349999999999</v>
      </c>
      <c r="C5892" s="1">
        <v>276.5951</v>
      </c>
      <c r="D5892" s="1">
        <v>7678.1480000000001</v>
      </c>
      <c r="E5892" s="1">
        <v>70.138630000000006</v>
      </c>
      <c r="F5892" s="1">
        <v>53.09592</v>
      </c>
    </row>
    <row r="5893" spans="1:6" x14ac:dyDescent="0.3">
      <c r="A5893" s="1">
        <v>196.33330000000001</v>
      </c>
      <c r="B5893" s="1">
        <v>-159.27959999999999</v>
      </c>
      <c r="C5893" s="1">
        <v>269.6807</v>
      </c>
      <c r="D5893" s="1">
        <v>7680.567</v>
      </c>
      <c r="E5893" s="1">
        <v>73.435090000000002</v>
      </c>
      <c r="F5893" s="1">
        <v>34.50712</v>
      </c>
    </row>
    <row r="5894" spans="1:6" x14ac:dyDescent="0.3">
      <c r="A5894" s="1">
        <v>196.36670000000001</v>
      </c>
      <c r="B5894" s="1">
        <v>-170.4547</v>
      </c>
      <c r="C5894" s="1">
        <v>262.0437</v>
      </c>
      <c r="D5894" s="1">
        <v>7683.0429999999997</v>
      </c>
      <c r="E5894" s="1">
        <v>72.576939999999993</v>
      </c>
      <c r="F5894" s="1">
        <v>-7.2327979999999998</v>
      </c>
    </row>
    <row r="5895" spans="1:6" x14ac:dyDescent="0.3">
      <c r="A5895" s="1">
        <v>196.4</v>
      </c>
      <c r="B5895" s="1">
        <v>-180.82</v>
      </c>
      <c r="C5895" s="1">
        <v>254.38630000000001</v>
      </c>
      <c r="D5895" s="1">
        <v>7685.4059999999999</v>
      </c>
      <c r="E5895" s="1">
        <v>72.158699999999996</v>
      </c>
      <c r="F5895" s="1">
        <v>-3.1054680000000001</v>
      </c>
    </row>
    <row r="5896" spans="1:6" x14ac:dyDescent="0.3">
      <c r="A5896" s="1">
        <v>196.4333</v>
      </c>
      <c r="B5896" s="1">
        <v>-191.38659999999999</v>
      </c>
      <c r="C5896" s="1">
        <v>246.2559</v>
      </c>
      <c r="D5896" s="1">
        <v>7687.8540000000003</v>
      </c>
      <c r="E5896" s="1">
        <v>73.041139999999999</v>
      </c>
      <c r="F5896" s="1">
        <v>-3.7166579999999998</v>
      </c>
    </row>
    <row r="5897" spans="1:6" x14ac:dyDescent="0.3">
      <c r="A5897" s="1">
        <v>196.4667</v>
      </c>
      <c r="B5897" s="1">
        <v>-201.07730000000001</v>
      </c>
      <c r="C5897" s="1">
        <v>237.3125</v>
      </c>
      <c r="D5897" s="1">
        <v>7690.2749999999996</v>
      </c>
      <c r="E5897" s="1">
        <v>71.737759999999994</v>
      </c>
      <c r="F5897" s="1">
        <v>27.460509999999999</v>
      </c>
    </row>
    <row r="5898" spans="1:6" x14ac:dyDescent="0.3">
      <c r="A5898" s="1">
        <v>196.5</v>
      </c>
      <c r="B5898" s="1">
        <v>-209.6602</v>
      </c>
      <c r="C5898" s="1">
        <v>227.71340000000001</v>
      </c>
      <c r="D5898" s="1">
        <v>7692.6360000000004</v>
      </c>
      <c r="E5898" s="1">
        <v>74.195449999999994</v>
      </c>
      <c r="F5898" s="1">
        <v>8.4513060000000007</v>
      </c>
    </row>
    <row r="5899" spans="1:6" x14ac:dyDescent="0.3">
      <c r="A5899" s="1">
        <v>196.5333</v>
      </c>
      <c r="B5899" s="1">
        <v>-219.00139999999999</v>
      </c>
      <c r="C5899" s="1">
        <v>217.31610000000001</v>
      </c>
      <c r="D5899" s="1">
        <v>7695.2209999999995</v>
      </c>
      <c r="E5899" s="1">
        <v>73.907150000000001</v>
      </c>
      <c r="F5899" s="1">
        <v>-33.933320000000002</v>
      </c>
    </row>
    <row r="5900" spans="1:6" x14ac:dyDescent="0.3">
      <c r="A5900" s="1">
        <v>196.5667</v>
      </c>
      <c r="B5900" s="1">
        <v>-226.4924</v>
      </c>
      <c r="C5900" s="1">
        <v>207.08070000000001</v>
      </c>
      <c r="D5900" s="1">
        <v>7697.5640000000003</v>
      </c>
      <c r="E5900" s="1">
        <v>70.39546</v>
      </c>
      <c r="F5900" s="1">
        <v>53.084690000000002</v>
      </c>
    </row>
    <row r="5901" spans="1:6" x14ac:dyDescent="0.3">
      <c r="A5901" s="1">
        <v>196.6</v>
      </c>
      <c r="B5901" s="1">
        <v>-234.25020000000001</v>
      </c>
      <c r="C5901" s="1">
        <v>197.1568</v>
      </c>
      <c r="D5901" s="1">
        <v>7699.9139999999998</v>
      </c>
      <c r="E5901" s="1">
        <v>77.068460000000002</v>
      </c>
      <c r="F5901" s="1">
        <v>103.0591</v>
      </c>
    </row>
    <row r="5902" spans="1:6" x14ac:dyDescent="0.3">
      <c r="A5902" s="1">
        <v>196.63329999999999</v>
      </c>
      <c r="B5902" s="1">
        <v>-243.93199999999999</v>
      </c>
      <c r="C5902" s="1">
        <v>185.8169</v>
      </c>
      <c r="D5902" s="1">
        <v>7702.701</v>
      </c>
      <c r="E5902" s="1">
        <v>79.679040000000001</v>
      </c>
      <c r="F5902" s="1">
        <v>-18.527650000000001</v>
      </c>
    </row>
    <row r="5903" spans="1:6" x14ac:dyDescent="0.3">
      <c r="A5903" s="1">
        <v>196.66669999999999</v>
      </c>
      <c r="B5903" s="1">
        <v>-251.0684</v>
      </c>
      <c r="C5903" s="1">
        <v>174.3263</v>
      </c>
      <c r="D5903" s="1">
        <v>7705.2259999999997</v>
      </c>
      <c r="E5903" s="1">
        <v>74.021169999999998</v>
      </c>
      <c r="F5903" s="1">
        <v>1.877054</v>
      </c>
    </row>
    <row r="5904" spans="1:6" x14ac:dyDescent="0.3">
      <c r="A5904" s="1">
        <v>196.7</v>
      </c>
      <c r="B5904" s="1">
        <v>-258.16480000000001</v>
      </c>
      <c r="C5904" s="1">
        <v>163.608</v>
      </c>
      <c r="D5904" s="1">
        <v>7707.6360000000004</v>
      </c>
      <c r="E5904" s="1">
        <v>78.926109999999994</v>
      </c>
      <c r="F5904" s="1">
        <v>125.76260000000001</v>
      </c>
    </row>
    <row r="5905" spans="1:6" x14ac:dyDescent="0.3">
      <c r="A5905" s="1">
        <v>196.73330000000001</v>
      </c>
      <c r="B5905" s="1">
        <v>-265.79989999999998</v>
      </c>
      <c r="C5905" s="1">
        <v>150.45570000000001</v>
      </c>
      <c r="D5905" s="1">
        <v>7710.4880000000003</v>
      </c>
      <c r="E5905" s="1">
        <v>84.672219999999996</v>
      </c>
      <c r="F5905" s="1">
        <v>7.0259119999999999</v>
      </c>
    </row>
    <row r="5906" spans="1:6" x14ac:dyDescent="0.3">
      <c r="A5906" s="1">
        <v>196.76669999999999</v>
      </c>
      <c r="B5906" s="1">
        <v>-273.89580000000001</v>
      </c>
      <c r="C5906" s="1">
        <v>137.86920000000001</v>
      </c>
      <c r="D5906" s="1">
        <v>7713.2809999999999</v>
      </c>
      <c r="E5906" s="1">
        <v>78.894120000000001</v>
      </c>
      <c r="F5906" s="1">
        <v>-38.188000000000002</v>
      </c>
    </row>
    <row r="5907" spans="1:6" x14ac:dyDescent="0.3">
      <c r="A5907" s="1">
        <v>196.8</v>
      </c>
      <c r="B5907" s="1">
        <v>-279.93610000000001</v>
      </c>
      <c r="C5907" s="1">
        <v>126.116</v>
      </c>
      <c r="D5907" s="1">
        <v>7715.7479999999996</v>
      </c>
      <c r="E5907" s="1">
        <v>79.997370000000004</v>
      </c>
      <c r="F5907" s="1">
        <v>77.253720000000001</v>
      </c>
    </row>
    <row r="5908" spans="1:6" x14ac:dyDescent="0.3">
      <c r="A5908" s="1">
        <v>196.83330000000001</v>
      </c>
      <c r="B5908" s="1">
        <v>-286.25819999999999</v>
      </c>
      <c r="C5908" s="1">
        <v>112.1019</v>
      </c>
      <c r="D5908" s="1">
        <v>7718.6139999999996</v>
      </c>
      <c r="E5908" s="1">
        <v>86.399420000000006</v>
      </c>
      <c r="F5908" s="1">
        <v>64.206130000000002</v>
      </c>
    </row>
    <row r="5909" spans="1:6" x14ac:dyDescent="0.3">
      <c r="A5909" s="1">
        <v>196.86670000000001</v>
      </c>
      <c r="B5909" s="1">
        <v>-292.44490000000002</v>
      </c>
      <c r="C5909" s="1">
        <v>97.807630000000003</v>
      </c>
      <c r="D5909" s="1">
        <v>7721.5079999999998</v>
      </c>
      <c r="E5909" s="1">
        <v>83.944919999999996</v>
      </c>
      <c r="F5909" s="1">
        <v>0.40079290000000001</v>
      </c>
    </row>
    <row r="5910" spans="1:6" x14ac:dyDescent="0.3">
      <c r="A5910" s="1">
        <v>196.9</v>
      </c>
      <c r="B5910" s="1">
        <v>-297.07510000000002</v>
      </c>
      <c r="C5910" s="1">
        <v>84.005219999999994</v>
      </c>
      <c r="D5910" s="1">
        <v>7724.21</v>
      </c>
      <c r="E5910" s="1">
        <v>84.993359999999996</v>
      </c>
      <c r="F5910" s="1">
        <v>51.149880000000003</v>
      </c>
    </row>
    <row r="5911" spans="1:6" x14ac:dyDescent="0.3">
      <c r="A5911" s="1">
        <v>196.9333</v>
      </c>
      <c r="B5911" s="1">
        <v>-301.27699999999999</v>
      </c>
      <c r="C5911" s="1">
        <v>68.593270000000004</v>
      </c>
      <c r="D5911" s="1">
        <v>7727.174</v>
      </c>
      <c r="E5911" s="1">
        <v>88.882320000000007</v>
      </c>
      <c r="F5911" s="1">
        <v>43.049669999999999</v>
      </c>
    </row>
    <row r="5912" spans="1:6" x14ac:dyDescent="0.3">
      <c r="A5912" s="1">
        <v>196.9667</v>
      </c>
      <c r="B5912" s="1">
        <v>-305.1515</v>
      </c>
      <c r="C5912" s="1">
        <v>53.060229999999997</v>
      </c>
      <c r="D5912" s="1">
        <v>7730.1360000000004</v>
      </c>
      <c r="E5912" s="1">
        <v>87.495410000000007</v>
      </c>
      <c r="F5912" s="1">
        <v>-7.851845</v>
      </c>
    </row>
    <row r="5913" spans="1:6" x14ac:dyDescent="0.3">
      <c r="A5913" s="1">
        <v>197</v>
      </c>
      <c r="B5913" s="1">
        <v>-308.01220000000001</v>
      </c>
      <c r="C5913" s="1">
        <v>37.781820000000003</v>
      </c>
      <c r="D5913" s="1">
        <v>7733.0069999999996</v>
      </c>
      <c r="E5913" s="1">
        <v>87.740020000000001</v>
      </c>
      <c r="F5913" s="1">
        <v>78.926370000000006</v>
      </c>
    </row>
    <row r="5914" spans="1:6" x14ac:dyDescent="0.3">
      <c r="A5914" s="1">
        <v>197.0333</v>
      </c>
      <c r="B5914" s="1">
        <v>-309.50069999999999</v>
      </c>
      <c r="C5914" s="1">
        <v>21.72231</v>
      </c>
      <c r="D5914" s="1">
        <v>7735.9849999999997</v>
      </c>
      <c r="E5914" s="1">
        <v>92.906030000000001</v>
      </c>
      <c r="F5914" s="1">
        <v>67.580879999999993</v>
      </c>
    </row>
    <row r="5915" spans="1:6" x14ac:dyDescent="0.3">
      <c r="A5915" s="1">
        <v>197.0667</v>
      </c>
      <c r="B5915" s="1">
        <v>-310.55399999999997</v>
      </c>
      <c r="C5915" s="1">
        <v>4.3333190000000004</v>
      </c>
      <c r="D5915" s="1">
        <v>7739.201</v>
      </c>
      <c r="E5915" s="1">
        <v>93.458669999999998</v>
      </c>
      <c r="F5915" s="1">
        <v>-3.4389280000000002</v>
      </c>
    </row>
    <row r="5916" spans="1:6" x14ac:dyDescent="0.3">
      <c r="A5916" s="1">
        <v>197.1</v>
      </c>
      <c r="B5916" s="1">
        <v>-310.89980000000003</v>
      </c>
      <c r="C5916" s="1">
        <v>-12.02974</v>
      </c>
      <c r="D5916" s="1">
        <v>7742.2160000000003</v>
      </c>
      <c r="E5916" s="1">
        <v>91.20532</v>
      </c>
      <c r="F5916" s="1">
        <v>27.71425</v>
      </c>
    </row>
    <row r="5917" spans="1:6" x14ac:dyDescent="0.3">
      <c r="A5917" s="1">
        <v>197.13329999999999</v>
      </c>
      <c r="B5917" s="1">
        <v>-310.92329999999998</v>
      </c>
      <c r="C5917" s="1">
        <v>-28.739100000000001</v>
      </c>
      <c r="D5917" s="1">
        <v>7745.2809999999999</v>
      </c>
      <c r="E5917" s="1">
        <v>95.448759999999993</v>
      </c>
      <c r="F5917" s="1">
        <v>2.6915619999999998</v>
      </c>
    </row>
    <row r="5918" spans="1:6" x14ac:dyDescent="0.3">
      <c r="A5918" s="1">
        <v>197.16669999999999</v>
      </c>
      <c r="B5918" s="1">
        <v>-308.94830000000002</v>
      </c>
      <c r="C5918" s="1">
        <v>-46.608809999999998</v>
      </c>
      <c r="D5918" s="1">
        <v>7748.5789999999997</v>
      </c>
      <c r="E5918" s="1">
        <v>93.110619999999997</v>
      </c>
      <c r="F5918" s="1">
        <v>-1.139659</v>
      </c>
    </row>
    <row r="5919" spans="1:6" x14ac:dyDescent="0.3">
      <c r="A5919" s="1">
        <v>197.2</v>
      </c>
      <c r="B5919" s="1">
        <v>-306.44479999999999</v>
      </c>
      <c r="C5919" s="1">
        <v>-62.281750000000002</v>
      </c>
      <c r="D5919" s="1">
        <v>7751.4880000000003</v>
      </c>
      <c r="E5919" s="1">
        <v>92.464920000000006</v>
      </c>
      <c r="F5919" s="1">
        <v>50.699950000000001</v>
      </c>
    </row>
    <row r="5920" spans="1:6" x14ac:dyDescent="0.3">
      <c r="A5920" s="1">
        <v>197.23330000000001</v>
      </c>
      <c r="B5920" s="1">
        <v>-302.57350000000002</v>
      </c>
      <c r="C5920" s="1">
        <v>-79.623890000000003</v>
      </c>
      <c r="D5920" s="1">
        <v>7754.7430000000004</v>
      </c>
      <c r="E5920" s="1">
        <v>98.662629999999993</v>
      </c>
      <c r="F5920" s="1">
        <v>80.233739999999997</v>
      </c>
    </row>
    <row r="5921" spans="1:6" x14ac:dyDescent="0.3">
      <c r="A5921" s="1">
        <v>197.26669999999999</v>
      </c>
      <c r="B5921" s="1">
        <v>-296.58859999999999</v>
      </c>
      <c r="C5921" s="1">
        <v>-96.74427</v>
      </c>
      <c r="D5921" s="1">
        <v>7758.0659999999998</v>
      </c>
      <c r="E5921" s="1">
        <v>97.649559999999994</v>
      </c>
      <c r="F5921" s="1">
        <v>11.18881</v>
      </c>
    </row>
    <row r="5922" spans="1:6" x14ac:dyDescent="0.3">
      <c r="A5922" s="1">
        <v>197.3</v>
      </c>
      <c r="B5922" s="1">
        <v>-290.17630000000003</v>
      </c>
      <c r="C5922" s="1">
        <v>-112.86320000000001</v>
      </c>
      <c r="D5922" s="1">
        <v>7761.2529999999997</v>
      </c>
      <c r="E5922" s="1">
        <v>98.30444</v>
      </c>
      <c r="F5922" s="1">
        <v>-10.51634</v>
      </c>
    </row>
    <row r="5923" spans="1:6" x14ac:dyDescent="0.3">
      <c r="A5923" s="1">
        <v>197.33330000000001</v>
      </c>
      <c r="B5923" s="1">
        <v>-283.82310000000001</v>
      </c>
      <c r="C5923" s="1">
        <v>-130.0609</v>
      </c>
      <c r="D5923" s="1">
        <v>7764.6189999999997</v>
      </c>
      <c r="E5923" s="1">
        <v>98.374420000000001</v>
      </c>
      <c r="F5923" s="1">
        <v>-46.485529999999997</v>
      </c>
    </row>
    <row r="5924" spans="1:6" x14ac:dyDescent="0.3">
      <c r="A5924" s="1">
        <v>197.36670000000001</v>
      </c>
      <c r="B5924" s="1">
        <v>-276.3356</v>
      </c>
      <c r="C5924" s="1">
        <v>-145.76740000000001</v>
      </c>
      <c r="D5924" s="1">
        <v>7767.8119999999999</v>
      </c>
      <c r="E5924" s="1">
        <v>94.289460000000005</v>
      </c>
      <c r="F5924" s="1">
        <v>-32.311729999999997</v>
      </c>
    </row>
    <row r="5925" spans="1:6" x14ac:dyDescent="0.3">
      <c r="A5925" s="1">
        <v>197.4</v>
      </c>
      <c r="B5925" s="1">
        <v>-267.25029999999998</v>
      </c>
      <c r="C5925" s="1">
        <v>-159.9802</v>
      </c>
      <c r="D5925" s="1">
        <v>7770.9049999999997</v>
      </c>
      <c r="E5925" s="1">
        <v>95.750410000000002</v>
      </c>
      <c r="F5925" s="1">
        <v>22.159500000000001</v>
      </c>
    </row>
    <row r="5926" spans="1:6" x14ac:dyDescent="0.3">
      <c r="A5926" s="1">
        <v>197.4333</v>
      </c>
      <c r="B5926" s="1">
        <v>-257.27280000000002</v>
      </c>
      <c r="C5926" s="1">
        <v>-174.81</v>
      </c>
      <c r="D5926" s="1">
        <v>7774.1949999999997</v>
      </c>
      <c r="E5926" s="1">
        <v>97.051730000000006</v>
      </c>
      <c r="F5926" s="1">
        <v>-60.395449999999997</v>
      </c>
    </row>
    <row r="5927" spans="1:6" x14ac:dyDescent="0.3">
      <c r="A5927" s="1">
        <v>197.4667</v>
      </c>
      <c r="B5927" s="1">
        <v>-247.2107</v>
      </c>
      <c r="C5927" s="1">
        <v>-188.83949999999999</v>
      </c>
      <c r="D5927" s="1">
        <v>7777.3760000000002</v>
      </c>
      <c r="E5927" s="1">
        <v>91.408370000000005</v>
      </c>
      <c r="F5927" s="1">
        <v>9.594068</v>
      </c>
    </row>
    <row r="5928" spans="1:6" x14ac:dyDescent="0.3">
      <c r="A5928" s="1">
        <v>197.5</v>
      </c>
      <c r="B5928" s="1">
        <v>-236.37360000000001</v>
      </c>
      <c r="C5928" s="1">
        <v>-200.381</v>
      </c>
      <c r="D5928" s="1">
        <v>7780.2889999999998</v>
      </c>
      <c r="E5928" s="1">
        <v>95.608670000000004</v>
      </c>
      <c r="F5928" s="1">
        <v>59.876159999999999</v>
      </c>
    </row>
    <row r="5929" spans="1:6" x14ac:dyDescent="0.3">
      <c r="A5929" s="1">
        <v>197.5333</v>
      </c>
      <c r="B5929" s="1">
        <v>-223.96809999999999</v>
      </c>
      <c r="C5929" s="1">
        <v>-214.39859999999999</v>
      </c>
      <c r="D5929" s="1">
        <v>7783.7489999999998</v>
      </c>
      <c r="E5929" s="1">
        <v>99.004009999999994</v>
      </c>
      <c r="F5929" s="1">
        <v>-68.937399999999997</v>
      </c>
    </row>
    <row r="5930" spans="1:6" x14ac:dyDescent="0.3">
      <c r="A5930" s="1">
        <v>197.5667</v>
      </c>
      <c r="B5930" s="1">
        <v>-211.1283</v>
      </c>
      <c r="C5930" s="1">
        <v>-225.5316</v>
      </c>
      <c r="D5930" s="1">
        <v>7786.8890000000001</v>
      </c>
      <c r="E5930" s="1">
        <v>89.182130000000001</v>
      </c>
      <c r="F5930" s="1">
        <v>-91.037509999999997</v>
      </c>
    </row>
    <row r="5931" spans="1:6" x14ac:dyDescent="0.3">
      <c r="A5931" s="1">
        <v>197.6</v>
      </c>
      <c r="B5931" s="1">
        <v>-199.29069999999999</v>
      </c>
      <c r="C5931" s="1">
        <v>-234.95320000000001</v>
      </c>
      <c r="D5931" s="1">
        <v>7789.6949999999997</v>
      </c>
      <c r="E5931" s="1">
        <v>91.187749999999994</v>
      </c>
      <c r="F5931" s="1">
        <v>85.259709999999998</v>
      </c>
    </row>
    <row r="5932" spans="1:6" x14ac:dyDescent="0.3">
      <c r="A5932" s="1">
        <v>197.63329999999999</v>
      </c>
      <c r="B5932" s="1">
        <v>-184.9606</v>
      </c>
      <c r="C5932" s="1">
        <v>-245.1696</v>
      </c>
      <c r="D5932" s="1">
        <v>7792.9679999999998</v>
      </c>
      <c r="E5932" s="1">
        <v>97.664159999999995</v>
      </c>
      <c r="F5932" s="1">
        <v>37.760190000000001</v>
      </c>
    </row>
    <row r="5933" spans="1:6" x14ac:dyDescent="0.3">
      <c r="A5933" s="1">
        <v>197.66669999999999</v>
      </c>
      <c r="B5933" s="1">
        <v>-170.40559999999999</v>
      </c>
      <c r="C5933" s="1">
        <v>-254.60509999999999</v>
      </c>
      <c r="D5933" s="1">
        <v>7796.2060000000001</v>
      </c>
      <c r="E5933" s="1">
        <v>93.120080000000002</v>
      </c>
      <c r="F5933" s="1">
        <v>-32.198329999999999</v>
      </c>
    </row>
    <row r="5934" spans="1:6" x14ac:dyDescent="0.3">
      <c r="A5934" s="1">
        <v>197.7</v>
      </c>
      <c r="B5934" s="1">
        <v>-156.7116</v>
      </c>
      <c r="C5934" s="1">
        <v>-262.64019999999999</v>
      </c>
      <c r="D5934" s="1">
        <v>7799.1760000000004</v>
      </c>
      <c r="E5934" s="1">
        <v>93.784229999999994</v>
      </c>
      <c r="F5934" s="1">
        <v>58.55762</v>
      </c>
    </row>
    <row r="5935" spans="1:6" x14ac:dyDescent="0.3">
      <c r="A5935" s="1">
        <v>197.73330000000001</v>
      </c>
      <c r="B5935" s="1">
        <v>-141.04849999999999</v>
      </c>
      <c r="C5935" s="1">
        <v>-270.46879999999999</v>
      </c>
      <c r="D5935" s="1">
        <v>7802.4579999999996</v>
      </c>
      <c r="E5935" s="1">
        <v>98.869720000000001</v>
      </c>
      <c r="F5935" s="1">
        <v>18.29852</v>
      </c>
    </row>
    <row r="5936" spans="1:6" x14ac:dyDescent="0.3">
      <c r="A5936" s="1">
        <v>197.76669999999999</v>
      </c>
      <c r="B5936" s="1">
        <v>-125.2581</v>
      </c>
      <c r="C5936" s="1">
        <v>-278.29250000000002</v>
      </c>
      <c r="D5936" s="1">
        <v>7805.768</v>
      </c>
      <c r="E5936" s="1">
        <v>95.060609999999997</v>
      </c>
      <c r="F5936" s="1">
        <v>-90.687650000000005</v>
      </c>
    </row>
    <row r="5937" spans="1:6" x14ac:dyDescent="0.3">
      <c r="A5937" s="1">
        <v>197.8</v>
      </c>
      <c r="B5937" s="1">
        <v>-110.6427</v>
      </c>
      <c r="C5937" s="1">
        <v>-285.18770000000001</v>
      </c>
      <c r="D5937" s="1">
        <v>7808.7960000000003</v>
      </c>
      <c r="E5937" s="1">
        <v>91.466080000000005</v>
      </c>
      <c r="F5937" s="1">
        <v>4.509417</v>
      </c>
    </row>
    <row r="5938" spans="1:6" x14ac:dyDescent="0.3">
      <c r="A5938" s="1">
        <v>197.83330000000001</v>
      </c>
      <c r="B5938" s="1">
        <v>-95.14873</v>
      </c>
      <c r="C5938" s="1">
        <v>-290.51479999999998</v>
      </c>
      <c r="D5938" s="1">
        <v>7811.8649999999998</v>
      </c>
      <c r="E5938" s="1">
        <v>95.639920000000004</v>
      </c>
      <c r="F5938" s="1">
        <v>81.941059999999993</v>
      </c>
    </row>
    <row r="5939" spans="1:6" x14ac:dyDescent="0.3">
      <c r="A5939" s="1">
        <v>197.86670000000001</v>
      </c>
      <c r="B5939" s="1">
        <v>-78.491990000000001</v>
      </c>
      <c r="C5939" s="1">
        <v>-296.48309999999998</v>
      </c>
      <c r="D5939" s="1">
        <v>7815.1719999999996</v>
      </c>
      <c r="E5939" s="1">
        <v>98.016639999999995</v>
      </c>
      <c r="F5939" s="1">
        <v>-24.138870000000001</v>
      </c>
    </row>
    <row r="5940" spans="1:6" x14ac:dyDescent="0.3">
      <c r="A5940" s="1">
        <v>197.9</v>
      </c>
      <c r="B5940" s="1">
        <v>-61.668460000000003</v>
      </c>
      <c r="C5940" s="1">
        <v>-300.4228</v>
      </c>
      <c r="D5940" s="1">
        <v>7818.4</v>
      </c>
      <c r="E5940" s="1">
        <v>93.649510000000006</v>
      </c>
      <c r="F5940" s="1">
        <v>-23.82742</v>
      </c>
    </row>
    <row r="5941" spans="1:6" x14ac:dyDescent="0.3">
      <c r="A5941" s="1">
        <v>197.9333</v>
      </c>
      <c r="B5941" s="1">
        <v>-45.820990000000002</v>
      </c>
      <c r="C5941" s="1">
        <v>-303.50749999999999</v>
      </c>
      <c r="D5941" s="1">
        <v>7821.415</v>
      </c>
      <c r="E5941" s="1">
        <v>95.025450000000006</v>
      </c>
      <c r="F5941" s="1">
        <v>24.07206</v>
      </c>
    </row>
    <row r="5942" spans="1:6" x14ac:dyDescent="0.3">
      <c r="A5942" s="1">
        <v>197.9667</v>
      </c>
      <c r="B5942" s="1">
        <v>-28.257860000000001</v>
      </c>
      <c r="C5942" s="1">
        <v>-306.64299999999997</v>
      </c>
      <c r="D5942" s="1">
        <v>7824.7349999999997</v>
      </c>
      <c r="E5942" s="1">
        <v>97.342939999999999</v>
      </c>
      <c r="F5942" s="1">
        <v>-14.51553</v>
      </c>
    </row>
    <row r="5943" spans="1:6" x14ac:dyDescent="0.3">
      <c r="A5943" s="1">
        <v>198</v>
      </c>
      <c r="B5943" s="1">
        <v>-11.27314</v>
      </c>
      <c r="C5943" s="1">
        <v>-308.07150000000001</v>
      </c>
      <c r="D5943" s="1">
        <v>7827.9040000000005</v>
      </c>
      <c r="E5943" s="1">
        <v>93.048230000000004</v>
      </c>
      <c r="F5943" s="1">
        <v>-14.304259999999999</v>
      </c>
    </row>
    <row r="5944" spans="1:6" x14ac:dyDescent="0.3">
      <c r="A5944" s="1">
        <v>198.0333</v>
      </c>
      <c r="B5944" s="1">
        <v>5.0475960000000004</v>
      </c>
      <c r="C5944" s="1">
        <v>-308.24540000000002</v>
      </c>
      <c r="D5944" s="1">
        <v>7830.9380000000001</v>
      </c>
      <c r="E5944" s="1">
        <v>95.491650000000007</v>
      </c>
      <c r="F5944" s="1">
        <v>39.456130000000002</v>
      </c>
    </row>
    <row r="5945" spans="1:6" x14ac:dyDescent="0.3">
      <c r="A5945" s="1">
        <v>198.0667</v>
      </c>
      <c r="B5945" s="1">
        <v>22.91367</v>
      </c>
      <c r="C5945" s="1">
        <v>-306.85910000000001</v>
      </c>
      <c r="D5945" s="1">
        <v>7834.27</v>
      </c>
      <c r="E5945" s="1">
        <v>97.588430000000002</v>
      </c>
      <c r="F5945" s="1">
        <v>-58.262320000000003</v>
      </c>
    </row>
    <row r="5946" spans="1:6" x14ac:dyDescent="0.3">
      <c r="A5946" s="1">
        <v>198.1</v>
      </c>
      <c r="B5946" s="1">
        <v>39.728009999999998</v>
      </c>
      <c r="C5946" s="1">
        <v>-304.05860000000001</v>
      </c>
      <c r="D5946" s="1">
        <v>7837.4440000000004</v>
      </c>
      <c r="E5946" s="1">
        <v>90.902810000000002</v>
      </c>
      <c r="F5946" s="1">
        <v>-77.058070000000001</v>
      </c>
    </row>
    <row r="5947" spans="1:6" x14ac:dyDescent="0.3">
      <c r="A5947" s="1">
        <v>198.13329999999999</v>
      </c>
      <c r="B5947" s="1">
        <v>54.999049999999997</v>
      </c>
      <c r="C5947" s="1">
        <v>-301.72320000000002</v>
      </c>
      <c r="D5947" s="1">
        <v>7840.3310000000001</v>
      </c>
      <c r="E5947" s="1">
        <v>90.940770000000001</v>
      </c>
      <c r="F5947" s="1">
        <v>20.85819</v>
      </c>
    </row>
    <row r="5948" spans="1:6" x14ac:dyDescent="0.3">
      <c r="A5948" s="1">
        <v>198.16669999999999</v>
      </c>
      <c r="B5948" s="1">
        <v>71.410730000000001</v>
      </c>
      <c r="C5948" s="1">
        <v>-297.29259999999999</v>
      </c>
      <c r="D5948" s="1">
        <v>7843.5069999999996</v>
      </c>
      <c r="E5948" s="1">
        <v>94.291120000000006</v>
      </c>
      <c r="F5948" s="1">
        <v>-1.9522790000000001</v>
      </c>
    </row>
    <row r="5949" spans="1:6" x14ac:dyDescent="0.3">
      <c r="A5949" s="1">
        <v>198.2</v>
      </c>
      <c r="B5949" s="1">
        <v>87.262129999999999</v>
      </c>
      <c r="C5949" s="1">
        <v>-292.40359999999998</v>
      </c>
      <c r="D5949" s="1">
        <v>7846.6170000000002</v>
      </c>
      <c r="E5949" s="1">
        <v>90.330479999999994</v>
      </c>
      <c r="F5949" s="1">
        <v>-54.002630000000003</v>
      </c>
    </row>
    <row r="5950" spans="1:6" x14ac:dyDescent="0.3">
      <c r="A5950" s="1">
        <v>198.23330000000001</v>
      </c>
      <c r="B5950" s="1">
        <v>101.7101</v>
      </c>
      <c r="C5950" s="1">
        <v>-286.76229999999998</v>
      </c>
      <c r="D5950" s="1">
        <v>7849.5290000000005</v>
      </c>
      <c r="E5950" s="1">
        <v>89.657049999999998</v>
      </c>
      <c r="F5950" s="1">
        <v>-14.00648</v>
      </c>
    </row>
    <row r="5951" spans="1:6" x14ac:dyDescent="0.3">
      <c r="A5951" s="1">
        <v>198.26669999999999</v>
      </c>
      <c r="B5951" s="1">
        <v>116.5904</v>
      </c>
      <c r="C5951" s="1">
        <v>-280.17529999999999</v>
      </c>
      <c r="D5951" s="1">
        <v>7852.5940000000001</v>
      </c>
      <c r="E5951" s="1">
        <v>90.660640000000001</v>
      </c>
      <c r="F5951" s="1">
        <v>-44.99456</v>
      </c>
    </row>
    <row r="5952" spans="1:6" x14ac:dyDescent="0.3">
      <c r="A5952" s="1">
        <v>198.3</v>
      </c>
      <c r="B5952" s="1">
        <v>131.17599999999999</v>
      </c>
      <c r="C5952" s="1">
        <v>-274.1189</v>
      </c>
      <c r="D5952" s="1">
        <v>7855.5730000000003</v>
      </c>
      <c r="E5952" s="1">
        <v>86.386960000000002</v>
      </c>
      <c r="F5952" s="1">
        <v>-41.505800000000001</v>
      </c>
    </row>
    <row r="5953" spans="1:6" x14ac:dyDescent="0.3">
      <c r="A5953" s="1">
        <v>198.33330000000001</v>
      </c>
      <c r="B5953" s="1">
        <v>143.98580000000001</v>
      </c>
      <c r="C5953" s="1">
        <v>-266.81939999999997</v>
      </c>
      <c r="D5953" s="1">
        <v>7858.3530000000001</v>
      </c>
      <c r="E5953" s="1">
        <v>86.748040000000003</v>
      </c>
      <c r="F5953" s="1">
        <v>2.6868050000000001</v>
      </c>
    </row>
    <row r="5954" spans="1:6" x14ac:dyDescent="0.3">
      <c r="A5954" s="1">
        <v>198.36670000000001</v>
      </c>
      <c r="B5954" s="1">
        <v>157.52760000000001</v>
      </c>
      <c r="C5954" s="1">
        <v>-258.51749999999998</v>
      </c>
      <c r="D5954" s="1">
        <v>7861.3559999999998</v>
      </c>
      <c r="E5954" s="1">
        <v>88.21566</v>
      </c>
      <c r="F5954" s="1">
        <v>-55.9938</v>
      </c>
    </row>
    <row r="5955" spans="1:6" x14ac:dyDescent="0.3">
      <c r="A5955" s="1">
        <v>198.4</v>
      </c>
      <c r="B5955" s="1">
        <v>170.3579</v>
      </c>
      <c r="C5955" s="1">
        <v>-250.35409999999999</v>
      </c>
      <c r="D5955" s="1">
        <v>7864.2340000000004</v>
      </c>
      <c r="E5955" s="1">
        <v>82.543570000000003</v>
      </c>
      <c r="F5955" s="1">
        <v>-83.762270000000001</v>
      </c>
    </row>
    <row r="5956" spans="1:6" x14ac:dyDescent="0.3">
      <c r="A5956" s="1">
        <v>198.4333</v>
      </c>
      <c r="B5956" s="1">
        <v>181.54400000000001</v>
      </c>
      <c r="C5956" s="1">
        <v>-242.1551</v>
      </c>
      <c r="D5956" s="1">
        <v>7866.8590000000004</v>
      </c>
      <c r="E5956" s="1">
        <v>81.431640000000002</v>
      </c>
      <c r="F5956" s="1">
        <v>-0.13530310000000001</v>
      </c>
    </row>
    <row r="5957" spans="1:6" x14ac:dyDescent="0.3">
      <c r="A5957" s="1">
        <v>198.4667</v>
      </c>
      <c r="B5957" s="1">
        <v>193.09</v>
      </c>
      <c r="C5957" s="1">
        <v>-232.88560000000001</v>
      </c>
      <c r="D5957" s="1">
        <v>7869.6629999999996</v>
      </c>
      <c r="E5957" s="1">
        <v>83.877600000000001</v>
      </c>
      <c r="F5957" s="1">
        <v>-40.312579999999997</v>
      </c>
    </row>
    <row r="5958" spans="1:6" x14ac:dyDescent="0.3">
      <c r="A5958" s="1">
        <v>198.5</v>
      </c>
      <c r="B5958" s="1">
        <v>204.39250000000001</v>
      </c>
      <c r="C5958" s="1">
        <v>-223.44030000000001</v>
      </c>
      <c r="D5958" s="1">
        <v>7872.451</v>
      </c>
      <c r="E5958" s="1">
        <v>78.96114</v>
      </c>
      <c r="F5958" s="1">
        <v>-126.30840000000001</v>
      </c>
    </row>
    <row r="5959" spans="1:6" x14ac:dyDescent="0.3">
      <c r="A5959" s="1">
        <v>198.5333</v>
      </c>
      <c r="B5959" s="1">
        <v>213.75200000000001</v>
      </c>
      <c r="C5959" s="1">
        <v>-214.29839999999999</v>
      </c>
      <c r="D5959" s="1">
        <v>7874.9269999999997</v>
      </c>
      <c r="E5959" s="1">
        <v>74.170320000000004</v>
      </c>
      <c r="F5959" s="1">
        <v>-26.328720000000001</v>
      </c>
    </row>
    <row r="5960" spans="1:6" x14ac:dyDescent="0.3">
      <c r="A5960" s="1">
        <v>198.5667</v>
      </c>
      <c r="B5960" s="1">
        <v>222.78550000000001</v>
      </c>
      <c r="C5960" s="1">
        <v>-204.89429999999999</v>
      </c>
      <c r="D5960" s="1">
        <v>7877.3950000000004</v>
      </c>
      <c r="E5960" s="1">
        <v>77.36918</v>
      </c>
      <c r="F5960" s="1">
        <v>33.069989999999997</v>
      </c>
    </row>
    <row r="5961" spans="1:6" x14ac:dyDescent="0.3">
      <c r="A5961" s="1">
        <v>198.6</v>
      </c>
      <c r="B5961" s="1">
        <v>232.3563</v>
      </c>
      <c r="C5961" s="1">
        <v>-194.38470000000001</v>
      </c>
      <c r="D5961" s="1">
        <v>7880.085</v>
      </c>
      <c r="E5961" s="1">
        <v>77.754949999999994</v>
      </c>
      <c r="F5961" s="1">
        <v>-74.561260000000004</v>
      </c>
    </row>
    <row r="5962" spans="1:6" x14ac:dyDescent="0.3">
      <c r="A5962" s="1">
        <v>198.63329999999999</v>
      </c>
      <c r="B5962" s="1">
        <v>240.78739999999999</v>
      </c>
      <c r="C5962" s="1">
        <v>-184.23480000000001</v>
      </c>
      <c r="D5962" s="1">
        <v>7882.5789999999997</v>
      </c>
      <c r="E5962" s="1">
        <v>71.557109999999994</v>
      </c>
      <c r="F5962" s="1">
        <v>-21.595580000000002</v>
      </c>
    </row>
    <row r="5963" spans="1:6" x14ac:dyDescent="0.3">
      <c r="A5963" s="1">
        <v>198.66669999999999</v>
      </c>
      <c r="B5963" s="1">
        <v>248.70410000000001</v>
      </c>
      <c r="C5963" s="1">
        <v>-175.0823</v>
      </c>
      <c r="D5963" s="1">
        <v>7884.8549999999996</v>
      </c>
      <c r="E5963" s="1">
        <v>74.858949999999993</v>
      </c>
      <c r="F5963" s="1">
        <v>61.071210000000001</v>
      </c>
    </row>
    <row r="5964" spans="1:6" x14ac:dyDescent="0.3">
      <c r="A5964" s="1">
        <v>198.7</v>
      </c>
      <c r="B5964" s="1">
        <v>257.00200000000001</v>
      </c>
      <c r="C5964" s="1">
        <v>-163.28899999999999</v>
      </c>
      <c r="D5964" s="1">
        <v>7887.57</v>
      </c>
      <c r="E5964" s="1">
        <v>78.406779999999998</v>
      </c>
      <c r="F5964" s="1">
        <v>-21.78726</v>
      </c>
    </row>
    <row r="5965" spans="1:6" x14ac:dyDescent="0.3">
      <c r="A5965" s="1">
        <v>198.73330000000001</v>
      </c>
      <c r="B5965" s="1">
        <v>263.93549999999999</v>
      </c>
      <c r="C5965" s="1">
        <v>-151.8775</v>
      </c>
      <c r="D5965" s="1">
        <v>7890.0820000000003</v>
      </c>
      <c r="E5965" s="1">
        <v>72.074759999999998</v>
      </c>
      <c r="F5965" s="1">
        <v>-80.837249999999997</v>
      </c>
    </row>
    <row r="5966" spans="1:6" x14ac:dyDescent="0.3">
      <c r="A5966" s="1">
        <v>198.76669999999999</v>
      </c>
      <c r="B5966" s="1">
        <v>270.06009999999998</v>
      </c>
      <c r="C5966" s="1">
        <v>-141.33580000000001</v>
      </c>
      <c r="D5966" s="1">
        <v>7892.375</v>
      </c>
      <c r="E5966" s="1">
        <v>72.038529999999994</v>
      </c>
      <c r="F5966" s="1">
        <v>-23.934999999999999</v>
      </c>
    </row>
    <row r="5967" spans="1:6" x14ac:dyDescent="0.3">
      <c r="A5967" s="1">
        <v>198.8</v>
      </c>
      <c r="B5967" s="1">
        <v>276.81630000000001</v>
      </c>
      <c r="C5967" s="1">
        <v>-129.75880000000001</v>
      </c>
      <c r="D5967" s="1">
        <v>7894.8850000000002</v>
      </c>
      <c r="E5967" s="1">
        <v>72.313180000000003</v>
      </c>
      <c r="F5967" s="1">
        <v>9.6712640000000007</v>
      </c>
    </row>
    <row r="5968" spans="1:6" x14ac:dyDescent="0.3">
      <c r="A5968" s="1">
        <v>198.83330000000001</v>
      </c>
      <c r="B5968" s="1">
        <v>281.7389</v>
      </c>
      <c r="C5968" s="1">
        <v>-118.4576</v>
      </c>
      <c r="D5968" s="1">
        <v>7897.1959999999999</v>
      </c>
      <c r="E5968" s="1">
        <v>71.105379999999997</v>
      </c>
      <c r="F5968" s="1">
        <v>11.02534</v>
      </c>
    </row>
    <row r="5969" spans="1:6" x14ac:dyDescent="0.3">
      <c r="A5969" s="1">
        <v>198.86670000000001</v>
      </c>
      <c r="B5969" s="1">
        <v>286.99149999999997</v>
      </c>
      <c r="C5969" s="1">
        <v>-106.5868</v>
      </c>
      <c r="D5969" s="1">
        <v>7899.625</v>
      </c>
      <c r="E5969" s="1">
        <v>73.849729999999994</v>
      </c>
      <c r="F5969" s="1">
        <v>28.97006</v>
      </c>
    </row>
    <row r="5970" spans="1:6" x14ac:dyDescent="0.3">
      <c r="A5970" s="1">
        <v>198.9</v>
      </c>
      <c r="B5970" s="1">
        <v>291.44389999999999</v>
      </c>
      <c r="C5970" s="1">
        <v>-94.027619999999999</v>
      </c>
      <c r="D5970" s="1">
        <v>7902.1189999999997</v>
      </c>
      <c r="E5970" s="1">
        <v>73.274069999999995</v>
      </c>
      <c r="F5970" s="1">
        <v>-21.038129999999999</v>
      </c>
    </row>
    <row r="5971" spans="1:6" x14ac:dyDescent="0.3">
      <c r="A5971" s="1">
        <v>198.9333</v>
      </c>
      <c r="B5971" s="1">
        <v>295.0351</v>
      </c>
      <c r="C5971" s="1">
        <v>-81.76352</v>
      </c>
      <c r="D5971" s="1">
        <v>7904.51</v>
      </c>
      <c r="E5971" s="1">
        <v>71.855909999999994</v>
      </c>
      <c r="F5971" s="1">
        <v>-28.591010000000001</v>
      </c>
    </row>
    <row r="5972" spans="1:6" x14ac:dyDescent="0.3">
      <c r="A5972" s="1">
        <v>198.9667</v>
      </c>
      <c r="B5972" s="1">
        <v>298.44720000000001</v>
      </c>
      <c r="C5972" s="1">
        <v>-69.399749999999997</v>
      </c>
      <c r="D5972" s="1">
        <v>7906.9089999999997</v>
      </c>
      <c r="E5972" s="1">
        <v>71.663780000000003</v>
      </c>
      <c r="F5972" s="1">
        <v>-70.650130000000004</v>
      </c>
    </row>
    <row r="5973" spans="1:6" x14ac:dyDescent="0.3">
      <c r="A5973" s="1">
        <v>199</v>
      </c>
      <c r="B5973" s="1">
        <v>301.74950000000001</v>
      </c>
      <c r="C5973" s="1">
        <v>-57.082389999999997</v>
      </c>
      <c r="D5973" s="1">
        <v>7909.2879999999996</v>
      </c>
      <c r="E5973" s="1">
        <v>67.581069999999997</v>
      </c>
      <c r="F5973" s="1">
        <v>-62.474829999999997</v>
      </c>
    </row>
    <row r="5974" spans="1:6" x14ac:dyDescent="0.3">
      <c r="A5974" s="1">
        <v>199.0333</v>
      </c>
      <c r="B5974" s="1">
        <v>303.45519999999999</v>
      </c>
      <c r="C5974" s="1">
        <v>-45.813609999999997</v>
      </c>
      <c r="D5974" s="1">
        <v>7911.415</v>
      </c>
      <c r="E5974" s="1">
        <v>66.131640000000004</v>
      </c>
      <c r="F5974" s="1">
        <v>-36.89423</v>
      </c>
    </row>
    <row r="5975" spans="1:6" x14ac:dyDescent="0.3">
      <c r="A5975" s="1">
        <v>199.0667</v>
      </c>
      <c r="B5975" s="1">
        <v>304.58170000000001</v>
      </c>
      <c r="C5975" s="1">
        <v>-33.644260000000003</v>
      </c>
      <c r="D5975" s="1">
        <v>7913.6970000000001</v>
      </c>
      <c r="E5975" s="1">
        <v>66.59196</v>
      </c>
      <c r="F5975" s="1">
        <v>-68.610519999999994</v>
      </c>
    </row>
    <row r="5976" spans="1:6" x14ac:dyDescent="0.3">
      <c r="A5976" s="1">
        <v>199.1</v>
      </c>
      <c r="B5976" s="1">
        <v>306.40100000000001</v>
      </c>
      <c r="C5976" s="1">
        <v>-22.209440000000001</v>
      </c>
      <c r="D5976" s="1">
        <v>7915.8540000000003</v>
      </c>
      <c r="E5976" s="1">
        <v>61.196460000000002</v>
      </c>
      <c r="F5976" s="1">
        <v>-115.1202</v>
      </c>
    </row>
    <row r="5977" spans="1:6" x14ac:dyDescent="0.3">
      <c r="A5977" s="1">
        <v>199.13329999999999</v>
      </c>
      <c r="B5977" s="1">
        <v>307.12979999999999</v>
      </c>
      <c r="C5977" s="1">
        <v>-11.92545</v>
      </c>
      <c r="D5977" s="1">
        <v>7917.7759999999998</v>
      </c>
      <c r="E5977" s="1">
        <v>58.111759999999997</v>
      </c>
      <c r="F5977" s="1">
        <v>-41.79392</v>
      </c>
    </row>
    <row r="5978" spans="1:6" x14ac:dyDescent="0.3">
      <c r="A5978" s="1">
        <v>199.16669999999999</v>
      </c>
      <c r="B5978" s="1">
        <v>306.29329999999999</v>
      </c>
      <c r="C5978" s="1">
        <v>-1.4525300000000001</v>
      </c>
      <c r="D5978" s="1">
        <v>7919.7280000000001</v>
      </c>
      <c r="E5978" s="1">
        <v>58.980989999999998</v>
      </c>
      <c r="F5978" s="1">
        <v>-8.2904520000000002</v>
      </c>
    </row>
    <row r="5979" spans="1:6" x14ac:dyDescent="0.3">
      <c r="A5979" s="1">
        <v>199.2</v>
      </c>
      <c r="B5979" s="1">
        <v>305.7987</v>
      </c>
      <c r="C5979" s="1">
        <v>9.1211000000000002</v>
      </c>
      <c r="D5979" s="1">
        <v>7921.7079999999996</v>
      </c>
      <c r="E5979" s="1">
        <v>57.840260000000001</v>
      </c>
      <c r="F5979" s="1">
        <v>-39.6601</v>
      </c>
    </row>
    <row r="5980" spans="1:6" x14ac:dyDescent="0.3">
      <c r="A5980" s="1">
        <v>199.23330000000001</v>
      </c>
      <c r="B5980" s="1">
        <v>304.32229999999998</v>
      </c>
      <c r="C5980" s="1">
        <v>19.062650000000001</v>
      </c>
      <c r="D5980" s="1">
        <v>7923.5839999999998</v>
      </c>
      <c r="E5980" s="1">
        <v>55.885010000000001</v>
      </c>
      <c r="F5980" s="1">
        <v>-38.858330000000002</v>
      </c>
    </row>
    <row r="5981" spans="1:6" x14ac:dyDescent="0.3">
      <c r="A5981" s="1">
        <v>199.26669999999999</v>
      </c>
      <c r="B5981" s="1">
        <v>303.57369999999997</v>
      </c>
      <c r="C5981" s="1">
        <v>28.878620000000002</v>
      </c>
      <c r="D5981" s="1">
        <v>7925.4340000000002</v>
      </c>
      <c r="E5981" s="1">
        <v>55.378369999999997</v>
      </c>
      <c r="F5981" s="1">
        <v>-5.2095609999999999</v>
      </c>
    </row>
    <row r="5982" spans="1:6" x14ac:dyDescent="0.3">
      <c r="A5982" s="1">
        <v>199.3</v>
      </c>
      <c r="B5982" s="1">
        <v>302.32670000000002</v>
      </c>
      <c r="C5982" s="1">
        <v>38.601300000000002</v>
      </c>
      <c r="D5982" s="1">
        <v>7927.2759999999998</v>
      </c>
      <c r="E5982" s="1">
        <v>55.522950000000002</v>
      </c>
      <c r="F5982" s="1">
        <v>-86.116140000000001</v>
      </c>
    </row>
    <row r="5983" spans="1:6" x14ac:dyDescent="0.3">
      <c r="A5983" s="1">
        <v>199.33330000000001</v>
      </c>
      <c r="B5983" s="1">
        <v>300.26130000000001</v>
      </c>
      <c r="C5983" s="1">
        <v>48.28575</v>
      </c>
      <c r="D5983" s="1">
        <v>7929.1360000000004</v>
      </c>
      <c r="E5983" s="1">
        <v>50.485390000000002</v>
      </c>
      <c r="F5983" s="1">
        <v>-70.513570000000001</v>
      </c>
    </row>
    <row r="5984" spans="1:6" x14ac:dyDescent="0.3">
      <c r="A5984" s="1">
        <v>199.36670000000001</v>
      </c>
      <c r="B5984" s="1">
        <v>298.59739999999999</v>
      </c>
      <c r="C5984" s="1">
        <v>56.106969999999997</v>
      </c>
      <c r="D5984" s="1">
        <v>7930.6419999999998</v>
      </c>
      <c r="E5984" s="1">
        <v>48.760420000000003</v>
      </c>
      <c r="F5984" s="1">
        <v>-20.705410000000001</v>
      </c>
    </row>
    <row r="5985" spans="1:6" x14ac:dyDescent="0.3">
      <c r="A5985" s="1">
        <v>199.4</v>
      </c>
      <c r="B5985" s="1">
        <v>297.01929999999999</v>
      </c>
      <c r="C5985" s="1">
        <v>65.229770000000002</v>
      </c>
      <c r="D5985" s="1">
        <v>7932.3860000000004</v>
      </c>
      <c r="E5985" s="1">
        <v>51.064329999999998</v>
      </c>
      <c r="F5985" s="1">
        <v>-6.9833299999999996</v>
      </c>
    </row>
    <row r="5986" spans="1:6" x14ac:dyDescent="0.3">
      <c r="A5986" s="1">
        <v>199.4333</v>
      </c>
      <c r="B5986" s="1">
        <v>294.62709999999998</v>
      </c>
      <c r="C5986" s="1">
        <v>73.71105</v>
      </c>
      <c r="D5986" s="1">
        <v>7934.0460000000003</v>
      </c>
      <c r="E5986" s="1">
        <v>47.718260000000001</v>
      </c>
      <c r="F5986" s="1">
        <v>-45.284039999999997</v>
      </c>
    </row>
    <row r="5987" spans="1:6" x14ac:dyDescent="0.3">
      <c r="A5987" s="1">
        <v>199.4667</v>
      </c>
      <c r="B5987" s="1">
        <v>292.36840000000001</v>
      </c>
      <c r="C5987" s="1">
        <v>81.452370000000002</v>
      </c>
      <c r="D5987" s="1">
        <v>7935.5680000000002</v>
      </c>
      <c r="E5987" s="1">
        <v>47.384520000000002</v>
      </c>
      <c r="F5987" s="1">
        <v>-2.7653949999999998</v>
      </c>
    </row>
    <row r="5988" spans="1:6" x14ac:dyDescent="0.3">
      <c r="A5988" s="1">
        <v>199.5</v>
      </c>
      <c r="B5988" s="1">
        <v>288.95589999999999</v>
      </c>
      <c r="C5988" s="1">
        <v>89.475239999999999</v>
      </c>
      <c r="D5988" s="1">
        <v>7937.2049999999999</v>
      </c>
      <c r="E5988" s="1">
        <v>48.428310000000003</v>
      </c>
      <c r="F5988" s="1">
        <v>-34.879429999999999</v>
      </c>
    </row>
    <row r="5989" spans="1:6" x14ac:dyDescent="0.3">
      <c r="A5989" s="1">
        <v>199.5333</v>
      </c>
      <c r="B5989" s="1">
        <v>287.77769999999998</v>
      </c>
      <c r="C5989" s="1">
        <v>97.945819999999998</v>
      </c>
      <c r="D5989" s="1">
        <v>7938.7960000000003</v>
      </c>
      <c r="E5989" s="1">
        <v>45.000419999999998</v>
      </c>
      <c r="F5989" s="1">
        <v>-47.089669999999998</v>
      </c>
    </row>
    <row r="5990" spans="1:6" x14ac:dyDescent="0.3">
      <c r="A5990" s="1">
        <v>199.5667</v>
      </c>
      <c r="B5990" s="1">
        <v>285.70089999999999</v>
      </c>
      <c r="C5990" s="1">
        <v>105.1468</v>
      </c>
      <c r="D5990" s="1">
        <v>7940.2049999999999</v>
      </c>
      <c r="E5990" s="1">
        <v>44.316940000000002</v>
      </c>
      <c r="F5990" s="1">
        <v>19.676079999999999</v>
      </c>
    </row>
    <row r="5991" spans="1:6" x14ac:dyDescent="0.3">
      <c r="A5991" s="1">
        <v>199.6</v>
      </c>
      <c r="B5991" s="1">
        <v>283.52600000000001</v>
      </c>
      <c r="C5991" s="1">
        <v>113.11879999999999</v>
      </c>
      <c r="D5991" s="1">
        <v>7941.7510000000002</v>
      </c>
      <c r="E5991" s="1">
        <v>47.170920000000002</v>
      </c>
      <c r="F5991" s="1">
        <v>-2.2191390000000002</v>
      </c>
    </row>
    <row r="5992" spans="1:6" x14ac:dyDescent="0.3">
      <c r="A5992" s="1">
        <v>199.63329999999999</v>
      </c>
      <c r="B5992" s="1">
        <v>280.63639999999998</v>
      </c>
      <c r="C5992" s="1">
        <v>121.151</v>
      </c>
      <c r="D5992" s="1">
        <v>7943.35</v>
      </c>
      <c r="E5992" s="1">
        <v>44.591749999999998</v>
      </c>
      <c r="F5992" s="1">
        <v>-48.687950000000001</v>
      </c>
    </row>
    <row r="5993" spans="1:6" x14ac:dyDescent="0.3">
      <c r="A5993" s="1">
        <v>199.66669999999999</v>
      </c>
      <c r="B5993" s="1">
        <v>278.6189</v>
      </c>
      <c r="C5993" s="1">
        <v>128.28809999999999</v>
      </c>
      <c r="D5993" s="1">
        <v>7944.723</v>
      </c>
      <c r="E5993" s="1">
        <v>42.636949999999999</v>
      </c>
      <c r="F5993" s="1">
        <v>-33.193269999999998</v>
      </c>
    </row>
    <row r="5994" spans="1:6" x14ac:dyDescent="0.3">
      <c r="A5994" s="1">
        <v>199.7</v>
      </c>
      <c r="B5994" s="1">
        <v>275.1918</v>
      </c>
      <c r="C5994" s="1">
        <v>135.3656</v>
      </c>
      <c r="D5994" s="1">
        <v>7946.192</v>
      </c>
      <c r="E5994" s="1">
        <v>43.371920000000003</v>
      </c>
      <c r="F5994" s="1">
        <v>12.79487</v>
      </c>
    </row>
    <row r="5995" spans="1:6" x14ac:dyDescent="0.3">
      <c r="A5995" s="1">
        <v>199.73330000000001</v>
      </c>
      <c r="B5995" s="1">
        <v>271.81670000000003</v>
      </c>
      <c r="C5995" s="1">
        <v>142.19200000000001</v>
      </c>
      <c r="D5995" s="1">
        <v>7947.6149999999998</v>
      </c>
      <c r="E5995" s="1">
        <v>43.03436</v>
      </c>
      <c r="F5995" s="1">
        <v>-3.1992120000000002</v>
      </c>
    </row>
    <row r="5996" spans="1:6" x14ac:dyDescent="0.3">
      <c r="A5996" s="1">
        <v>199.76669999999999</v>
      </c>
      <c r="B5996" s="1">
        <v>268.59199999999998</v>
      </c>
      <c r="C5996" s="1">
        <v>149.25899999999999</v>
      </c>
      <c r="D5996" s="1">
        <v>7949.0609999999997</v>
      </c>
      <c r="E5996" s="1">
        <v>43.365479999999998</v>
      </c>
      <c r="F5996" s="1">
        <v>-16.45467</v>
      </c>
    </row>
    <row r="5997" spans="1:6" x14ac:dyDescent="0.3">
      <c r="A5997" s="1">
        <v>199.8</v>
      </c>
      <c r="B5997" s="1">
        <v>265.89240000000001</v>
      </c>
      <c r="C5997" s="1">
        <v>156.6592</v>
      </c>
      <c r="D5997" s="1">
        <v>7950.5060000000003</v>
      </c>
      <c r="E5997" s="1">
        <v>42.05988</v>
      </c>
      <c r="F5997" s="1">
        <v>-9.1353209999999994</v>
      </c>
    </row>
    <row r="5998" spans="1:6" x14ac:dyDescent="0.3">
      <c r="A5998" s="1">
        <v>199.83330000000001</v>
      </c>
      <c r="B5998" s="1">
        <v>262.86590000000001</v>
      </c>
      <c r="C5998" s="1">
        <v>163.3989</v>
      </c>
      <c r="D5998" s="1">
        <v>7951.8649999999998</v>
      </c>
      <c r="E5998" s="1">
        <v>42.194400000000002</v>
      </c>
      <c r="F5998" s="1">
        <v>-14.914999999999999</v>
      </c>
    </row>
    <row r="5999" spans="1:6" x14ac:dyDescent="0.3">
      <c r="A5999" s="1">
        <v>199.86670000000001</v>
      </c>
      <c r="B5999" s="1">
        <v>258.9796</v>
      </c>
      <c r="C5999" s="1">
        <v>170.2396</v>
      </c>
      <c r="D5999" s="1">
        <v>7953.3190000000004</v>
      </c>
      <c r="E5999" s="1">
        <v>41.89528</v>
      </c>
      <c r="F5999" s="1">
        <v>28.551939999999998</v>
      </c>
    </row>
    <row r="6000" spans="1:6" x14ac:dyDescent="0.3">
      <c r="A6000" s="1">
        <v>199.9</v>
      </c>
      <c r="B6000" s="1">
        <v>255.71530000000001</v>
      </c>
      <c r="C6000" s="1">
        <v>176.79069999999999</v>
      </c>
      <c r="D6000" s="1">
        <v>7954.6580000000004</v>
      </c>
      <c r="E6000" s="1">
        <v>43.004930000000002</v>
      </c>
      <c r="F6000" s="1">
        <v>10.950150000000001</v>
      </c>
    </row>
    <row r="6001" spans="1:6" x14ac:dyDescent="0.3">
      <c r="A6001" s="1">
        <v>199.9333</v>
      </c>
      <c r="B6001" s="1">
        <v>250.73079999999999</v>
      </c>
      <c r="C6001" s="1">
        <v>183.4119</v>
      </c>
      <c r="D6001" s="1">
        <v>7956.1859999999997</v>
      </c>
      <c r="E6001" s="1">
        <v>43.943869999999997</v>
      </c>
      <c r="F6001" s="1">
        <v>-51.098309999999998</v>
      </c>
    </row>
    <row r="6002" spans="1:6" x14ac:dyDescent="0.3">
      <c r="A6002" s="1">
        <v>199.9667</v>
      </c>
      <c r="B6002" s="1">
        <v>246.6215</v>
      </c>
      <c r="C6002" s="1">
        <v>189.84139999999999</v>
      </c>
      <c r="D6002" s="1">
        <v>7957.5879999999997</v>
      </c>
      <c r="E6002" s="1">
        <v>39.083840000000002</v>
      </c>
      <c r="F6002" s="1">
        <v>-85.954139999999995</v>
      </c>
    </row>
    <row r="6003" spans="1:6" x14ac:dyDescent="0.3">
      <c r="A6003" s="1">
        <v>200</v>
      </c>
      <c r="B6003" s="1">
        <v>242.35640000000001</v>
      </c>
      <c r="C6003" s="1">
        <v>194.7998</v>
      </c>
      <c r="D6003" s="1">
        <v>7958.7910000000002</v>
      </c>
      <c r="E6003" s="1">
        <v>37.440219999999997</v>
      </c>
      <c r="F6003" s="1">
        <v>-41.044620000000002</v>
      </c>
    </row>
    <row r="6004" spans="1:6" x14ac:dyDescent="0.3">
      <c r="A6004" s="1">
        <v>200.0333</v>
      </c>
      <c r="B6004" s="1">
        <v>238.48859999999999</v>
      </c>
      <c r="C6004" s="1">
        <v>200.71180000000001</v>
      </c>
      <c r="D6004" s="1">
        <v>7960.0839999999998</v>
      </c>
      <c r="E6004" s="1">
        <v>37.357410000000002</v>
      </c>
      <c r="F6004" s="1">
        <v>22.467960000000001</v>
      </c>
    </row>
    <row r="6005" spans="1:6" x14ac:dyDescent="0.3">
      <c r="A6005" s="1">
        <v>200.0667</v>
      </c>
      <c r="B6005" s="1">
        <v>234.01070000000001</v>
      </c>
      <c r="C6005" s="1">
        <v>205.45249999999999</v>
      </c>
      <c r="D6005" s="1">
        <v>7961.2820000000002</v>
      </c>
      <c r="E6005" s="1">
        <v>38.041600000000003</v>
      </c>
      <c r="F6005" s="1">
        <v>0.96677800000000003</v>
      </c>
    </row>
    <row r="6006" spans="1:6" x14ac:dyDescent="0.3">
      <c r="A6006" s="1">
        <v>200.1</v>
      </c>
      <c r="B6006" s="1">
        <v>228.69540000000001</v>
      </c>
      <c r="C6006" s="1">
        <v>210.44390000000001</v>
      </c>
      <c r="D6006" s="1">
        <v>7962.62</v>
      </c>
      <c r="E6006" s="1">
        <v>38.465150000000001</v>
      </c>
      <c r="F6006" s="1">
        <v>-23.083600000000001</v>
      </c>
    </row>
    <row r="6007" spans="1:6" x14ac:dyDescent="0.3">
      <c r="A6007" s="1">
        <v>200.13329999999999</v>
      </c>
      <c r="B6007" s="1">
        <v>224.3398</v>
      </c>
      <c r="C6007" s="1">
        <v>215.482</v>
      </c>
      <c r="D6007" s="1">
        <v>7963.8459999999995</v>
      </c>
      <c r="E6007" s="1">
        <v>35.855490000000003</v>
      </c>
      <c r="F6007" s="1">
        <v>-28.549659999999999</v>
      </c>
    </row>
    <row r="6008" spans="1:6" x14ac:dyDescent="0.3">
      <c r="A6008" s="1">
        <v>200.16669999999999</v>
      </c>
      <c r="B6008" s="1">
        <v>219.93209999999999</v>
      </c>
      <c r="C6008" s="1">
        <v>220.012</v>
      </c>
      <c r="D6008" s="1">
        <v>7965.01</v>
      </c>
      <c r="E6008" s="1">
        <v>36.334490000000002</v>
      </c>
      <c r="F6008" s="1">
        <v>3.6776450000000001</v>
      </c>
    </row>
    <row r="6009" spans="1:6" x14ac:dyDescent="0.3">
      <c r="A6009" s="1">
        <v>200.2</v>
      </c>
      <c r="B6009" s="1">
        <v>214.80279999999999</v>
      </c>
      <c r="C6009" s="1">
        <v>224.53139999999999</v>
      </c>
      <c r="D6009" s="1">
        <v>7966.2690000000002</v>
      </c>
      <c r="E6009" s="1">
        <v>36.77478</v>
      </c>
      <c r="F6009" s="1">
        <v>-16.82602</v>
      </c>
    </row>
    <row r="6010" spans="1:6" x14ac:dyDescent="0.3">
      <c r="A6010" s="1">
        <v>200.23330000000001</v>
      </c>
      <c r="B6010" s="1">
        <v>210.58330000000001</v>
      </c>
      <c r="C6010" s="1">
        <v>229.506</v>
      </c>
      <c r="D6010" s="1">
        <v>7967.4620000000004</v>
      </c>
      <c r="E6010" s="1">
        <v>34.868360000000003</v>
      </c>
      <c r="F6010" s="1">
        <v>-19.791640000000001</v>
      </c>
    </row>
    <row r="6011" spans="1:6" x14ac:dyDescent="0.3">
      <c r="A6011" s="1">
        <v>200.26669999999999</v>
      </c>
      <c r="B6011" s="1">
        <v>205.6824</v>
      </c>
      <c r="C6011" s="1">
        <v>233.24430000000001</v>
      </c>
      <c r="D6011" s="1">
        <v>7968.5929999999998</v>
      </c>
      <c r="E6011" s="1">
        <v>35.151679999999999</v>
      </c>
      <c r="F6011" s="1">
        <v>-2.0690059999999999</v>
      </c>
    </row>
    <row r="6012" spans="1:6" x14ac:dyDescent="0.3">
      <c r="A6012" s="1">
        <v>200.3</v>
      </c>
      <c r="B6012" s="1">
        <v>201.08619999999999</v>
      </c>
      <c r="C6012" s="1">
        <v>237.99979999999999</v>
      </c>
      <c r="D6012" s="1">
        <v>7969.8059999999996</v>
      </c>
      <c r="E6012" s="1">
        <v>35.35792</v>
      </c>
      <c r="F6012" s="1">
        <v>-58.507309999999997</v>
      </c>
    </row>
    <row r="6013" spans="1:6" x14ac:dyDescent="0.3">
      <c r="A6013" s="1">
        <v>200.33330000000001</v>
      </c>
      <c r="B6013" s="1">
        <v>196.5496</v>
      </c>
      <c r="C6013" s="1">
        <v>242.2885</v>
      </c>
      <c r="D6013" s="1">
        <v>7970.95</v>
      </c>
      <c r="E6013" s="1">
        <v>31.231619999999999</v>
      </c>
      <c r="F6013" s="1">
        <v>-55.009749999999997</v>
      </c>
    </row>
    <row r="6014" spans="1:6" x14ac:dyDescent="0.3">
      <c r="A6014" s="1">
        <v>200.36670000000001</v>
      </c>
      <c r="B6014" s="1">
        <v>192.80869999999999</v>
      </c>
      <c r="C6014" s="1">
        <v>245.78870000000001</v>
      </c>
      <c r="D6014" s="1">
        <v>7971.8879999999999</v>
      </c>
      <c r="E6014" s="1">
        <v>30.593</v>
      </c>
      <c r="F6014" s="1">
        <v>31.057189999999999</v>
      </c>
    </row>
    <row r="6015" spans="1:6" x14ac:dyDescent="0.3">
      <c r="A6015" s="1">
        <v>200.4</v>
      </c>
      <c r="B6015" s="1">
        <v>188.2448</v>
      </c>
      <c r="C6015" s="1">
        <v>249.71709999999999</v>
      </c>
      <c r="D6015" s="1">
        <v>7972.99</v>
      </c>
      <c r="E6015" s="1">
        <v>34.28</v>
      </c>
      <c r="F6015" s="1">
        <v>13.84801</v>
      </c>
    </row>
    <row r="6016" spans="1:6" x14ac:dyDescent="0.3">
      <c r="A6016" s="1">
        <v>200.4333</v>
      </c>
      <c r="B6016" s="1">
        <v>183.78360000000001</v>
      </c>
      <c r="C6016" s="1">
        <v>254.56890000000001</v>
      </c>
      <c r="D6016" s="1">
        <v>7974.1729999999998</v>
      </c>
      <c r="E6016" s="1">
        <v>32.00759</v>
      </c>
      <c r="F6016" s="1">
        <v>11.78168</v>
      </c>
    </row>
    <row r="6017" spans="1:6" x14ac:dyDescent="0.3">
      <c r="A6017" s="1">
        <v>200.4667</v>
      </c>
      <c r="B6017" s="1">
        <v>179.61170000000001</v>
      </c>
      <c r="C6017" s="1">
        <v>257.69409999999999</v>
      </c>
      <c r="D6017" s="1">
        <v>7975.1239999999998</v>
      </c>
      <c r="E6017" s="1">
        <v>33.224269999999997</v>
      </c>
      <c r="F6017" s="1">
        <v>25.934239999999999</v>
      </c>
    </row>
    <row r="6018" spans="1:6" x14ac:dyDescent="0.3">
      <c r="A6018" s="1">
        <v>200.5</v>
      </c>
      <c r="B6018" s="1">
        <v>174.3185</v>
      </c>
      <c r="C6018" s="1">
        <v>262.25029999999998</v>
      </c>
      <c r="D6018" s="1">
        <v>7976.3879999999999</v>
      </c>
      <c r="E6018" s="1">
        <v>35.871749999999999</v>
      </c>
      <c r="F6018" s="1">
        <v>48.003210000000003</v>
      </c>
    </row>
    <row r="6019" spans="1:6" x14ac:dyDescent="0.3">
      <c r="A6019" s="1">
        <v>200.5333</v>
      </c>
      <c r="B6019" s="1">
        <v>169.04920000000001</v>
      </c>
      <c r="C6019" s="1">
        <v>265.5086</v>
      </c>
      <c r="D6019" s="1">
        <v>7977.5150000000003</v>
      </c>
      <c r="E6019" s="1">
        <v>34.996859999999998</v>
      </c>
      <c r="F6019" s="1">
        <v>-11.22087</v>
      </c>
    </row>
    <row r="6020" spans="1:6" x14ac:dyDescent="0.3">
      <c r="A6020" s="1">
        <v>200.5667</v>
      </c>
      <c r="B6020" s="1">
        <v>163.6601</v>
      </c>
      <c r="C6020" s="1">
        <v>269.39620000000002</v>
      </c>
      <c r="D6020" s="1">
        <v>7978.7209999999995</v>
      </c>
      <c r="E6020" s="1">
        <v>35.80735</v>
      </c>
      <c r="F6020" s="1">
        <v>21.935829999999999</v>
      </c>
    </row>
    <row r="6021" spans="1:6" x14ac:dyDescent="0.3">
      <c r="A6021" s="1">
        <v>200.6</v>
      </c>
      <c r="B6021" s="1">
        <v>158.53890000000001</v>
      </c>
      <c r="C6021" s="1">
        <v>273.51889999999997</v>
      </c>
      <c r="D6021" s="1">
        <v>7979.902</v>
      </c>
      <c r="E6021" s="1">
        <v>36.091549999999998</v>
      </c>
      <c r="F6021" s="1">
        <v>-11.745089999999999</v>
      </c>
    </row>
    <row r="6022" spans="1:6" x14ac:dyDescent="0.3">
      <c r="A6022" s="1">
        <v>200.63329999999999</v>
      </c>
      <c r="B6022" s="1">
        <v>152.96350000000001</v>
      </c>
      <c r="C6022" s="1">
        <v>277.40320000000003</v>
      </c>
      <c r="D6022" s="1">
        <v>7981.1270000000004</v>
      </c>
      <c r="E6022" s="1">
        <v>35.449219999999997</v>
      </c>
      <c r="F6022" s="1">
        <v>13.544510000000001</v>
      </c>
    </row>
    <row r="6023" spans="1:6" x14ac:dyDescent="0.3">
      <c r="A6023" s="1">
        <v>200.66669999999999</v>
      </c>
      <c r="B6023" s="1">
        <v>147.7482</v>
      </c>
      <c r="C6023" s="1">
        <v>281.00839999999999</v>
      </c>
      <c r="D6023" s="1">
        <v>7982.2659999999996</v>
      </c>
      <c r="E6023" s="1">
        <v>36.23348</v>
      </c>
      <c r="F6023" s="1">
        <v>-15.37909</v>
      </c>
    </row>
    <row r="6024" spans="1:6" x14ac:dyDescent="0.3">
      <c r="A6024" s="1">
        <v>200.7</v>
      </c>
      <c r="B6024" s="1">
        <v>141.7345</v>
      </c>
      <c r="C6024" s="1">
        <v>284.80669999999998</v>
      </c>
      <c r="D6024" s="1">
        <v>7983.5429999999997</v>
      </c>
      <c r="E6024" s="1">
        <v>35.592410000000001</v>
      </c>
      <c r="F6024" s="1">
        <v>-37.24447</v>
      </c>
    </row>
    <row r="6025" spans="1:6" x14ac:dyDescent="0.3">
      <c r="A6025" s="1">
        <v>200.73330000000001</v>
      </c>
      <c r="B6025" s="1">
        <v>136.06370000000001</v>
      </c>
      <c r="C6025" s="1">
        <v>287.04559999999998</v>
      </c>
      <c r="D6025" s="1">
        <v>7984.6379999999999</v>
      </c>
      <c r="E6025" s="1">
        <v>32.700049999999997</v>
      </c>
      <c r="F6025" s="1">
        <v>-29.350750000000001</v>
      </c>
    </row>
    <row r="6026" spans="1:6" x14ac:dyDescent="0.3">
      <c r="A6026" s="1">
        <v>200.76669999999999</v>
      </c>
      <c r="B6026" s="1">
        <v>131.09729999999999</v>
      </c>
      <c r="C6026" s="1">
        <v>290.65539999999999</v>
      </c>
      <c r="D6026" s="1">
        <v>7985.723</v>
      </c>
      <c r="E6026" s="1">
        <v>33.794930000000001</v>
      </c>
      <c r="F6026" s="1">
        <v>56.080399999999997</v>
      </c>
    </row>
    <row r="6027" spans="1:6" x14ac:dyDescent="0.3">
      <c r="A6027" s="1">
        <v>200.8</v>
      </c>
      <c r="B6027" s="1">
        <v>125.04519999999999</v>
      </c>
      <c r="C6027" s="1">
        <v>293.04219999999998</v>
      </c>
      <c r="D6027" s="1">
        <v>7986.8909999999996</v>
      </c>
      <c r="E6027" s="1">
        <v>36.604190000000003</v>
      </c>
      <c r="F6027" s="1">
        <v>32.302219999999998</v>
      </c>
    </row>
    <row r="6028" spans="1:6" x14ac:dyDescent="0.3">
      <c r="A6028" s="1">
        <v>200.83330000000001</v>
      </c>
      <c r="B6028" s="1">
        <v>118.3695</v>
      </c>
      <c r="C6028" s="1">
        <v>295.39120000000003</v>
      </c>
      <c r="D6028" s="1">
        <v>7988.1629999999996</v>
      </c>
      <c r="E6028" s="1">
        <v>36.451070000000001</v>
      </c>
      <c r="F6028" s="1">
        <v>-13.318580000000001</v>
      </c>
    </row>
    <row r="6029" spans="1:6" x14ac:dyDescent="0.3">
      <c r="A6029" s="1">
        <v>200.86670000000001</v>
      </c>
      <c r="B6029" s="1">
        <v>112.2923</v>
      </c>
      <c r="C6029" s="1">
        <v>297.50970000000001</v>
      </c>
      <c r="D6029" s="1">
        <v>7989.3209999999999</v>
      </c>
      <c r="E6029" s="1">
        <v>34.978870000000001</v>
      </c>
      <c r="F6029" s="1">
        <v>-45.54974</v>
      </c>
    </row>
    <row r="6030" spans="1:6" x14ac:dyDescent="0.3">
      <c r="A6030" s="1">
        <v>200.9</v>
      </c>
      <c r="B6030" s="1">
        <v>106.0222</v>
      </c>
      <c r="C6030" s="1">
        <v>299.31279999999998</v>
      </c>
      <c r="D6030" s="1">
        <v>7990.4949999999999</v>
      </c>
      <c r="E6030" s="1">
        <v>33.906309999999998</v>
      </c>
      <c r="F6030" s="1">
        <v>-27.61544</v>
      </c>
    </row>
    <row r="6031" spans="1:6" x14ac:dyDescent="0.3">
      <c r="A6031" s="1">
        <v>200.9333</v>
      </c>
      <c r="B6031" s="1">
        <v>100.21299999999999</v>
      </c>
      <c r="C6031" s="1">
        <v>300.93360000000001</v>
      </c>
      <c r="D6031" s="1">
        <v>7991.5820000000003</v>
      </c>
      <c r="E6031" s="1">
        <v>32.719389999999997</v>
      </c>
      <c r="F6031" s="1">
        <v>34.011360000000003</v>
      </c>
    </row>
    <row r="6032" spans="1:6" x14ac:dyDescent="0.3">
      <c r="A6032" s="1">
        <v>200.9667</v>
      </c>
      <c r="B6032" s="1">
        <v>94.355720000000005</v>
      </c>
      <c r="C6032" s="1">
        <v>302.49860000000001</v>
      </c>
      <c r="D6032" s="1">
        <v>7992.6760000000004</v>
      </c>
      <c r="E6032" s="1">
        <v>35.945430000000002</v>
      </c>
      <c r="F6032" s="1">
        <v>45.034050000000001</v>
      </c>
    </row>
    <row r="6033" spans="1:6" x14ac:dyDescent="0.3">
      <c r="A6033" s="1">
        <v>201</v>
      </c>
      <c r="B6033" s="1">
        <v>87.614990000000006</v>
      </c>
      <c r="C6033" s="1">
        <v>305.1123</v>
      </c>
      <c r="D6033" s="1">
        <v>7993.9780000000001</v>
      </c>
      <c r="E6033" s="1">
        <v>36.904269999999997</v>
      </c>
      <c r="F6033" s="1">
        <v>-2.4538579999999999</v>
      </c>
    </row>
    <row r="6034" spans="1:6" x14ac:dyDescent="0.3">
      <c r="A6034" s="1">
        <v>201.0333</v>
      </c>
      <c r="B6034" s="1">
        <v>81.42071</v>
      </c>
      <c r="C6034" s="1">
        <v>306.78739999999999</v>
      </c>
      <c r="D6034" s="1">
        <v>7995.1360000000004</v>
      </c>
      <c r="E6034" s="1">
        <v>34.72381</v>
      </c>
      <c r="F6034" s="1">
        <v>-22.80883</v>
      </c>
    </row>
    <row r="6035" spans="1:6" x14ac:dyDescent="0.3">
      <c r="A6035" s="1">
        <v>201.0667</v>
      </c>
      <c r="B6035" s="1">
        <v>75.087429999999998</v>
      </c>
      <c r="C6035" s="1">
        <v>307.8612</v>
      </c>
      <c r="D6035" s="1">
        <v>7996.2929999999997</v>
      </c>
      <c r="E6035" s="1">
        <v>35.561999999999998</v>
      </c>
      <c r="F6035" s="1">
        <v>-14.39232</v>
      </c>
    </row>
    <row r="6036" spans="1:6" x14ac:dyDescent="0.3">
      <c r="A6036" s="1">
        <v>201.1</v>
      </c>
      <c r="B6036" s="1">
        <v>68.486720000000005</v>
      </c>
      <c r="C6036" s="1">
        <v>309.10950000000003</v>
      </c>
      <c r="D6036" s="1">
        <v>7997.5069999999996</v>
      </c>
      <c r="E6036" s="1">
        <v>34.315109999999997</v>
      </c>
      <c r="F6036" s="1">
        <v>3.8692980000000001</v>
      </c>
    </row>
    <row r="6037" spans="1:6" x14ac:dyDescent="0.3">
      <c r="A6037" s="1">
        <v>201.13329999999999</v>
      </c>
      <c r="B6037" s="1">
        <v>62.608429999999998</v>
      </c>
      <c r="C6037" s="1">
        <v>309.96789999999999</v>
      </c>
      <c r="D6037" s="1">
        <v>7998.5810000000001</v>
      </c>
      <c r="E6037" s="1">
        <v>34.733420000000002</v>
      </c>
      <c r="F6037" s="1">
        <v>10.209300000000001</v>
      </c>
    </row>
    <row r="6038" spans="1:6" x14ac:dyDescent="0.3">
      <c r="A6038" s="1">
        <v>201.16669999999999</v>
      </c>
      <c r="B6038" s="1">
        <v>55.84516</v>
      </c>
      <c r="C6038" s="1">
        <v>311.08580000000001</v>
      </c>
      <c r="D6038" s="1">
        <v>7999.8230000000003</v>
      </c>
      <c r="E6038" s="1">
        <v>36.174100000000003</v>
      </c>
      <c r="F6038" s="1">
        <v>66.377769999999998</v>
      </c>
    </row>
    <row r="6039" spans="1:6" x14ac:dyDescent="0.3">
      <c r="A6039" s="1">
        <v>201.2</v>
      </c>
      <c r="B6039" s="1">
        <v>49.500929999999997</v>
      </c>
      <c r="C6039" s="1">
        <v>312.26979999999998</v>
      </c>
      <c r="D6039" s="1">
        <v>8000.9920000000002</v>
      </c>
      <c r="E6039" s="1">
        <v>38.062339999999999</v>
      </c>
      <c r="F6039" s="1">
        <v>-10.976570000000001</v>
      </c>
    </row>
    <row r="6040" spans="1:6" x14ac:dyDescent="0.3">
      <c r="A6040" s="1">
        <v>201.23330000000001</v>
      </c>
      <c r="B6040" s="1">
        <v>42.010449999999999</v>
      </c>
      <c r="C6040" s="1">
        <v>313.19940000000003</v>
      </c>
      <c r="D6040" s="1">
        <v>8002.36</v>
      </c>
      <c r="E6040" s="1">
        <v>37.021030000000003</v>
      </c>
      <c r="F6040" s="1">
        <v>-14.777620000000001</v>
      </c>
    </row>
    <row r="6041" spans="1:6" x14ac:dyDescent="0.3">
      <c r="A6041" s="1">
        <v>201.26669999999999</v>
      </c>
      <c r="B6041" s="1">
        <v>36.03407</v>
      </c>
      <c r="C6041" s="1">
        <v>314.34039999999999</v>
      </c>
      <c r="D6041" s="1">
        <v>8003.4610000000002</v>
      </c>
      <c r="E6041" s="1">
        <v>35.192430000000002</v>
      </c>
      <c r="F6041" s="1">
        <v>-25.147870000000001</v>
      </c>
    </row>
    <row r="6042" spans="1:6" x14ac:dyDescent="0.3">
      <c r="A6042" s="1">
        <v>201.3</v>
      </c>
      <c r="B6042" s="1">
        <v>29.252520000000001</v>
      </c>
      <c r="C6042" s="1">
        <v>315.72160000000002</v>
      </c>
      <c r="D6042" s="1">
        <v>8004.7060000000001</v>
      </c>
      <c r="E6042" s="1">
        <v>36.647660000000002</v>
      </c>
      <c r="F6042" s="1">
        <v>37.134860000000003</v>
      </c>
    </row>
    <row r="6043" spans="1:6" x14ac:dyDescent="0.3">
      <c r="A6043" s="1">
        <v>201.33330000000001</v>
      </c>
      <c r="B6043" s="1">
        <v>22.596019999999999</v>
      </c>
      <c r="C6043" s="1">
        <v>315.51510000000002</v>
      </c>
      <c r="D6043" s="1">
        <v>8005.9040000000005</v>
      </c>
      <c r="E6043" s="1">
        <v>36.992660000000001</v>
      </c>
      <c r="F6043" s="1">
        <v>39.350589999999997</v>
      </c>
    </row>
    <row r="6044" spans="1:6" x14ac:dyDescent="0.3">
      <c r="A6044" s="1">
        <v>201.36670000000001</v>
      </c>
      <c r="B6044" s="1">
        <v>15.603669999999999</v>
      </c>
      <c r="C6044" s="1">
        <v>315.9513</v>
      </c>
      <c r="D6044" s="1">
        <v>8007.1729999999998</v>
      </c>
      <c r="E6044" s="1">
        <v>39.481580000000001</v>
      </c>
      <c r="F6044" s="1">
        <v>9.6118009999999998</v>
      </c>
    </row>
    <row r="6045" spans="1:6" x14ac:dyDescent="0.3">
      <c r="A6045" s="1">
        <v>201.4</v>
      </c>
      <c r="B6045" s="1">
        <v>8.0882970000000007</v>
      </c>
      <c r="C6045" s="1">
        <v>316.43259999999998</v>
      </c>
      <c r="D6045" s="1">
        <v>8008.5360000000001</v>
      </c>
      <c r="E6045" s="1">
        <v>38.259340000000002</v>
      </c>
      <c r="F6045" s="1">
        <v>4.3668259999999997</v>
      </c>
    </row>
    <row r="6046" spans="1:6" x14ac:dyDescent="0.3">
      <c r="A6046" s="1">
        <v>201.4333</v>
      </c>
      <c r="B6046" s="1">
        <v>1.5351300000000001</v>
      </c>
      <c r="C6046" s="1">
        <v>317.86450000000002</v>
      </c>
      <c r="D6046" s="1">
        <v>8009.723</v>
      </c>
      <c r="E6046" s="1">
        <v>38.419199999999996</v>
      </c>
      <c r="F6046" s="1">
        <v>26.49896</v>
      </c>
    </row>
    <row r="6047" spans="1:6" x14ac:dyDescent="0.3">
      <c r="A6047" s="1">
        <v>201.4667</v>
      </c>
      <c r="B6047" s="1">
        <v>-6.0809230000000003</v>
      </c>
      <c r="C6047" s="1">
        <v>317.54520000000002</v>
      </c>
      <c r="D6047" s="1">
        <v>8011.0969999999998</v>
      </c>
      <c r="E6047" s="1">
        <v>41.202150000000003</v>
      </c>
      <c r="F6047" s="1">
        <v>48.351939999999999</v>
      </c>
    </row>
    <row r="6048" spans="1:6" x14ac:dyDescent="0.3">
      <c r="A6048" s="1">
        <v>201.5</v>
      </c>
      <c r="B6048" s="1">
        <v>-13.67745</v>
      </c>
      <c r="C6048" s="1">
        <v>317.06169999999997</v>
      </c>
      <c r="D6048" s="1">
        <v>8012.47</v>
      </c>
      <c r="E6048" s="1">
        <v>41.234160000000003</v>
      </c>
      <c r="F6048" s="1">
        <v>-6.0219449999999997</v>
      </c>
    </row>
    <row r="6049" spans="1:6" x14ac:dyDescent="0.3">
      <c r="A6049" s="1">
        <v>201.5333</v>
      </c>
      <c r="B6049" s="1">
        <v>-21.311109999999999</v>
      </c>
      <c r="C6049" s="1">
        <v>317.00420000000003</v>
      </c>
      <c r="D6049" s="1">
        <v>8013.8459999999995</v>
      </c>
      <c r="E6049" s="1">
        <v>40.872439999999997</v>
      </c>
      <c r="F6049" s="1">
        <v>9.9651969999999999</v>
      </c>
    </row>
    <row r="6050" spans="1:6" x14ac:dyDescent="0.3">
      <c r="A6050" s="1">
        <v>201.5667</v>
      </c>
      <c r="B6050" s="1">
        <v>-28.760899999999999</v>
      </c>
      <c r="C6050" s="1">
        <v>316.33920000000001</v>
      </c>
      <c r="D6050" s="1">
        <v>8015.1949999999997</v>
      </c>
      <c r="E6050" s="1">
        <v>41.613030000000002</v>
      </c>
      <c r="F6050" s="1">
        <v>-2.3786879999999999</v>
      </c>
    </row>
    <row r="6051" spans="1:6" x14ac:dyDescent="0.3">
      <c r="A6051" s="1">
        <v>201.6</v>
      </c>
      <c r="B6051" s="1">
        <v>-36.631509999999999</v>
      </c>
      <c r="C6051" s="1">
        <v>315.6216</v>
      </c>
      <c r="D6051" s="1">
        <v>8016.62</v>
      </c>
      <c r="E6051" s="1">
        <v>41.30641</v>
      </c>
      <c r="F6051" s="1">
        <v>6.2876130000000003</v>
      </c>
    </row>
    <row r="6052" spans="1:6" x14ac:dyDescent="0.3">
      <c r="A6052" s="1">
        <v>201.63329999999999</v>
      </c>
      <c r="B6052" s="1">
        <v>-43.883850000000002</v>
      </c>
      <c r="C6052" s="1">
        <v>314.29169999999999</v>
      </c>
      <c r="D6052" s="1">
        <v>8017.9489999999996</v>
      </c>
      <c r="E6052" s="1">
        <v>41.253779999999999</v>
      </c>
      <c r="F6052" s="1">
        <v>12.26136</v>
      </c>
    </row>
    <row r="6053" spans="1:6" x14ac:dyDescent="0.3">
      <c r="A6053" s="1">
        <v>201.66669999999999</v>
      </c>
      <c r="B6053" s="1">
        <v>-51.656089999999999</v>
      </c>
      <c r="C6053" s="1">
        <v>313.03039999999999</v>
      </c>
      <c r="D6053" s="1">
        <v>8019.37</v>
      </c>
      <c r="E6053" s="1">
        <v>42.721380000000003</v>
      </c>
      <c r="F6053" s="1">
        <v>37.936630000000001</v>
      </c>
    </row>
    <row r="6054" spans="1:6" x14ac:dyDescent="0.3">
      <c r="A6054" s="1">
        <v>201.7</v>
      </c>
      <c r="B6054" s="1">
        <v>-59.485219999999998</v>
      </c>
      <c r="C6054" s="1">
        <v>311.92759999999998</v>
      </c>
      <c r="D6054" s="1">
        <v>8020.7969999999996</v>
      </c>
      <c r="E6054" s="1">
        <v>43.500830000000001</v>
      </c>
      <c r="F6054" s="1">
        <v>27.990600000000001</v>
      </c>
    </row>
    <row r="6055" spans="1:6" x14ac:dyDescent="0.3">
      <c r="A6055" s="1">
        <v>201.73330000000001</v>
      </c>
      <c r="B6055" s="1">
        <v>-67.433260000000004</v>
      </c>
      <c r="C6055" s="1">
        <v>310.04320000000001</v>
      </c>
      <c r="D6055" s="1">
        <v>8022.2709999999997</v>
      </c>
      <c r="E6055" s="1">
        <v>44.709800000000001</v>
      </c>
      <c r="F6055" s="1">
        <v>41.509410000000003</v>
      </c>
    </row>
    <row r="6056" spans="1:6" x14ac:dyDescent="0.3">
      <c r="A6056" s="1">
        <v>201.76669999999999</v>
      </c>
      <c r="B6056" s="1">
        <v>-75.539259999999999</v>
      </c>
      <c r="C6056" s="1">
        <v>308.06439999999998</v>
      </c>
      <c r="D6056" s="1">
        <v>8023.777</v>
      </c>
      <c r="E6056" s="1">
        <v>46.171059999999997</v>
      </c>
      <c r="F6056" s="1">
        <v>28.69716</v>
      </c>
    </row>
    <row r="6057" spans="1:6" x14ac:dyDescent="0.3">
      <c r="A6057" s="1">
        <v>201.8</v>
      </c>
      <c r="B6057" s="1">
        <v>-83.845770000000002</v>
      </c>
      <c r="C6057" s="1">
        <v>305.47039999999998</v>
      </c>
      <c r="D6057" s="1">
        <v>8025.3490000000002</v>
      </c>
      <c r="E6057" s="1">
        <v>46.865589999999997</v>
      </c>
      <c r="F6057" s="1">
        <v>-3.6856369999999998</v>
      </c>
    </row>
    <row r="6058" spans="1:6" x14ac:dyDescent="0.3">
      <c r="A6058" s="1">
        <v>201.83330000000001</v>
      </c>
      <c r="B6058" s="1">
        <v>-91.825890000000001</v>
      </c>
      <c r="C6058" s="1">
        <v>302.20030000000003</v>
      </c>
      <c r="D6058" s="1">
        <v>8026.902</v>
      </c>
      <c r="E6058" s="1">
        <v>45.821539999999999</v>
      </c>
      <c r="F6058" s="1">
        <v>41.238500000000002</v>
      </c>
    </row>
    <row r="6059" spans="1:6" x14ac:dyDescent="0.3">
      <c r="A6059" s="1">
        <v>201.86670000000001</v>
      </c>
      <c r="B6059" s="1">
        <v>-99.84666</v>
      </c>
      <c r="C6059" s="1">
        <v>300.09140000000002</v>
      </c>
      <c r="D6059" s="1">
        <v>8028.4030000000002</v>
      </c>
      <c r="E6059" s="1">
        <v>48.883659999999999</v>
      </c>
      <c r="F6059" s="1">
        <v>8.3040129999999994</v>
      </c>
    </row>
    <row r="6060" spans="1:6" x14ac:dyDescent="0.3">
      <c r="A6060" s="1">
        <v>201.9</v>
      </c>
      <c r="B6060" s="1">
        <v>-108.9594</v>
      </c>
      <c r="C6060" s="1">
        <v>296.7706</v>
      </c>
      <c r="D6060" s="1">
        <v>8030.1610000000001</v>
      </c>
      <c r="E6060" s="1">
        <v>48.224510000000002</v>
      </c>
      <c r="F6060" s="1">
        <v>9.4142700000000001</v>
      </c>
    </row>
    <row r="6061" spans="1:6" x14ac:dyDescent="0.3">
      <c r="A6061" s="1">
        <v>201.9333</v>
      </c>
      <c r="B6061" s="1">
        <v>-116.02679999999999</v>
      </c>
      <c r="C6061" s="1">
        <v>292.77659999999997</v>
      </c>
      <c r="D6061" s="1">
        <v>8031.6180000000004</v>
      </c>
      <c r="E6061" s="1">
        <v>47.184690000000003</v>
      </c>
      <c r="F6061" s="1">
        <v>0.67750619999999995</v>
      </c>
    </row>
    <row r="6062" spans="1:6" x14ac:dyDescent="0.3">
      <c r="A6062" s="1">
        <v>201.9667</v>
      </c>
      <c r="B6062" s="1">
        <v>-124.41030000000001</v>
      </c>
      <c r="C6062" s="1">
        <v>288.78919999999999</v>
      </c>
      <c r="D6062" s="1">
        <v>8033.3059999999996</v>
      </c>
      <c r="E6062" s="1">
        <v>49.992260000000002</v>
      </c>
      <c r="F6062" s="1">
        <v>-3.2194729999999998</v>
      </c>
    </row>
    <row r="6063" spans="1:6" x14ac:dyDescent="0.3">
      <c r="A6063" s="1">
        <v>202</v>
      </c>
      <c r="B6063" s="1">
        <v>-132.28059999999999</v>
      </c>
      <c r="C6063" s="1">
        <v>284.30939999999998</v>
      </c>
      <c r="D6063" s="1">
        <v>8034.951</v>
      </c>
      <c r="E6063" s="1">
        <v>46.672440000000002</v>
      </c>
      <c r="F6063" s="1">
        <v>-20.536300000000001</v>
      </c>
    </row>
    <row r="6064" spans="1:6" x14ac:dyDescent="0.3">
      <c r="A6064" s="1">
        <v>202.0333</v>
      </c>
      <c r="B6064" s="1">
        <v>-139.07320000000001</v>
      </c>
      <c r="C6064" s="1">
        <v>279.94189999999998</v>
      </c>
      <c r="D6064" s="1">
        <v>8036.4179999999997</v>
      </c>
      <c r="E6064" s="1">
        <v>47.458840000000002</v>
      </c>
      <c r="F6064" s="1">
        <v>63.411929999999998</v>
      </c>
    </row>
    <row r="6065" spans="1:6" x14ac:dyDescent="0.3">
      <c r="A6065" s="1">
        <v>202.0667</v>
      </c>
      <c r="B6065" s="1">
        <v>-147.44550000000001</v>
      </c>
      <c r="C6065" s="1">
        <v>275.96620000000001</v>
      </c>
      <c r="D6065" s="1">
        <v>8038.1149999999998</v>
      </c>
      <c r="E6065" s="1">
        <v>52.100140000000003</v>
      </c>
      <c r="F6065" s="1">
        <v>20.624020000000002</v>
      </c>
    </row>
    <row r="6066" spans="1:6" x14ac:dyDescent="0.3">
      <c r="A6066" s="1">
        <v>202.1</v>
      </c>
      <c r="B6066" s="1">
        <v>-156.26240000000001</v>
      </c>
      <c r="C6066" s="1">
        <v>271.84519999999998</v>
      </c>
      <c r="D6066" s="1">
        <v>8039.8909999999996</v>
      </c>
      <c r="E6066" s="1">
        <v>49.253889999999998</v>
      </c>
      <c r="F6066" s="1">
        <v>0.43616369999999999</v>
      </c>
    </row>
    <row r="6067" spans="1:6" x14ac:dyDescent="0.3">
      <c r="A6067" s="1">
        <v>202.13329999999999</v>
      </c>
      <c r="B6067" s="1">
        <v>-162.76329999999999</v>
      </c>
      <c r="C6067" s="1">
        <v>266.66309999999999</v>
      </c>
      <c r="D6067" s="1">
        <v>8041.3990000000003</v>
      </c>
      <c r="E6067" s="1">
        <v>50.110480000000003</v>
      </c>
      <c r="F6067" s="1">
        <v>34.683039999999998</v>
      </c>
    </row>
    <row r="6068" spans="1:6" x14ac:dyDescent="0.3">
      <c r="A6068" s="1">
        <v>202.16669999999999</v>
      </c>
      <c r="B6068" s="1">
        <v>-170.16499999999999</v>
      </c>
      <c r="C6068" s="1">
        <v>259.72359999999998</v>
      </c>
      <c r="D6068" s="1">
        <v>8043.232</v>
      </c>
      <c r="E6068" s="1">
        <v>53.720460000000003</v>
      </c>
      <c r="F6068" s="1">
        <v>-28.575099999999999</v>
      </c>
    </row>
    <row r="6069" spans="1:6" x14ac:dyDescent="0.3">
      <c r="A6069" s="1">
        <v>202.2</v>
      </c>
      <c r="B6069" s="1">
        <v>-178.0899</v>
      </c>
      <c r="C6069" s="1">
        <v>254.52760000000001</v>
      </c>
      <c r="D6069" s="1">
        <v>8044.98</v>
      </c>
      <c r="E6069" s="1">
        <v>47.805190000000003</v>
      </c>
      <c r="F6069" s="1">
        <v>-33.298310000000001</v>
      </c>
    </row>
    <row r="6070" spans="1:6" x14ac:dyDescent="0.3">
      <c r="A6070" s="1">
        <v>202.23330000000001</v>
      </c>
      <c r="B6070" s="1">
        <v>-184.76169999999999</v>
      </c>
      <c r="C6070" s="1">
        <v>250.4315</v>
      </c>
      <c r="D6070" s="1">
        <v>8046.4189999999999</v>
      </c>
      <c r="E6070" s="1">
        <v>49.458829999999999</v>
      </c>
      <c r="F6070" s="1">
        <v>69.855009999999993</v>
      </c>
    </row>
    <row r="6071" spans="1:6" x14ac:dyDescent="0.3">
      <c r="A6071" s="1">
        <v>202.26669999999999</v>
      </c>
      <c r="B6071" s="1">
        <v>-192.35339999999999</v>
      </c>
      <c r="C6071" s="1">
        <v>243.7603</v>
      </c>
      <c r="D6071" s="1">
        <v>8048.277</v>
      </c>
      <c r="E6071" s="1">
        <v>55.026119999999999</v>
      </c>
      <c r="F6071" s="1">
        <v>81.689099999999996</v>
      </c>
    </row>
    <row r="6072" spans="1:6" x14ac:dyDescent="0.3">
      <c r="A6072" s="1">
        <v>202.3</v>
      </c>
      <c r="B6072" s="1">
        <v>-200.17519999999999</v>
      </c>
      <c r="C6072" s="1">
        <v>237.82249999999999</v>
      </c>
      <c r="D6072" s="1">
        <v>8050.0870000000004</v>
      </c>
      <c r="E6072" s="1">
        <v>53.861620000000002</v>
      </c>
      <c r="F6072" s="1">
        <v>-25.511500000000002</v>
      </c>
    </row>
    <row r="6073" spans="1:6" x14ac:dyDescent="0.3">
      <c r="A6073" s="1">
        <v>202.33330000000001</v>
      </c>
      <c r="B6073" s="1">
        <v>-206.9016</v>
      </c>
      <c r="C6073" s="1">
        <v>230.8544</v>
      </c>
      <c r="D6073" s="1">
        <v>8051.8680000000004</v>
      </c>
      <c r="E6073" s="1">
        <v>53.318109999999997</v>
      </c>
      <c r="F6073" s="1">
        <v>34.602670000000003</v>
      </c>
    </row>
    <row r="6074" spans="1:6" x14ac:dyDescent="0.3">
      <c r="A6074" s="1">
        <v>202.36670000000001</v>
      </c>
      <c r="B6074" s="1">
        <v>-211.21899999999999</v>
      </c>
      <c r="C6074" s="1">
        <v>221.4776</v>
      </c>
      <c r="D6074" s="1">
        <v>8053.6419999999998</v>
      </c>
      <c r="E6074" s="1">
        <v>55.828200000000002</v>
      </c>
      <c r="F6074" s="1">
        <v>23.05274</v>
      </c>
    </row>
    <row r="6075" spans="1:6" x14ac:dyDescent="0.3">
      <c r="A6075" s="1">
        <v>202.4</v>
      </c>
      <c r="B6075" s="1">
        <v>-218.44239999999999</v>
      </c>
      <c r="C6075" s="1">
        <v>213.9898</v>
      </c>
      <c r="D6075" s="1">
        <v>8055.59</v>
      </c>
      <c r="E6075" s="1">
        <v>55.969810000000003</v>
      </c>
      <c r="F6075" s="1">
        <v>30.965959999999999</v>
      </c>
    </row>
    <row r="6076" spans="1:6" x14ac:dyDescent="0.3">
      <c r="A6076" s="1">
        <v>202.4333</v>
      </c>
      <c r="B6076" s="1">
        <v>-223.86580000000001</v>
      </c>
      <c r="C6076" s="1">
        <v>206.04859999999999</v>
      </c>
      <c r="D6076" s="1">
        <v>8057.3729999999996</v>
      </c>
      <c r="E6076" s="1">
        <v>56.398389999999999</v>
      </c>
      <c r="F6076" s="1">
        <v>32.72719</v>
      </c>
    </row>
    <row r="6077" spans="1:6" x14ac:dyDescent="0.3">
      <c r="A6077" s="1">
        <v>202.4667</v>
      </c>
      <c r="B6077" s="1">
        <v>-230.39609999999999</v>
      </c>
      <c r="C6077" s="1">
        <v>197.8236</v>
      </c>
      <c r="D6077" s="1">
        <v>8059.35</v>
      </c>
      <c r="E6077" s="1">
        <v>59.329340000000002</v>
      </c>
      <c r="F6077" s="1">
        <v>35.959719999999997</v>
      </c>
    </row>
    <row r="6078" spans="1:6" x14ac:dyDescent="0.3">
      <c r="A6078" s="1">
        <v>202.5</v>
      </c>
      <c r="B6078" s="1">
        <v>-236.93539999999999</v>
      </c>
      <c r="C6078" s="1">
        <v>189.62780000000001</v>
      </c>
      <c r="D6078" s="1">
        <v>8061.3280000000004</v>
      </c>
      <c r="E6078" s="1">
        <v>58.511069999999997</v>
      </c>
      <c r="F6078" s="1">
        <v>24.899550000000001</v>
      </c>
    </row>
    <row r="6079" spans="1:6" x14ac:dyDescent="0.3">
      <c r="A6079" s="1">
        <v>202.5333</v>
      </c>
      <c r="B6079" s="1">
        <v>-242.98</v>
      </c>
      <c r="C6079" s="1">
        <v>181.43799999999999</v>
      </c>
      <c r="D6079" s="1">
        <v>8063.2510000000002</v>
      </c>
      <c r="E6079" s="1">
        <v>60.35765</v>
      </c>
      <c r="F6079" s="1">
        <v>68.607010000000002</v>
      </c>
    </row>
    <row r="6080" spans="1:6" x14ac:dyDescent="0.3">
      <c r="A6080" s="1">
        <v>202.5667</v>
      </c>
      <c r="B6080" s="1">
        <v>-249.67930000000001</v>
      </c>
      <c r="C6080" s="1">
        <v>172.54910000000001</v>
      </c>
      <c r="D6080" s="1">
        <v>8065.3519999999999</v>
      </c>
      <c r="E6080" s="1">
        <v>63.860599999999998</v>
      </c>
      <c r="F6080" s="1">
        <v>66.633529999999993</v>
      </c>
    </row>
    <row r="6081" spans="1:6" x14ac:dyDescent="0.3">
      <c r="A6081" s="1">
        <v>202.6</v>
      </c>
      <c r="B6081" s="1">
        <v>-256.36349999999999</v>
      </c>
      <c r="C6081" s="1">
        <v>163.27160000000001</v>
      </c>
      <c r="D6081" s="1">
        <v>8067.5079999999998</v>
      </c>
      <c r="E6081" s="1">
        <v>64.648629999999997</v>
      </c>
      <c r="F6081" s="1">
        <v>7.7341540000000002</v>
      </c>
    </row>
    <row r="6082" spans="1:6" x14ac:dyDescent="0.3">
      <c r="A6082" s="1">
        <v>202.63329999999999</v>
      </c>
      <c r="B6082" s="1">
        <v>-262.12349999999998</v>
      </c>
      <c r="C6082" s="1">
        <v>153.40450000000001</v>
      </c>
      <c r="D6082" s="1">
        <v>8069.6620000000003</v>
      </c>
      <c r="E6082" s="1">
        <v>64.301749999999998</v>
      </c>
      <c r="F6082" s="1">
        <v>48.30592</v>
      </c>
    </row>
    <row r="6083" spans="1:6" x14ac:dyDescent="0.3">
      <c r="A6083" s="1">
        <v>202.66669999999999</v>
      </c>
      <c r="B6083" s="1">
        <v>-267.11619999999999</v>
      </c>
      <c r="C6083" s="1">
        <v>143.25810000000001</v>
      </c>
      <c r="D6083" s="1">
        <v>8071.7950000000001</v>
      </c>
      <c r="E6083" s="1">
        <v>67.303039999999996</v>
      </c>
      <c r="F6083" s="1">
        <v>67.431280000000001</v>
      </c>
    </row>
    <row r="6084" spans="1:6" x14ac:dyDescent="0.3">
      <c r="A6084" s="1">
        <v>202.7</v>
      </c>
      <c r="B6084" s="1">
        <v>-271.10550000000001</v>
      </c>
      <c r="C6084" s="1">
        <v>131.35480000000001</v>
      </c>
      <c r="D6084" s="1">
        <v>8074.1490000000003</v>
      </c>
      <c r="E6084" s="1">
        <v>69.899320000000003</v>
      </c>
      <c r="F6084" s="1">
        <v>55.31671</v>
      </c>
    </row>
    <row r="6085" spans="1:6" x14ac:dyDescent="0.3">
      <c r="A6085" s="1">
        <v>202.73330000000001</v>
      </c>
      <c r="B6085" s="1">
        <v>-275.6413</v>
      </c>
      <c r="C6085" s="1">
        <v>120.1116</v>
      </c>
      <c r="D6085" s="1">
        <v>8076.4549999999999</v>
      </c>
      <c r="E6085" s="1">
        <v>70.163910000000001</v>
      </c>
      <c r="F6085" s="1">
        <v>6.4471150000000002</v>
      </c>
    </row>
    <row r="6086" spans="1:6" x14ac:dyDescent="0.3">
      <c r="A6086" s="1">
        <v>202.76669999999999</v>
      </c>
      <c r="B6086" s="1">
        <v>-282.50979999999998</v>
      </c>
      <c r="C6086" s="1">
        <v>109.42700000000001</v>
      </c>
      <c r="D6086" s="1">
        <v>8078.8270000000002</v>
      </c>
      <c r="E6086" s="1">
        <v>70.773629999999997</v>
      </c>
      <c r="F6086" s="1">
        <v>-4.7312219999999998</v>
      </c>
    </row>
    <row r="6087" spans="1:6" x14ac:dyDescent="0.3">
      <c r="A6087" s="1">
        <v>202.8</v>
      </c>
      <c r="B6087" s="1">
        <v>-284.45440000000002</v>
      </c>
      <c r="C6087" s="1">
        <v>96.986220000000003</v>
      </c>
      <c r="D6087" s="1">
        <v>8081.1729999999998</v>
      </c>
      <c r="E6087" s="1">
        <v>69.694550000000007</v>
      </c>
      <c r="F6087" s="1">
        <v>30.82807</v>
      </c>
    </row>
    <row r="6088" spans="1:6" x14ac:dyDescent="0.3">
      <c r="A6088" s="1">
        <v>202.83330000000001</v>
      </c>
      <c r="B6088" s="1">
        <v>-289.57319999999999</v>
      </c>
      <c r="C6088" s="1">
        <v>85.92398</v>
      </c>
      <c r="D6088" s="1">
        <v>8083.473</v>
      </c>
      <c r="E6088" s="1">
        <v>72.225769999999997</v>
      </c>
      <c r="F6088" s="1">
        <v>43.597920000000002</v>
      </c>
    </row>
    <row r="6089" spans="1:6" x14ac:dyDescent="0.3">
      <c r="A6089" s="1">
        <v>202.86670000000001</v>
      </c>
      <c r="B6089" s="1">
        <v>-295.87549999999999</v>
      </c>
      <c r="C6089" s="1">
        <v>73.836039999999997</v>
      </c>
      <c r="D6089" s="1">
        <v>8085.9880000000003</v>
      </c>
      <c r="E6089" s="1">
        <v>73.849540000000005</v>
      </c>
      <c r="F6089" s="1">
        <v>-48.354529999999997</v>
      </c>
    </row>
    <row r="6090" spans="1:6" x14ac:dyDescent="0.3">
      <c r="A6090" s="1">
        <v>202.9</v>
      </c>
      <c r="B6090" s="1">
        <v>-298.82209999999998</v>
      </c>
      <c r="C6090" s="1">
        <v>61.359490000000001</v>
      </c>
      <c r="D6090" s="1">
        <v>8088.3959999999997</v>
      </c>
      <c r="E6090" s="1">
        <v>68.605189999999993</v>
      </c>
      <c r="F6090" s="1">
        <v>-22.244869999999999</v>
      </c>
    </row>
    <row r="6091" spans="1:6" x14ac:dyDescent="0.3">
      <c r="A6091" s="1">
        <v>202.9333</v>
      </c>
      <c r="B6091" s="1">
        <v>-300.92910000000001</v>
      </c>
      <c r="C6091" s="1">
        <v>50.025460000000002</v>
      </c>
      <c r="D6091" s="1">
        <v>8090.5619999999999</v>
      </c>
      <c r="E6091" s="1">
        <v>70.729640000000003</v>
      </c>
      <c r="F6091" s="1">
        <v>48.431339999999999</v>
      </c>
    </row>
    <row r="6092" spans="1:6" x14ac:dyDescent="0.3">
      <c r="A6092" s="1">
        <v>202.9667</v>
      </c>
      <c r="B6092" s="1">
        <v>-304.1173</v>
      </c>
      <c r="C6092" s="1">
        <v>36.739739999999998</v>
      </c>
      <c r="D6092" s="1">
        <v>8093.1120000000001</v>
      </c>
      <c r="E6092" s="1">
        <v>74.314859999999996</v>
      </c>
      <c r="F6092" s="1">
        <v>-17.72494</v>
      </c>
    </row>
    <row r="6093" spans="1:6" x14ac:dyDescent="0.3">
      <c r="A6093" s="1">
        <v>203</v>
      </c>
      <c r="B6093" s="1">
        <v>-305.29660000000001</v>
      </c>
      <c r="C6093" s="1">
        <v>23.94172</v>
      </c>
      <c r="D6093" s="1">
        <v>8095.5159999999996</v>
      </c>
      <c r="E6093" s="1">
        <v>68.603790000000004</v>
      </c>
      <c r="F6093" s="1">
        <v>11.29421</v>
      </c>
    </row>
    <row r="6094" spans="1:6" x14ac:dyDescent="0.3">
      <c r="A6094" s="1">
        <v>203.0333</v>
      </c>
      <c r="B6094" s="1">
        <v>-306.25959999999998</v>
      </c>
      <c r="C6094" s="1">
        <v>12.37994</v>
      </c>
      <c r="D6094" s="1">
        <v>8097.6850000000004</v>
      </c>
      <c r="E6094" s="1">
        <v>73.210049999999995</v>
      </c>
      <c r="F6094" s="1">
        <v>64.918440000000004</v>
      </c>
    </row>
    <row r="6095" spans="1:6" x14ac:dyDescent="0.3">
      <c r="A6095" s="1">
        <v>203.0667</v>
      </c>
      <c r="B6095" s="1">
        <v>-307.26240000000001</v>
      </c>
      <c r="C6095" s="1">
        <v>-2.1271330000000002</v>
      </c>
      <c r="D6095" s="1">
        <v>8100.3969999999999</v>
      </c>
      <c r="E6095" s="1">
        <v>76.457470000000001</v>
      </c>
      <c r="F6095" s="1">
        <v>-24.940950000000001</v>
      </c>
    </row>
    <row r="6096" spans="1:6" x14ac:dyDescent="0.3">
      <c r="A6096" s="1">
        <v>203.1</v>
      </c>
      <c r="B6096" s="1">
        <v>-306.64240000000001</v>
      </c>
      <c r="C6096" s="1">
        <v>-14.902659999999999</v>
      </c>
      <c r="D6096" s="1">
        <v>8102.7820000000002</v>
      </c>
      <c r="E6096" s="1">
        <v>69.312110000000004</v>
      </c>
      <c r="F6096" s="1">
        <v>-40.64631</v>
      </c>
    </row>
    <row r="6097" spans="1:6" x14ac:dyDescent="0.3">
      <c r="A6097" s="1">
        <v>203.13329999999999</v>
      </c>
      <c r="B6097" s="1">
        <v>-306.03219999999999</v>
      </c>
      <c r="C6097" s="1">
        <v>-26.868279999999999</v>
      </c>
      <c r="D6097" s="1">
        <v>8105.0169999999998</v>
      </c>
      <c r="E6097" s="1">
        <v>72.956810000000004</v>
      </c>
      <c r="F6097" s="1">
        <v>92.579409999999996</v>
      </c>
    </row>
    <row r="6098" spans="1:6" x14ac:dyDescent="0.3">
      <c r="A6098" s="1">
        <v>203.16669999999999</v>
      </c>
      <c r="B6098" s="1">
        <v>-304.80470000000003</v>
      </c>
      <c r="C6098" s="1">
        <v>-40.919499999999999</v>
      </c>
      <c r="D6098" s="1">
        <v>8107.6459999999997</v>
      </c>
      <c r="E6098" s="1">
        <v>77.664550000000006</v>
      </c>
      <c r="F6098" s="1">
        <v>16.440550000000002</v>
      </c>
    </row>
    <row r="6099" spans="1:6" x14ac:dyDescent="0.3">
      <c r="A6099" s="1">
        <v>203.2</v>
      </c>
      <c r="B6099" s="1">
        <v>-302.4984</v>
      </c>
      <c r="C6099" s="1">
        <v>-54.40128</v>
      </c>
      <c r="D6099" s="1">
        <v>8110.1949999999997</v>
      </c>
      <c r="E6099" s="1">
        <v>73.317729999999997</v>
      </c>
      <c r="F6099" s="1">
        <v>-13.889419999999999</v>
      </c>
    </row>
    <row r="6100" spans="1:6" x14ac:dyDescent="0.3">
      <c r="A6100" s="1">
        <v>203.23330000000001</v>
      </c>
      <c r="B6100" s="1">
        <v>-300.56920000000002</v>
      </c>
      <c r="C6100" s="1">
        <v>-66.821700000000007</v>
      </c>
      <c r="D6100" s="1">
        <v>8112.5339999999997</v>
      </c>
      <c r="E6100" s="1">
        <v>75.279030000000006</v>
      </c>
      <c r="F6100" s="1">
        <v>49.361800000000002</v>
      </c>
    </row>
    <row r="6101" spans="1:6" x14ac:dyDescent="0.3">
      <c r="A6101" s="1">
        <v>203.26669999999999</v>
      </c>
      <c r="B6101" s="1">
        <v>-297.55070000000001</v>
      </c>
      <c r="C6101" s="1">
        <v>-80.919079999999994</v>
      </c>
      <c r="D6101" s="1">
        <v>8115.2139999999999</v>
      </c>
      <c r="E6101" s="1">
        <v>78.753119999999996</v>
      </c>
      <c r="F6101" s="1">
        <v>32.836550000000003</v>
      </c>
    </row>
    <row r="6102" spans="1:6" x14ac:dyDescent="0.3">
      <c r="A6102" s="1">
        <v>203.3</v>
      </c>
      <c r="B6102" s="1">
        <v>-293.73480000000001</v>
      </c>
      <c r="C6102" s="1">
        <v>-94.218599999999995</v>
      </c>
      <c r="D6102" s="1">
        <v>8117.7839999999997</v>
      </c>
      <c r="E6102" s="1">
        <v>76.375590000000003</v>
      </c>
      <c r="F6102" s="1">
        <v>-11.131270000000001</v>
      </c>
    </row>
    <row r="6103" spans="1:6" x14ac:dyDescent="0.3">
      <c r="A6103" s="1">
        <v>203.33330000000001</v>
      </c>
      <c r="B6103" s="1">
        <v>-290.55020000000002</v>
      </c>
      <c r="C6103" s="1">
        <v>-107.5089</v>
      </c>
      <c r="D6103" s="1">
        <v>8120.3050000000003</v>
      </c>
      <c r="E6103" s="1">
        <v>77.733940000000004</v>
      </c>
      <c r="F6103" s="1">
        <v>47.682459999999999</v>
      </c>
    </row>
    <row r="6104" spans="1:6" x14ac:dyDescent="0.3">
      <c r="A6104" s="1">
        <v>203.36670000000001</v>
      </c>
      <c r="B6104" s="1">
        <v>-285.09629999999999</v>
      </c>
      <c r="C6104" s="1">
        <v>-120.8193</v>
      </c>
      <c r="D6104" s="1">
        <v>8122.9660000000003</v>
      </c>
      <c r="E6104" s="1">
        <v>80.206100000000006</v>
      </c>
      <c r="F6104" s="1">
        <v>35.164349999999999</v>
      </c>
    </row>
    <row r="6105" spans="1:6" x14ac:dyDescent="0.3">
      <c r="A6105" s="1">
        <v>203.4</v>
      </c>
      <c r="B6105" s="1">
        <v>-279.6268</v>
      </c>
      <c r="C6105" s="1">
        <v>-134.28970000000001</v>
      </c>
      <c r="D6105" s="1">
        <v>8125.652</v>
      </c>
      <c r="E6105" s="1">
        <v>79.972239999999999</v>
      </c>
      <c r="F6105" s="1">
        <v>-19.983619999999998</v>
      </c>
    </row>
    <row r="6106" spans="1:6" x14ac:dyDescent="0.3">
      <c r="A6106" s="1">
        <v>203.4333</v>
      </c>
      <c r="B6106" s="1">
        <v>-273.8365</v>
      </c>
      <c r="C6106" s="1">
        <v>-147.4331</v>
      </c>
      <c r="D6106" s="1">
        <v>8128.2979999999998</v>
      </c>
      <c r="E6106" s="1">
        <v>78.736410000000006</v>
      </c>
      <c r="F6106" s="1">
        <v>54.003450000000001</v>
      </c>
    </row>
    <row r="6107" spans="1:6" x14ac:dyDescent="0.3">
      <c r="A6107" s="1">
        <v>203.4667</v>
      </c>
      <c r="B6107" s="1">
        <v>-267.23689999999999</v>
      </c>
      <c r="C6107" s="1">
        <v>-159.9479</v>
      </c>
      <c r="D6107" s="1">
        <v>8130.902</v>
      </c>
      <c r="E6107" s="1">
        <v>82.808509999999998</v>
      </c>
      <c r="F6107" s="1">
        <v>11.31662</v>
      </c>
    </row>
    <row r="6108" spans="1:6" x14ac:dyDescent="0.3">
      <c r="A6108" s="1">
        <v>203.5</v>
      </c>
      <c r="B6108" s="1">
        <v>-259.75819999999999</v>
      </c>
      <c r="C6108" s="1">
        <v>-174.0145</v>
      </c>
      <c r="D6108" s="1">
        <v>8133.8190000000004</v>
      </c>
      <c r="E6108" s="1">
        <v>81.746530000000007</v>
      </c>
      <c r="F6108" s="1">
        <v>-21.11523</v>
      </c>
    </row>
    <row r="6109" spans="1:6" x14ac:dyDescent="0.3">
      <c r="A6109" s="1">
        <v>203.5333</v>
      </c>
      <c r="B6109" s="1">
        <v>-253.06829999999999</v>
      </c>
      <c r="C6109" s="1">
        <v>-186.2465</v>
      </c>
      <c r="D6109" s="1">
        <v>8136.3509999999997</v>
      </c>
      <c r="E6109" s="1">
        <v>78.695809999999994</v>
      </c>
      <c r="F6109" s="1">
        <v>-5.0716159999999997</v>
      </c>
    </row>
    <row r="6110" spans="1:6" x14ac:dyDescent="0.3">
      <c r="A6110" s="1">
        <v>203.5667</v>
      </c>
      <c r="B6110" s="1">
        <v>-243.96619999999999</v>
      </c>
      <c r="C6110" s="1">
        <v>-198.0179</v>
      </c>
      <c r="D6110" s="1">
        <v>8139.0649999999996</v>
      </c>
      <c r="E6110" s="1">
        <v>82.806299999999993</v>
      </c>
      <c r="F6110" s="1">
        <v>55.565539999999999</v>
      </c>
    </row>
    <row r="6111" spans="1:6" x14ac:dyDescent="0.3">
      <c r="A6111" s="1">
        <v>203.6</v>
      </c>
      <c r="B6111" s="1">
        <v>-234.27189999999999</v>
      </c>
      <c r="C6111" s="1">
        <v>-209.99180000000001</v>
      </c>
      <c r="D6111" s="1">
        <v>8141.8720000000003</v>
      </c>
      <c r="E6111" s="1">
        <v>82.636769999999999</v>
      </c>
      <c r="F6111" s="1">
        <v>-18.337579999999999</v>
      </c>
    </row>
    <row r="6112" spans="1:6" x14ac:dyDescent="0.3">
      <c r="A6112" s="1">
        <v>203.63329999999999</v>
      </c>
      <c r="B6112" s="1">
        <v>-223.96889999999999</v>
      </c>
      <c r="C6112" s="1">
        <v>-220.66309999999999</v>
      </c>
      <c r="D6112" s="1">
        <v>8144.5739999999996</v>
      </c>
      <c r="E6112" s="1">
        <v>80.952209999999994</v>
      </c>
      <c r="F6112" s="1">
        <v>-29.30688</v>
      </c>
    </row>
    <row r="6113" spans="1:6" x14ac:dyDescent="0.3">
      <c r="A6113" s="1">
        <v>203.66669999999999</v>
      </c>
      <c r="B6113" s="1">
        <v>-213.23419999999999</v>
      </c>
      <c r="C6113" s="1">
        <v>-230.82550000000001</v>
      </c>
      <c r="D6113" s="1">
        <v>8147.2690000000002</v>
      </c>
      <c r="E6113" s="1">
        <v>80.869320000000002</v>
      </c>
      <c r="F6113" s="1">
        <v>-8.2337220000000002</v>
      </c>
    </row>
    <row r="6114" spans="1:6" x14ac:dyDescent="0.3">
      <c r="A6114" s="1">
        <v>203.7</v>
      </c>
      <c r="B6114" s="1">
        <v>-202.63849999999999</v>
      </c>
      <c r="C6114" s="1">
        <v>-241.19839999999999</v>
      </c>
      <c r="D6114" s="1">
        <v>8149.9650000000001</v>
      </c>
      <c r="E6114" s="1">
        <v>80.488339999999994</v>
      </c>
      <c r="F6114" s="1">
        <v>-10.46026</v>
      </c>
    </row>
    <row r="6115" spans="1:6" x14ac:dyDescent="0.3">
      <c r="A6115" s="1">
        <v>203.73330000000001</v>
      </c>
      <c r="B6115" s="1">
        <v>-190.82310000000001</v>
      </c>
      <c r="C6115" s="1">
        <v>-249.89750000000001</v>
      </c>
      <c r="D6115" s="1">
        <v>8152.634</v>
      </c>
      <c r="E6115" s="1">
        <v>80.052220000000005</v>
      </c>
      <c r="F6115" s="1">
        <v>56.023330000000001</v>
      </c>
    </row>
    <row r="6116" spans="1:6" x14ac:dyDescent="0.3">
      <c r="A6116" s="1">
        <v>203.76669999999999</v>
      </c>
      <c r="B6116" s="1">
        <v>-178.93690000000001</v>
      </c>
      <c r="C6116" s="1">
        <v>-258.43819999999999</v>
      </c>
      <c r="D6116" s="1">
        <v>8155.3019999999997</v>
      </c>
      <c r="E6116" s="1">
        <v>83.745230000000006</v>
      </c>
      <c r="F6116" s="1">
        <v>19.238939999999999</v>
      </c>
    </row>
    <row r="6117" spans="1:6" x14ac:dyDescent="0.3">
      <c r="A6117" s="1">
        <v>203.8</v>
      </c>
      <c r="B6117" s="1">
        <v>-165.17169999999999</v>
      </c>
      <c r="C6117" s="1">
        <v>-266.5761</v>
      </c>
      <c r="D6117" s="1">
        <v>8158.2169999999996</v>
      </c>
      <c r="E6117" s="1">
        <v>83.032139999999998</v>
      </c>
      <c r="F6117" s="1">
        <v>-87.130330000000001</v>
      </c>
    </row>
    <row r="6118" spans="1:6" x14ac:dyDescent="0.3">
      <c r="A6118" s="1">
        <v>203.83330000000001</v>
      </c>
      <c r="B6118" s="1">
        <v>-152.3278</v>
      </c>
      <c r="C6118" s="1">
        <v>-272.97890000000001</v>
      </c>
      <c r="D6118" s="1">
        <v>8160.8379999999997</v>
      </c>
      <c r="E6118" s="1">
        <v>76.448430000000002</v>
      </c>
      <c r="F6118" s="1">
        <v>-82.660550000000001</v>
      </c>
    </row>
    <row r="6119" spans="1:6" x14ac:dyDescent="0.3">
      <c r="A6119" s="1">
        <v>203.86670000000001</v>
      </c>
      <c r="B6119" s="1">
        <v>-140.40360000000001</v>
      </c>
      <c r="C6119" s="1">
        <v>-279.33179999999999</v>
      </c>
      <c r="D6119" s="1">
        <v>8163.3140000000003</v>
      </c>
      <c r="E6119" s="1">
        <v>77.13261</v>
      </c>
      <c r="F6119" s="1">
        <v>-16.313559999999999</v>
      </c>
    </row>
    <row r="6120" spans="1:6" x14ac:dyDescent="0.3">
      <c r="A6120" s="1">
        <v>203.9</v>
      </c>
      <c r="B6120" s="1">
        <v>-126.75620000000001</v>
      </c>
      <c r="C6120" s="1">
        <v>-284.42869999999999</v>
      </c>
      <c r="D6120" s="1">
        <v>8165.98</v>
      </c>
      <c r="E6120" s="1">
        <v>76.916560000000004</v>
      </c>
      <c r="F6120" s="1">
        <v>-23.122330000000002</v>
      </c>
    </row>
    <row r="6121" spans="1:6" x14ac:dyDescent="0.3">
      <c r="A6121" s="1">
        <v>203.9333</v>
      </c>
      <c r="B6121" s="1">
        <v>-113.98099999999999</v>
      </c>
      <c r="C6121" s="1">
        <v>-288.49799999999999</v>
      </c>
      <c r="D6121" s="1">
        <v>8168.442</v>
      </c>
      <c r="E6121" s="1">
        <v>74.256029999999996</v>
      </c>
      <c r="F6121" s="1">
        <v>-7.596819</v>
      </c>
    </row>
    <row r="6122" spans="1:6" x14ac:dyDescent="0.3">
      <c r="A6122" s="1">
        <v>203.9667</v>
      </c>
      <c r="B6122" s="1">
        <v>-100.8811</v>
      </c>
      <c r="C6122" s="1">
        <v>-291.82420000000002</v>
      </c>
      <c r="D6122" s="1">
        <v>8170.93</v>
      </c>
      <c r="E6122" s="1">
        <v>76.670919999999995</v>
      </c>
      <c r="F6122" s="1">
        <v>54.325099999999999</v>
      </c>
    </row>
    <row r="6123" spans="1:6" x14ac:dyDescent="0.3">
      <c r="A6123" s="1">
        <v>204</v>
      </c>
      <c r="B6123" s="1">
        <v>-87.244309999999999</v>
      </c>
      <c r="C6123" s="1">
        <v>-295.53919999999999</v>
      </c>
      <c r="D6123" s="1">
        <v>8173.5529999999999</v>
      </c>
      <c r="E6123" s="1">
        <v>78.434929999999994</v>
      </c>
      <c r="F6123" s="1">
        <v>24.752369999999999</v>
      </c>
    </row>
    <row r="6124" spans="1:6" x14ac:dyDescent="0.3">
      <c r="A6124" s="1">
        <v>204.0333</v>
      </c>
      <c r="B6124" s="1">
        <v>-73.575789999999998</v>
      </c>
      <c r="C6124" s="1">
        <v>-298.62810000000002</v>
      </c>
      <c r="D6124" s="1">
        <v>8176.1589999999997</v>
      </c>
      <c r="E6124" s="1">
        <v>77.986879999999999</v>
      </c>
      <c r="F6124" s="1">
        <v>23.209980000000002</v>
      </c>
    </row>
    <row r="6125" spans="1:6" x14ac:dyDescent="0.3">
      <c r="A6125" s="1">
        <v>204.0667</v>
      </c>
      <c r="B6125" s="1">
        <v>-59.905410000000003</v>
      </c>
      <c r="C6125" s="1">
        <v>-301.2287</v>
      </c>
      <c r="D6125" s="1">
        <v>8178.7520000000004</v>
      </c>
      <c r="E6125" s="1">
        <v>79.692750000000004</v>
      </c>
      <c r="F6125" s="1">
        <v>-66.776780000000002</v>
      </c>
    </row>
    <row r="6126" spans="1:6" x14ac:dyDescent="0.3">
      <c r="A6126" s="1">
        <v>204.1</v>
      </c>
      <c r="B6126" s="1">
        <v>-45.489710000000002</v>
      </c>
      <c r="C6126" s="1">
        <v>-303.36520000000002</v>
      </c>
      <c r="D6126" s="1">
        <v>8181.4719999999998</v>
      </c>
      <c r="E6126" s="1">
        <v>75.040599999999998</v>
      </c>
      <c r="F6126" s="1">
        <v>-100.5763</v>
      </c>
    </row>
    <row r="6127" spans="1:6" x14ac:dyDescent="0.3">
      <c r="A6127" s="1">
        <v>204.13329999999999</v>
      </c>
      <c r="B6127" s="1">
        <v>-33.431849999999997</v>
      </c>
      <c r="C6127" s="1">
        <v>-305.512</v>
      </c>
      <c r="D6127" s="1">
        <v>8183.7550000000001</v>
      </c>
      <c r="E6127" s="1">
        <v>70.550700000000006</v>
      </c>
      <c r="F6127" s="1">
        <v>-43.970500000000001</v>
      </c>
    </row>
    <row r="6128" spans="1:6" x14ac:dyDescent="0.3">
      <c r="A6128" s="1">
        <v>204.16669999999999</v>
      </c>
      <c r="B6128" s="1">
        <v>-20.528690000000001</v>
      </c>
      <c r="C6128" s="1">
        <v>-307.08030000000002</v>
      </c>
      <c r="D6128" s="1">
        <v>8186.1750000000002</v>
      </c>
      <c r="E6128" s="1">
        <v>73.505799999999994</v>
      </c>
      <c r="F6128" s="1">
        <v>62.068640000000002</v>
      </c>
    </row>
    <row r="6129" spans="1:6" x14ac:dyDescent="0.3">
      <c r="A6129" s="1">
        <v>204.2</v>
      </c>
      <c r="B6129" s="1">
        <v>-7.2303300000000004</v>
      </c>
      <c r="C6129" s="1">
        <v>-308.0446</v>
      </c>
      <c r="D6129" s="1">
        <v>8188.6549999999997</v>
      </c>
      <c r="E6129" s="1">
        <v>74.618769999999998</v>
      </c>
      <c r="F6129" s="1">
        <v>-7.6147980000000004</v>
      </c>
    </row>
    <row r="6130" spans="1:6" x14ac:dyDescent="0.3">
      <c r="A6130" s="1">
        <v>204.23330000000001</v>
      </c>
      <c r="B6130" s="1">
        <v>6.19468</v>
      </c>
      <c r="C6130" s="1">
        <v>-308.59730000000002</v>
      </c>
      <c r="D6130" s="1">
        <v>8191.15</v>
      </c>
      <c r="E6130" s="1">
        <v>73.170689999999993</v>
      </c>
      <c r="F6130" s="1">
        <v>-30.438459999999999</v>
      </c>
    </row>
    <row r="6131" spans="1:6" x14ac:dyDescent="0.3">
      <c r="A6131" s="1">
        <v>204.26669999999999</v>
      </c>
      <c r="B6131" s="1">
        <v>19.07</v>
      </c>
      <c r="C6131" s="1">
        <v>-308.83159999999998</v>
      </c>
      <c r="D6131" s="1">
        <v>8193.5329999999994</v>
      </c>
      <c r="E6131" s="1">
        <v>72.010069999999999</v>
      </c>
      <c r="F6131" s="1">
        <v>-31.89265</v>
      </c>
    </row>
    <row r="6132" spans="1:6" x14ac:dyDescent="0.3">
      <c r="A6132" s="1">
        <v>204.3</v>
      </c>
      <c r="B6132" s="1">
        <v>32.23527</v>
      </c>
      <c r="C6132" s="1">
        <v>-309.26</v>
      </c>
      <c r="D6132" s="1">
        <v>8195.9509999999991</v>
      </c>
      <c r="E6132" s="1">
        <v>71.563100000000006</v>
      </c>
      <c r="F6132" s="1">
        <v>-50.449280000000002</v>
      </c>
    </row>
    <row r="6133" spans="1:6" x14ac:dyDescent="0.3">
      <c r="A6133" s="1">
        <v>204.33330000000001</v>
      </c>
      <c r="B6133" s="1">
        <v>45.080849999999998</v>
      </c>
      <c r="C6133" s="1">
        <v>-308.85430000000002</v>
      </c>
      <c r="D6133" s="1">
        <v>8198.3040000000001</v>
      </c>
      <c r="E6133" s="1">
        <v>68.590900000000005</v>
      </c>
      <c r="F6133" s="1">
        <v>-1.9467000000000001</v>
      </c>
    </row>
    <row r="6134" spans="1:6" x14ac:dyDescent="0.3">
      <c r="A6134" s="1">
        <v>204.36670000000001</v>
      </c>
      <c r="B6134" s="1">
        <v>57.176340000000003</v>
      </c>
      <c r="C6134" s="1">
        <v>-307.79489999999998</v>
      </c>
      <c r="D6134" s="1">
        <v>8200.5229999999992</v>
      </c>
      <c r="E6134" s="1">
        <v>70.43974</v>
      </c>
      <c r="F6134" s="1">
        <v>10.94256</v>
      </c>
    </row>
    <row r="6135" spans="1:6" x14ac:dyDescent="0.3">
      <c r="A6135" s="1">
        <v>204.4</v>
      </c>
      <c r="B6135" s="1">
        <v>70.528120000000001</v>
      </c>
      <c r="C6135" s="1">
        <v>-305.48309999999998</v>
      </c>
      <c r="D6135" s="1">
        <v>8203</v>
      </c>
      <c r="E6135" s="1">
        <v>71.163430000000005</v>
      </c>
      <c r="F6135" s="1">
        <v>-48.171430000000001</v>
      </c>
    </row>
    <row r="6136" spans="1:6" x14ac:dyDescent="0.3">
      <c r="A6136" s="1">
        <v>204.4333</v>
      </c>
      <c r="B6136" s="1">
        <v>83.059839999999994</v>
      </c>
      <c r="C6136" s="1">
        <v>-304.29140000000001</v>
      </c>
      <c r="D6136" s="1">
        <v>8205.268</v>
      </c>
      <c r="E6136" s="1">
        <v>66.057360000000003</v>
      </c>
      <c r="F6136" s="1">
        <v>-34.857840000000003</v>
      </c>
    </row>
    <row r="6137" spans="1:6" x14ac:dyDescent="0.3">
      <c r="A6137" s="1">
        <v>204.4667</v>
      </c>
      <c r="B6137" s="1">
        <v>94.106920000000002</v>
      </c>
      <c r="C6137" s="1">
        <v>-300.21940000000001</v>
      </c>
      <c r="D6137" s="1">
        <v>8207.4040000000005</v>
      </c>
      <c r="E6137" s="1">
        <v>68.1494</v>
      </c>
      <c r="F6137" s="1">
        <v>50.863819999999997</v>
      </c>
    </row>
    <row r="6138" spans="1:6" x14ac:dyDescent="0.3">
      <c r="A6138" s="1">
        <v>204.5</v>
      </c>
      <c r="B6138" s="1">
        <v>106.51309999999999</v>
      </c>
      <c r="C6138" s="1">
        <v>-295.67500000000001</v>
      </c>
      <c r="D6138" s="1">
        <v>8209.8109999999997</v>
      </c>
      <c r="E6138" s="1">
        <v>71.051100000000005</v>
      </c>
      <c r="F6138" s="1">
        <v>-21.07461</v>
      </c>
    </row>
    <row r="6139" spans="1:6" x14ac:dyDescent="0.3">
      <c r="A6139" s="1">
        <v>204.5333</v>
      </c>
      <c r="B6139" s="1">
        <v>118.23869999999999</v>
      </c>
      <c r="C6139" s="1">
        <v>-290.59190000000001</v>
      </c>
      <c r="D6139" s="1">
        <v>8212.1409999999996</v>
      </c>
      <c r="E6139" s="1">
        <v>66.344220000000007</v>
      </c>
      <c r="F6139" s="1">
        <v>-47.994790000000002</v>
      </c>
    </row>
    <row r="6140" spans="1:6" x14ac:dyDescent="0.3">
      <c r="A6140" s="1">
        <v>204.5667</v>
      </c>
      <c r="B6140" s="1">
        <v>128.6754</v>
      </c>
      <c r="C6140" s="1">
        <v>-285.86399999999998</v>
      </c>
      <c r="D6140" s="1">
        <v>8214.2340000000004</v>
      </c>
      <c r="E6140" s="1">
        <v>66.473789999999994</v>
      </c>
      <c r="F6140" s="1">
        <v>14.40742</v>
      </c>
    </row>
    <row r="6141" spans="1:6" x14ac:dyDescent="0.3">
      <c r="A6141" s="1">
        <v>204.6</v>
      </c>
      <c r="B6141" s="1">
        <v>140.05850000000001</v>
      </c>
      <c r="C6141" s="1">
        <v>-280.02640000000002</v>
      </c>
      <c r="D6141" s="1">
        <v>8216.5720000000001</v>
      </c>
      <c r="E6141" s="1">
        <v>69.027050000000003</v>
      </c>
      <c r="F6141" s="1">
        <v>-10.75278</v>
      </c>
    </row>
    <row r="6142" spans="1:6" x14ac:dyDescent="0.3">
      <c r="A6142" s="1">
        <v>204.63329999999999</v>
      </c>
      <c r="B6142" s="1">
        <v>150.7567</v>
      </c>
      <c r="C6142" s="1">
        <v>-273.82170000000002</v>
      </c>
      <c r="D6142" s="1">
        <v>8218.8359999999993</v>
      </c>
      <c r="E6142" s="1">
        <v>65.280779999999993</v>
      </c>
      <c r="F6142" s="1">
        <v>-98.409019999999998</v>
      </c>
    </row>
    <row r="6143" spans="1:6" x14ac:dyDescent="0.3">
      <c r="A6143" s="1">
        <v>204.66669999999999</v>
      </c>
      <c r="B6143" s="1">
        <v>160.59059999999999</v>
      </c>
      <c r="C6143" s="1">
        <v>-268.06689999999998</v>
      </c>
      <c r="D6143" s="1">
        <v>8220.9249999999993</v>
      </c>
      <c r="E6143" s="1">
        <v>61.97916</v>
      </c>
      <c r="F6143" s="1">
        <v>-53.013109999999998</v>
      </c>
    </row>
    <row r="6144" spans="1:6" x14ac:dyDescent="0.3">
      <c r="A6144" s="1">
        <v>204.7</v>
      </c>
      <c r="B6144" s="1">
        <v>169.761</v>
      </c>
      <c r="C6144" s="1">
        <v>-261.73289999999997</v>
      </c>
      <c r="D6144" s="1">
        <v>8222.9680000000008</v>
      </c>
      <c r="E6144" s="1">
        <v>61.844900000000003</v>
      </c>
      <c r="F6144" s="1">
        <v>-46.214469999999999</v>
      </c>
    </row>
    <row r="6145" spans="1:6" x14ac:dyDescent="0.3">
      <c r="A6145" s="1">
        <v>204.73330000000001</v>
      </c>
      <c r="B6145" s="1">
        <v>178.8501</v>
      </c>
      <c r="C6145" s="1">
        <v>-254.97409999999999</v>
      </c>
      <c r="D6145" s="1">
        <v>8225.0480000000007</v>
      </c>
      <c r="E6145" s="1">
        <v>59.559629999999999</v>
      </c>
      <c r="F6145" s="1">
        <v>-60.858969999999999</v>
      </c>
    </row>
    <row r="6146" spans="1:6" x14ac:dyDescent="0.3">
      <c r="A6146" s="1">
        <v>204.76669999999999</v>
      </c>
      <c r="B6146" s="1">
        <v>187.14</v>
      </c>
      <c r="C6146" s="1">
        <v>-248.90100000000001</v>
      </c>
      <c r="D6146" s="1">
        <v>8226.9380000000001</v>
      </c>
      <c r="E6146" s="1">
        <v>56.875839999999997</v>
      </c>
      <c r="F6146" s="1">
        <v>-11.65272</v>
      </c>
    </row>
    <row r="6147" spans="1:6" x14ac:dyDescent="0.3">
      <c r="A6147" s="1">
        <v>204.8</v>
      </c>
      <c r="B6147" s="1">
        <v>194.78659999999999</v>
      </c>
      <c r="C6147" s="1">
        <v>-241.92619999999999</v>
      </c>
      <c r="D6147" s="1">
        <v>8228.8389999999999</v>
      </c>
      <c r="E6147" s="1">
        <v>58.956949999999999</v>
      </c>
      <c r="F6147" s="1">
        <v>4.6582920000000003</v>
      </c>
    </row>
    <row r="6148" spans="1:6" x14ac:dyDescent="0.3">
      <c r="A6148" s="1">
        <v>204.83330000000001</v>
      </c>
      <c r="B6148" s="1">
        <v>203.1448</v>
      </c>
      <c r="C6148" s="1">
        <v>-234.7758</v>
      </c>
      <c r="D6148" s="1">
        <v>8230.8690000000006</v>
      </c>
      <c r="E6148" s="1">
        <v>58.111069999999998</v>
      </c>
      <c r="F6148" s="1">
        <v>-102.5243</v>
      </c>
    </row>
    <row r="6149" spans="1:6" x14ac:dyDescent="0.3">
      <c r="A6149" s="1">
        <v>204.86670000000001</v>
      </c>
      <c r="B6149" s="1">
        <v>210.64099999999999</v>
      </c>
      <c r="C6149" s="1">
        <v>-228.16309999999999</v>
      </c>
      <c r="D6149" s="1">
        <v>8232.7129999999997</v>
      </c>
      <c r="E6149" s="1">
        <v>51.589930000000003</v>
      </c>
      <c r="F6149" s="1">
        <v>-33.016069999999999</v>
      </c>
    </row>
    <row r="6150" spans="1:6" x14ac:dyDescent="0.3">
      <c r="A6150" s="1">
        <v>204.9</v>
      </c>
      <c r="B6150" s="1">
        <v>216.6686</v>
      </c>
      <c r="C6150" s="1">
        <v>-221.96629999999999</v>
      </c>
      <c r="D6150" s="1">
        <v>8234.3080000000009</v>
      </c>
      <c r="E6150" s="1">
        <v>54.310989999999997</v>
      </c>
      <c r="F6150" s="1">
        <v>14.118359999999999</v>
      </c>
    </row>
    <row r="6151" spans="1:6" x14ac:dyDescent="0.3">
      <c r="A6151" s="1">
        <v>204.9333</v>
      </c>
      <c r="B6151" s="1">
        <v>224.0676</v>
      </c>
      <c r="C6151" s="1">
        <v>-213.8691</v>
      </c>
      <c r="D6151" s="1">
        <v>8236.3340000000007</v>
      </c>
      <c r="E6151" s="1">
        <v>55.64817</v>
      </c>
      <c r="F6151" s="1">
        <v>-94.327820000000003</v>
      </c>
    </row>
    <row r="6152" spans="1:6" x14ac:dyDescent="0.3">
      <c r="A6152" s="1">
        <v>204.9667</v>
      </c>
      <c r="B6152" s="1">
        <v>230.66149999999999</v>
      </c>
      <c r="C6152" s="1">
        <v>-207.55799999999999</v>
      </c>
      <c r="D6152" s="1">
        <v>8238.018</v>
      </c>
      <c r="E6152" s="1">
        <v>46.242460000000001</v>
      </c>
      <c r="F6152" s="1">
        <v>-82.803839999999994</v>
      </c>
    </row>
    <row r="6153" spans="1:6" x14ac:dyDescent="0.3">
      <c r="A6153" s="1">
        <v>205</v>
      </c>
      <c r="B6153" s="1">
        <v>235.8365</v>
      </c>
      <c r="C6153" s="1">
        <v>-202.01589999999999</v>
      </c>
      <c r="D6153" s="1">
        <v>8239.4169999999995</v>
      </c>
      <c r="E6153" s="1">
        <v>48.681170000000002</v>
      </c>
      <c r="F6153" s="1">
        <v>23.4481</v>
      </c>
    </row>
    <row r="6154" spans="1:6" x14ac:dyDescent="0.3">
      <c r="A6154" s="1">
        <v>205.0333</v>
      </c>
      <c r="B6154" s="1">
        <v>242.1071</v>
      </c>
      <c r="C6154" s="1">
        <v>-194.21889999999999</v>
      </c>
      <c r="D6154" s="1">
        <v>8241.2630000000008</v>
      </c>
      <c r="E6154" s="1">
        <v>50.9664</v>
      </c>
      <c r="F6154" s="1">
        <v>-36.04421</v>
      </c>
    </row>
    <row r="6155" spans="1:6" x14ac:dyDescent="0.3">
      <c r="A6155" s="1">
        <v>205.0667</v>
      </c>
      <c r="B6155" s="1">
        <v>247.92750000000001</v>
      </c>
      <c r="C6155" s="1">
        <v>-188.08750000000001</v>
      </c>
      <c r="D6155" s="1">
        <v>8242.8150000000005</v>
      </c>
      <c r="E6155" s="1">
        <v>44.365070000000003</v>
      </c>
      <c r="F6155" s="1">
        <v>-54.132480000000001</v>
      </c>
    </row>
    <row r="6156" spans="1:6" x14ac:dyDescent="0.3">
      <c r="A6156" s="1">
        <v>205.1</v>
      </c>
      <c r="B6156" s="1">
        <v>252.79689999999999</v>
      </c>
      <c r="C6156" s="1">
        <v>-182.18219999999999</v>
      </c>
      <c r="D6156" s="1">
        <v>8244.2209999999995</v>
      </c>
      <c r="E6156" s="1">
        <v>46.721519999999998</v>
      </c>
      <c r="F6156" s="1">
        <v>62.590269999999997</v>
      </c>
    </row>
    <row r="6157" spans="1:6" x14ac:dyDescent="0.3">
      <c r="A6157" s="1">
        <v>205.13329999999999</v>
      </c>
      <c r="B6157" s="1">
        <v>258.45269999999999</v>
      </c>
      <c r="C6157" s="1">
        <v>-174.79230000000001</v>
      </c>
      <c r="D6157" s="1">
        <v>8245.9290000000001</v>
      </c>
      <c r="E6157" s="1">
        <v>50.28154</v>
      </c>
      <c r="F6157" s="1">
        <v>-7.166512</v>
      </c>
    </row>
    <row r="6158" spans="1:6" x14ac:dyDescent="0.3">
      <c r="A6158" s="1">
        <v>205.16669999999999</v>
      </c>
      <c r="B6158" s="1">
        <v>263.03339999999997</v>
      </c>
      <c r="C6158" s="1">
        <v>-167.0994</v>
      </c>
      <c r="D6158" s="1">
        <v>8247.5730000000003</v>
      </c>
      <c r="E6158" s="1">
        <v>45.818109999999997</v>
      </c>
      <c r="F6158" s="1">
        <v>-82.227440000000001</v>
      </c>
    </row>
    <row r="6159" spans="1:6" x14ac:dyDescent="0.3">
      <c r="A6159" s="1">
        <v>205.2</v>
      </c>
      <c r="B6159" s="1">
        <v>268.21719999999999</v>
      </c>
      <c r="C6159" s="1">
        <v>-161.26349999999999</v>
      </c>
      <c r="D6159" s="1">
        <v>8248.9840000000004</v>
      </c>
      <c r="E6159" s="1">
        <v>43.738590000000002</v>
      </c>
      <c r="F6159" s="1">
        <v>-31.963039999999999</v>
      </c>
    </row>
    <row r="6160" spans="1:6" x14ac:dyDescent="0.3">
      <c r="A6160" s="1">
        <v>205.23330000000001</v>
      </c>
      <c r="B6160" s="1">
        <v>272.68090000000001</v>
      </c>
      <c r="C6160" s="1">
        <v>-154.34460000000001</v>
      </c>
      <c r="D6160" s="1">
        <v>8250.4889999999996</v>
      </c>
      <c r="E6160" s="1">
        <v>44.66019</v>
      </c>
      <c r="F6160" s="1">
        <v>-42.864199999999997</v>
      </c>
    </row>
    <row r="6161" spans="1:6" x14ac:dyDescent="0.3">
      <c r="A6161" s="1">
        <v>205.26669999999999</v>
      </c>
      <c r="B6161" s="1">
        <v>276.30829999999997</v>
      </c>
      <c r="C6161" s="1">
        <v>-147.15530000000001</v>
      </c>
      <c r="D6161" s="1">
        <v>8251.9609999999993</v>
      </c>
      <c r="E6161" s="1">
        <v>40.99239</v>
      </c>
      <c r="F6161" s="1">
        <v>-58.14913</v>
      </c>
    </row>
    <row r="6162" spans="1:6" x14ac:dyDescent="0.3">
      <c r="A6162" s="1">
        <v>205.3</v>
      </c>
      <c r="B6162" s="1">
        <v>279.58429999999998</v>
      </c>
      <c r="C6162" s="1">
        <v>-141.09450000000001</v>
      </c>
      <c r="D6162" s="1">
        <v>8253.2219999999998</v>
      </c>
      <c r="E6162" s="1">
        <v>39.680050000000001</v>
      </c>
      <c r="F6162" s="1">
        <v>-7.9020989999999998</v>
      </c>
    </row>
    <row r="6163" spans="1:6" x14ac:dyDescent="0.3">
      <c r="A6163" s="1">
        <v>205.33330000000001</v>
      </c>
      <c r="B6163" s="1">
        <v>283.60140000000001</v>
      </c>
      <c r="C6163" s="1">
        <v>-134.62370000000001</v>
      </c>
      <c r="D6163" s="1">
        <v>8254.607</v>
      </c>
      <c r="E6163" s="1">
        <v>41.463380000000001</v>
      </c>
      <c r="F6163" s="1">
        <v>44.861150000000002</v>
      </c>
    </row>
    <row r="6164" spans="1:6" x14ac:dyDescent="0.3">
      <c r="A6164" s="1">
        <v>205.36670000000001</v>
      </c>
      <c r="B6164" s="1">
        <v>287.01690000000002</v>
      </c>
      <c r="C6164" s="1">
        <v>-127.8719</v>
      </c>
      <c r="D6164" s="1">
        <v>8255.9860000000008</v>
      </c>
      <c r="E6164" s="1">
        <v>42.25667</v>
      </c>
      <c r="F6164" s="1">
        <v>0.28951100000000002</v>
      </c>
    </row>
    <row r="6165" spans="1:6" x14ac:dyDescent="0.3">
      <c r="A6165" s="1">
        <v>205.4</v>
      </c>
      <c r="B6165" s="1">
        <v>289.74650000000003</v>
      </c>
      <c r="C6165" s="1">
        <v>-120.46899999999999</v>
      </c>
      <c r="D6165" s="1">
        <v>8257.4240000000009</v>
      </c>
      <c r="E6165" s="1">
        <v>41.917189999999998</v>
      </c>
      <c r="F6165" s="1">
        <v>-54.463030000000003</v>
      </c>
    </row>
    <row r="6166" spans="1:6" x14ac:dyDescent="0.3">
      <c r="A6166" s="1">
        <v>205.4333</v>
      </c>
      <c r="B6166" s="1">
        <v>292.01080000000002</v>
      </c>
      <c r="C6166" s="1">
        <v>-113.3777</v>
      </c>
      <c r="D6166" s="1">
        <v>8258.7810000000009</v>
      </c>
      <c r="E6166" s="1">
        <v>38.472999999999999</v>
      </c>
      <c r="F6166" s="1">
        <v>-69.880920000000003</v>
      </c>
    </row>
    <row r="6167" spans="1:6" x14ac:dyDescent="0.3">
      <c r="A6167" s="1">
        <v>205.4667</v>
      </c>
      <c r="B6167" s="1">
        <v>293.64980000000003</v>
      </c>
      <c r="C6167" s="1">
        <v>-106.946</v>
      </c>
      <c r="D6167" s="1">
        <v>8259.9889999999996</v>
      </c>
      <c r="E6167" s="1">
        <v>36.725369999999998</v>
      </c>
      <c r="F6167" s="1">
        <v>-38.152369999999998</v>
      </c>
    </row>
    <row r="6168" spans="1:6" x14ac:dyDescent="0.3">
      <c r="A6168" s="1">
        <v>205.5</v>
      </c>
      <c r="B6168" s="1">
        <v>295.71679999999998</v>
      </c>
      <c r="C6168" s="1">
        <v>-100.5039</v>
      </c>
      <c r="D6168" s="1">
        <v>8261.2289999999994</v>
      </c>
      <c r="E6168" s="1">
        <v>36.489060000000002</v>
      </c>
      <c r="F6168" s="1">
        <v>-42.905679999999997</v>
      </c>
    </row>
    <row r="6169" spans="1:6" x14ac:dyDescent="0.3">
      <c r="A6169" s="1">
        <v>205.5333</v>
      </c>
      <c r="B6169" s="1">
        <v>297.66759999999999</v>
      </c>
      <c r="C6169" s="1">
        <v>-94.304500000000004</v>
      </c>
      <c r="D6169" s="1">
        <v>8262.4210000000003</v>
      </c>
      <c r="E6169" s="1">
        <v>33.862769999999998</v>
      </c>
      <c r="F6169" s="1">
        <v>-77.966300000000004</v>
      </c>
    </row>
    <row r="6170" spans="1:6" x14ac:dyDescent="0.3">
      <c r="A6170" s="1">
        <v>205.5667</v>
      </c>
      <c r="B6170" s="1">
        <v>298.55160000000001</v>
      </c>
      <c r="C6170" s="1">
        <v>-88.512060000000005</v>
      </c>
      <c r="D6170" s="1">
        <v>8263.4860000000008</v>
      </c>
      <c r="E6170" s="1">
        <v>30.987649999999999</v>
      </c>
      <c r="F6170" s="1">
        <v>-31.60763</v>
      </c>
    </row>
    <row r="6171" spans="1:6" x14ac:dyDescent="0.3">
      <c r="A6171" s="1">
        <v>205.6</v>
      </c>
      <c r="B6171" s="1">
        <v>300.31459999999998</v>
      </c>
      <c r="C6171" s="1">
        <v>-83.357709999999997</v>
      </c>
      <c r="D6171" s="1">
        <v>8264.4869999999992</v>
      </c>
      <c r="E6171" s="1">
        <v>31.534800000000001</v>
      </c>
      <c r="F6171" s="1">
        <v>-30.829879999999999</v>
      </c>
    </row>
    <row r="6172" spans="1:6" x14ac:dyDescent="0.3">
      <c r="A6172" s="1">
        <v>205.63329999999999</v>
      </c>
      <c r="B6172" s="1">
        <v>301.62150000000003</v>
      </c>
      <c r="C6172" s="1">
        <v>-77.506500000000003</v>
      </c>
      <c r="D6172" s="1">
        <v>8265.5889999999999</v>
      </c>
      <c r="E6172" s="1">
        <v>29.946999999999999</v>
      </c>
      <c r="F6172" s="1">
        <v>-103.0532</v>
      </c>
    </row>
    <row r="6173" spans="1:6" x14ac:dyDescent="0.3">
      <c r="A6173" s="1">
        <v>205.66669999999999</v>
      </c>
      <c r="B6173" s="1">
        <v>302.92149999999998</v>
      </c>
      <c r="C6173" s="1">
        <v>-72.8172</v>
      </c>
      <c r="D6173" s="1">
        <v>8266.4840000000004</v>
      </c>
      <c r="E6173" s="1">
        <v>23.971710000000002</v>
      </c>
      <c r="F6173" s="1">
        <v>-104.5354</v>
      </c>
    </row>
    <row r="6174" spans="1:6" x14ac:dyDescent="0.3">
      <c r="A6174" s="1">
        <v>205.7</v>
      </c>
      <c r="B6174" s="1">
        <v>303.19150000000002</v>
      </c>
      <c r="C6174" s="1">
        <v>-68.956649999999996</v>
      </c>
      <c r="D6174" s="1">
        <v>8267.1869999999999</v>
      </c>
      <c r="E6174" s="1">
        <v>22.413119999999999</v>
      </c>
      <c r="F6174" s="1">
        <v>-34.676900000000003</v>
      </c>
    </row>
    <row r="6175" spans="1:6" x14ac:dyDescent="0.3">
      <c r="A6175" s="1">
        <v>205.73330000000001</v>
      </c>
      <c r="B6175" s="1">
        <v>304.2226</v>
      </c>
      <c r="C6175" s="1">
        <v>-64.788160000000005</v>
      </c>
      <c r="D6175" s="1">
        <v>8267.9779999999992</v>
      </c>
      <c r="E6175" s="1">
        <v>22.60558</v>
      </c>
      <c r="F6175" s="1">
        <v>-53.609290000000001</v>
      </c>
    </row>
    <row r="6176" spans="1:6" x14ac:dyDescent="0.3">
      <c r="A6176" s="1">
        <v>205.76669999999999</v>
      </c>
      <c r="B6176" s="1">
        <v>305.33780000000002</v>
      </c>
      <c r="C6176" s="1">
        <v>-61.046430000000001</v>
      </c>
      <c r="D6176" s="1">
        <v>8268.6939999999995</v>
      </c>
      <c r="E6176" s="1">
        <v>18.725449999999999</v>
      </c>
      <c r="F6176" s="1">
        <v>-89.411990000000003</v>
      </c>
    </row>
    <row r="6177" spans="1:6" x14ac:dyDescent="0.3">
      <c r="A6177" s="1">
        <v>205.8</v>
      </c>
      <c r="B6177" s="1">
        <v>305.255</v>
      </c>
      <c r="C6177" s="1">
        <v>-58.086469999999998</v>
      </c>
      <c r="D6177" s="1">
        <v>8269.2260000000006</v>
      </c>
      <c r="E6177" s="1">
        <v>16.010280000000002</v>
      </c>
      <c r="F6177" s="1">
        <v>2.4676469999999999</v>
      </c>
    </row>
    <row r="6178" spans="1:6" x14ac:dyDescent="0.3">
      <c r="A6178" s="1">
        <v>205.83330000000001</v>
      </c>
      <c r="B6178" s="1">
        <v>305.54840000000002</v>
      </c>
      <c r="C6178" s="1">
        <v>-55.19032</v>
      </c>
      <c r="D6178" s="1">
        <v>8269.7610000000004</v>
      </c>
      <c r="E6178" s="1">
        <v>18.89141</v>
      </c>
      <c r="F6178" s="1">
        <v>-3.0357379999999998</v>
      </c>
    </row>
    <row r="6179" spans="1:6" x14ac:dyDescent="0.3">
      <c r="A6179" s="1">
        <v>205.86670000000001</v>
      </c>
      <c r="B6179" s="1">
        <v>306.65120000000002</v>
      </c>
      <c r="C6179" s="1">
        <v>-51.395519999999998</v>
      </c>
      <c r="D6179" s="1">
        <v>8270.4860000000008</v>
      </c>
      <c r="E6179" s="1">
        <v>17.251740000000002</v>
      </c>
      <c r="F6179" s="1">
        <v>-34.354709999999997</v>
      </c>
    </row>
    <row r="6180" spans="1:6" x14ac:dyDescent="0.3">
      <c r="A6180" s="1">
        <v>205.9</v>
      </c>
      <c r="B6180" s="1">
        <v>307.23750000000001</v>
      </c>
      <c r="C6180" s="1">
        <v>-49.149070000000002</v>
      </c>
      <c r="D6180" s="1">
        <v>8270.9110000000001</v>
      </c>
      <c r="E6180" s="1">
        <v>14.648999999999999</v>
      </c>
      <c r="F6180" s="1">
        <v>-44.757240000000003</v>
      </c>
    </row>
    <row r="6181" spans="1:6" x14ac:dyDescent="0.3">
      <c r="A6181" s="1">
        <v>205.9333</v>
      </c>
      <c r="B6181" s="1">
        <v>307.94130000000001</v>
      </c>
      <c r="C6181" s="1">
        <v>-46.230319999999999</v>
      </c>
      <c r="D6181" s="1">
        <v>8271.4619999999995</v>
      </c>
      <c r="E6181" s="1">
        <v>15.577920000000001</v>
      </c>
      <c r="F6181" s="1">
        <v>-36.707279999999997</v>
      </c>
    </row>
    <row r="6182" spans="1:6" x14ac:dyDescent="0.3">
      <c r="A6182" s="1">
        <v>205.9667</v>
      </c>
      <c r="B6182" s="1">
        <v>308.56029999999998</v>
      </c>
      <c r="C6182" s="1">
        <v>-43.640639999999998</v>
      </c>
      <c r="D6182" s="1">
        <v>8271.9500000000007</v>
      </c>
      <c r="E6182" s="1">
        <v>12.03519</v>
      </c>
      <c r="F6182" s="1">
        <v>-70.472380000000001</v>
      </c>
    </row>
    <row r="6183" spans="1:6" x14ac:dyDescent="0.3">
      <c r="A6183" s="1">
        <v>206</v>
      </c>
      <c r="B6183" s="1">
        <v>309.16300000000001</v>
      </c>
      <c r="C6183" s="1">
        <v>-41.99577</v>
      </c>
      <c r="D6183" s="1">
        <v>8272.2639999999992</v>
      </c>
      <c r="E6183" s="1">
        <v>10.16822</v>
      </c>
      <c r="F6183" s="1">
        <v>-1.1986969999999999</v>
      </c>
    </row>
    <row r="6184" spans="1:6" x14ac:dyDescent="0.3">
      <c r="A6184" s="1">
        <v>206.0333</v>
      </c>
      <c r="B6184" s="1">
        <v>310.1112</v>
      </c>
      <c r="C6184" s="1">
        <v>-40.123660000000001</v>
      </c>
      <c r="D6184" s="1">
        <v>8272.6280000000006</v>
      </c>
      <c r="E6184" s="1">
        <v>12.330590000000001</v>
      </c>
      <c r="F6184" s="1">
        <v>64.09084</v>
      </c>
    </row>
    <row r="6185" spans="1:6" x14ac:dyDescent="0.3">
      <c r="A6185" s="1">
        <v>206.0667</v>
      </c>
      <c r="B6185" s="1">
        <v>310.51780000000002</v>
      </c>
      <c r="C6185" s="1">
        <v>-37.651020000000003</v>
      </c>
      <c r="D6185" s="1">
        <v>8273.0859999999993</v>
      </c>
      <c r="E6185" s="1">
        <v>14.62271</v>
      </c>
      <c r="F6185" s="1">
        <v>5.9365550000000002</v>
      </c>
    </row>
    <row r="6186" spans="1:6" x14ac:dyDescent="0.3">
      <c r="A6186" s="1">
        <v>206.1</v>
      </c>
      <c r="B6186" s="1">
        <v>311.12139999999999</v>
      </c>
      <c r="C6186" s="1">
        <v>-34.883540000000004</v>
      </c>
      <c r="D6186" s="1">
        <v>8273.6029999999992</v>
      </c>
      <c r="E6186" s="1">
        <v>13.107089999999999</v>
      </c>
      <c r="F6186" s="1">
        <v>-71.928190000000001</v>
      </c>
    </row>
    <row r="6187" spans="1:6" x14ac:dyDescent="0.3">
      <c r="A6187" s="1">
        <v>206.13329999999999</v>
      </c>
      <c r="B6187" s="1">
        <v>311.78550000000001</v>
      </c>
      <c r="C6187" s="1">
        <v>-32.988379999999999</v>
      </c>
      <c r="D6187" s="1">
        <v>8273.9599999999991</v>
      </c>
      <c r="E6187" s="1">
        <v>9.2388860000000008</v>
      </c>
      <c r="F6187" s="1">
        <v>-80.935460000000006</v>
      </c>
    </row>
    <row r="6188" spans="1:6" x14ac:dyDescent="0.3">
      <c r="A6188" s="1">
        <v>206.16669999999999</v>
      </c>
      <c r="B6188" s="1">
        <v>311.83969999999999</v>
      </c>
      <c r="C6188" s="1">
        <v>-31.573640000000001</v>
      </c>
      <c r="D6188" s="1">
        <v>8274.2189999999991</v>
      </c>
      <c r="E6188" s="1">
        <v>7.6397680000000001</v>
      </c>
      <c r="F6188" s="1">
        <v>2.6586539999999999</v>
      </c>
    </row>
    <row r="6189" spans="1:6" x14ac:dyDescent="0.3">
      <c r="A6189" s="1">
        <v>206.2</v>
      </c>
      <c r="B6189" s="1">
        <v>312.59129999999999</v>
      </c>
      <c r="C6189" s="1">
        <v>-30.266400000000001</v>
      </c>
      <c r="D6189" s="1">
        <v>8274.4699999999993</v>
      </c>
      <c r="E6189" s="1">
        <v>9.3405039999999993</v>
      </c>
      <c r="F6189" s="1">
        <v>-49.187730000000002</v>
      </c>
    </row>
    <row r="6190" spans="1:6" x14ac:dyDescent="0.3">
      <c r="A6190" s="1">
        <v>206.23330000000001</v>
      </c>
      <c r="B6190" s="1">
        <v>312.34179999999998</v>
      </c>
      <c r="C6190" s="1">
        <v>-28.198730000000001</v>
      </c>
      <c r="D6190" s="1">
        <v>8274.8410000000003</v>
      </c>
      <c r="E6190" s="1">
        <v>5.6743220000000001</v>
      </c>
      <c r="F6190" s="1">
        <v>-54.318869999999997</v>
      </c>
    </row>
    <row r="6191" spans="1:6" x14ac:dyDescent="0.3">
      <c r="A6191" s="1">
        <v>206.26669999999999</v>
      </c>
      <c r="B6191" s="1">
        <v>312.14299999999997</v>
      </c>
      <c r="C6191" s="1">
        <v>-28.144079999999999</v>
      </c>
      <c r="D6191" s="1">
        <v>8274.848</v>
      </c>
      <c r="E6191" s="1">
        <v>3.434974</v>
      </c>
      <c r="F6191" s="1">
        <v>-13.592309999999999</v>
      </c>
    </row>
    <row r="6192" spans="1:6" x14ac:dyDescent="0.3">
      <c r="A6192" s="1">
        <v>206.3</v>
      </c>
      <c r="B6192" s="1">
        <v>312.30329999999998</v>
      </c>
      <c r="C6192" s="1">
        <v>-26.93732</v>
      </c>
      <c r="D6192" s="1">
        <v>8275.07</v>
      </c>
      <c r="E6192" s="1">
        <v>6.4986920000000001</v>
      </c>
      <c r="F6192" s="1">
        <v>-24.666250000000002</v>
      </c>
    </row>
    <row r="6193" spans="1:6" x14ac:dyDescent="0.3">
      <c r="A6193" s="1">
        <v>206.33330000000001</v>
      </c>
      <c r="B6193" s="1">
        <v>312.20330000000001</v>
      </c>
      <c r="C6193" s="1">
        <v>-25.771149999999999</v>
      </c>
      <c r="D6193" s="1">
        <v>8275.2810000000009</v>
      </c>
      <c r="E6193" s="1">
        <v>1.9107130000000001</v>
      </c>
      <c r="F6193" s="1">
        <v>-89.9041</v>
      </c>
    </row>
    <row r="6194" spans="1:6" x14ac:dyDescent="0.3">
      <c r="A6194" s="1">
        <v>206.36670000000001</v>
      </c>
      <c r="B6194" s="1">
        <v>312.25709999999998</v>
      </c>
      <c r="C6194" s="1">
        <v>-26.234089999999998</v>
      </c>
      <c r="D6194" s="1">
        <v>8275.1980000000003</v>
      </c>
      <c r="E6194" s="1">
        <v>-0.95430669999999995</v>
      </c>
      <c r="F6194" s="1">
        <v>-41.677390000000003</v>
      </c>
    </row>
    <row r="6195" spans="1:6" x14ac:dyDescent="0.3">
      <c r="A6195" s="1">
        <v>206.4</v>
      </c>
      <c r="B6195" s="1">
        <v>311.56180000000001</v>
      </c>
      <c r="C6195" s="1">
        <v>-26.06654</v>
      </c>
      <c r="D6195" s="1">
        <v>8275.2180000000008</v>
      </c>
      <c r="E6195" s="1">
        <v>0.25561539999999999</v>
      </c>
      <c r="F6195" s="1">
        <v>-12.24105</v>
      </c>
    </row>
    <row r="6196" spans="1:6" x14ac:dyDescent="0.3">
      <c r="A6196" s="1">
        <v>206.4333</v>
      </c>
      <c r="B6196" s="1">
        <v>311.0874</v>
      </c>
      <c r="C6196" s="1">
        <v>-26.042639999999999</v>
      </c>
      <c r="D6196" s="1">
        <v>8275.2150000000001</v>
      </c>
      <c r="E6196" s="1">
        <v>-1.8394900000000001</v>
      </c>
      <c r="F6196" s="1">
        <v>-76.05462</v>
      </c>
    </row>
    <row r="6197" spans="1:6" x14ac:dyDescent="0.3">
      <c r="A6197" s="1">
        <v>206.4667</v>
      </c>
      <c r="B6197" s="1">
        <v>310.98820000000001</v>
      </c>
      <c r="C6197" s="1">
        <v>-26.688949999999998</v>
      </c>
      <c r="D6197" s="1">
        <v>8275.0949999999993</v>
      </c>
      <c r="E6197" s="1">
        <v>-5.0573350000000001</v>
      </c>
      <c r="F6197" s="1">
        <v>-124.3563</v>
      </c>
    </row>
    <row r="6198" spans="1:6" x14ac:dyDescent="0.3">
      <c r="A6198" s="1">
        <v>206.5</v>
      </c>
      <c r="B6198" s="1">
        <v>310.90249999999997</v>
      </c>
      <c r="C6198" s="1">
        <v>-27.87041</v>
      </c>
      <c r="D6198" s="1">
        <v>8274.8770000000004</v>
      </c>
      <c r="E6198" s="1">
        <v>-9.8260989999999993</v>
      </c>
      <c r="F6198" s="1">
        <v>-68.704909999999998</v>
      </c>
    </row>
    <row r="6199" spans="1:6" x14ac:dyDescent="0.3">
      <c r="A6199" s="1">
        <v>206.5333</v>
      </c>
      <c r="B6199" s="1">
        <v>309.8365</v>
      </c>
      <c r="C6199" s="1">
        <v>-30.162289999999999</v>
      </c>
      <c r="D6199" s="1">
        <v>8274.44</v>
      </c>
      <c r="E6199" s="1">
        <v>-10.71701</v>
      </c>
      <c r="F6199" s="1">
        <v>-32.844889999999999</v>
      </c>
    </row>
    <row r="6200" spans="1:6" x14ac:dyDescent="0.3">
      <c r="A6200" s="1">
        <v>206.5667</v>
      </c>
      <c r="B6200" s="1">
        <v>309.72190000000001</v>
      </c>
      <c r="C6200" s="1">
        <v>-31.66235</v>
      </c>
      <c r="D6200" s="1">
        <v>8274.1630000000005</v>
      </c>
      <c r="E6200" s="1">
        <v>-10.53562</v>
      </c>
      <c r="F6200" s="1">
        <v>-54.862920000000003</v>
      </c>
    </row>
    <row r="6201" spans="1:6" x14ac:dyDescent="0.3">
      <c r="A6201" s="1">
        <v>206.6</v>
      </c>
      <c r="B6201" s="1">
        <v>309.13200000000001</v>
      </c>
      <c r="C6201" s="1">
        <v>-33.923949999999998</v>
      </c>
      <c r="D6201" s="1">
        <v>8273.7369999999992</v>
      </c>
      <c r="E6201" s="1">
        <v>-15.03309</v>
      </c>
      <c r="F6201" s="1">
        <v>-34.293889999999998</v>
      </c>
    </row>
    <row r="6202" spans="1:6" x14ac:dyDescent="0.3">
      <c r="A6202" s="1">
        <v>206.63329999999999</v>
      </c>
      <c r="B6202" s="1">
        <v>308.68799999999999</v>
      </c>
      <c r="C6202" s="1">
        <v>-37.022910000000003</v>
      </c>
      <c r="D6202" s="1">
        <v>8273.1610000000001</v>
      </c>
      <c r="E6202" s="1">
        <v>-13.669090000000001</v>
      </c>
      <c r="F6202" s="1">
        <v>0.4988746</v>
      </c>
    </row>
    <row r="6203" spans="1:6" x14ac:dyDescent="0.3">
      <c r="A6203" s="1">
        <v>206.66669999999999</v>
      </c>
      <c r="B6203" s="1">
        <v>308.90750000000003</v>
      </c>
      <c r="C6203" s="1">
        <v>-38.880679999999998</v>
      </c>
      <c r="D6203" s="1">
        <v>8272.8259999999991</v>
      </c>
      <c r="E6203" s="1">
        <v>-13.18899</v>
      </c>
      <c r="F6203" s="1">
        <v>-34.416029999999999</v>
      </c>
    </row>
    <row r="6204" spans="1:6" x14ac:dyDescent="0.3">
      <c r="A6204" s="1">
        <v>206.7</v>
      </c>
      <c r="B6204" s="1">
        <v>308.40140000000002</v>
      </c>
      <c r="C6204" s="1">
        <v>-41.798609999999996</v>
      </c>
      <c r="D6204" s="1">
        <v>8272.2819999999992</v>
      </c>
      <c r="E6204" s="1">
        <v>-17.251639999999998</v>
      </c>
      <c r="F6204" s="1">
        <v>-77.310450000000003</v>
      </c>
    </row>
    <row r="6205" spans="1:6" x14ac:dyDescent="0.3">
      <c r="A6205" s="1">
        <v>206.73330000000001</v>
      </c>
      <c r="B6205" s="1">
        <v>308.51639999999998</v>
      </c>
      <c r="C6205" s="1">
        <v>-45.139249999999997</v>
      </c>
      <c r="D6205" s="1">
        <v>8271.6759999999995</v>
      </c>
      <c r="E6205" s="1">
        <v>-18.155149999999999</v>
      </c>
      <c r="F6205" s="1">
        <v>6.9158799999999996</v>
      </c>
    </row>
    <row r="6206" spans="1:6" x14ac:dyDescent="0.3">
      <c r="A6206" s="1">
        <v>206.76669999999999</v>
      </c>
      <c r="B6206" s="1">
        <v>308.02600000000001</v>
      </c>
      <c r="C6206" s="1">
        <v>-48.394159999999999</v>
      </c>
      <c r="D6206" s="1">
        <v>8271.0709999999999</v>
      </c>
      <c r="E6206" s="1">
        <v>-16.843589999999999</v>
      </c>
      <c r="F6206" s="1">
        <v>-19.620989999999999</v>
      </c>
    </row>
    <row r="6207" spans="1:6" x14ac:dyDescent="0.3">
      <c r="A6207" s="1">
        <v>206.8</v>
      </c>
      <c r="B6207" s="1">
        <v>307.5745</v>
      </c>
      <c r="C6207" s="1">
        <v>-51.176940000000002</v>
      </c>
      <c r="D6207" s="1">
        <v>8270.5529999999999</v>
      </c>
      <c r="E6207" s="1">
        <v>-18.64855</v>
      </c>
      <c r="F6207" s="1">
        <v>-27.78218</v>
      </c>
    </row>
    <row r="6208" spans="1:6" x14ac:dyDescent="0.3">
      <c r="A6208" s="1">
        <v>206.83330000000001</v>
      </c>
      <c r="B6208" s="1">
        <v>307.79020000000003</v>
      </c>
      <c r="C6208" s="1">
        <v>-55.225070000000002</v>
      </c>
      <c r="D6208" s="1">
        <v>8269.8279999999995</v>
      </c>
      <c r="E6208" s="1">
        <v>-20.017849999999999</v>
      </c>
      <c r="F6208" s="1">
        <v>-46.095030000000001</v>
      </c>
    </row>
    <row r="6209" spans="1:6" x14ac:dyDescent="0.3">
      <c r="A6209" s="1">
        <v>206.86670000000001</v>
      </c>
      <c r="B6209" s="1">
        <v>306.72750000000002</v>
      </c>
      <c r="C6209" s="1">
        <v>-58.407960000000003</v>
      </c>
      <c r="D6209" s="1">
        <v>8269.2189999999991</v>
      </c>
      <c r="E6209" s="1">
        <v>-20.468440000000001</v>
      </c>
      <c r="F6209" s="1">
        <v>10.116490000000001</v>
      </c>
    </row>
    <row r="6210" spans="1:6" x14ac:dyDescent="0.3">
      <c r="A6210" s="1">
        <v>206.9</v>
      </c>
      <c r="B6210" s="1">
        <v>306.30630000000002</v>
      </c>
      <c r="C6210" s="1">
        <v>-62.522449999999999</v>
      </c>
      <c r="D6210" s="1">
        <v>8268.4629999999997</v>
      </c>
      <c r="E6210" s="1">
        <v>-20.521999999999998</v>
      </c>
      <c r="F6210" s="1">
        <v>-42.32649</v>
      </c>
    </row>
    <row r="6211" spans="1:6" x14ac:dyDescent="0.3">
      <c r="A6211" s="1">
        <v>206.9333</v>
      </c>
      <c r="B6211" s="1">
        <v>306.50259999999997</v>
      </c>
      <c r="C6211" s="1">
        <v>-65.985410000000002</v>
      </c>
      <c r="D6211" s="1">
        <v>8267.8510000000006</v>
      </c>
      <c r="E6211" s="1">
        <v>-21.869980000000002</v>
      </c>
      <c r="F6211" s="1">
        <v>-4.7944110000000002</v>
      </c>
    </row>
    <row r="6212" spans="1:6" x14ac:dyDescent="0.3">
      <c r="A6212" s="1">
        <v>206.9667</v>
      </c>
      <c r="B6212" s="1">
        <v>305.13869999999997</v>
      </c>
      <c r="C6212" s="1">
        <v>-70.416449999999998</v>
      </c>
      <c r="D6212" s="1">
        <v>8267.0049999999992</v>
      </c>
      <c r="E6212" s="1">
        <v>-22.54317</v>
      </c>
      <c r="F6212" s="1">
        <v>-21.07835</v>
      </c>
    </row>
    <row r="6213" spans="1:6" x14ac:dyDescent="0.3">
      <c r="A6213" s="1">
        <v>207</v>
      </c>
      <c r="B6213" s="1">
        <v>304.52190000000002</v>
      </c>
      <c r="C6213" s="1">
        <v>-73.966269999999994</v>
      </c>
      <c r="D6213" s="1">
        <v>8266.348</v>
      </c>
      <c r="E6213" s="1">
        <v>-21.694659999999999</v>
      </c>
      <c r="F6213" s="1">
        <v>-40.620739999999998</v>
      </c>
    </row>
    <row r="6214" spans="1:6" x14ac:dyDescent="0.3">
      <c r="A6214" s="1">
        <v>207.0333</v>
      </c>
      <c r="B6214" s="1">
        <v>302.9588</v>
      </c>
      <c r="C6214" s="1">
        <v>-78.017160000000004</v>
      </c>
      <c r="D6214" s="1">
        <v>8265.5589999999993</v>
      </c>
      <c r="E6214" s="1">
        <v>-25.893350000000002</v>
      </c>
      <c r="F6214" s="1">
        <v>-32.135019999999997</v>
      </c>
    </row>
    <row r="6215" spans="1:6" x14ac:dyDescent="0.3">
      <c r="A6215" s="1">
        <v>207.0667</v>
      </c>
      <c r="B6215" s="1">
        <v>301.03410000000002</v>
      </c>
      <c r="C6215" s="1">
        <v>-82.79759</v>
      </c>
      <c r="D6215" s="1">
        <v>8264.6209999999992</v>
      </c>
      <c r="E6215" s="1">
        <v>-24.687899999999999</v>
      </c>
      <c r="F6215" s="1">
        <v>1.5029170000000001</v>
      </c>
    </row>
    <row r="6216" spans="1:6" x14ac:dyDescent="0.3">
      <c r="A6216" s="1">
        <v>207.1</v>
      </c>
      <c r="B6216" s="1">
        <v>300.04610000000002</v>
      </c>
      <c r="C6216" s="1">
        <v>-86.528729999999996</v>
      </c>
      <c r="D6216" s="1">
        <v>8263.9130000000005</v>
      </c>
      <c r="E6216" s="1">
        <v>-24.084250000000001</v>
      </c>
      <c r="F6216" s="1">
        <v>-95.289850000000001</v>
      </c>
    </row>
    <row r="6217" spans="1:6" x14ac:dyDescent="0.3">
      <c r="A6217" s="1">
        <v>207.13329999999999</v>
      </c>
      <c r="B6217" s="1">
        <v>298.76769999999999</v>
      </c>
      <c r="C6217" s="1">
        <v>-91.252409999999998</v>
      </c>
      <c r="D6217" s="1">
        <v>8263.0159999999996</v>
      </c>
      <c r="E6217" s="1">
        <v>-31.666080000000001</v>
      </c>
      <c r="F6217" s="1">
        <v>-102.20310000000001</v>
      </c>
    </row>
    <row r="6218" spans="1:6" x14ac:dyDescent="0.3">
      <c r="A6218" s="1">
        <v>207.16669999999999</v>
      </c>
      <c r="B6218" s="1">
        <v>296.8186</v>
      </c>
      <c r="C6218" s="1">
        <v>-97.576539999999994</v>
      </c>
      <c r="D6218" s="1">
        <v>8261.8019999999997</v>
      </c>
      <c r="E6218" s="1">
        <v>-32.417409999999997</v>
      </c>
      <c r="F6218" s="1">
        <v>-5.0806969999999998</v>
      </c>
    </row>
    <row r="6219" spans="1:6" x14ac:dyDescent="0.3">
      <c r="A6219" s="1">
        <v>207.2</v>
      </c>
      <c r="B6219" s="1">
        <v>294.78320000000002</v>
      </c>
      <c r="C6219" s="1">
        <v>-102.33929999999999</v>
      </c>
      <c r="D6219" s="1">
        <v>8260.8549999999996</v>
      </c>
      <c r="E6219" s="1">
        <v>-29.966809999999999</v>
      </c>
      <c r="F6219" s="1">
        <v>-39.729460000000003</v>
      </c>
    </row>
    <row r="6220" spans="1:6" x14ac:dyDescent="0.3">
      <c r="A6220" s="1">
        <v>207.23330000000001</v>
      </c>
      <c r="B6220" s="1">
        <v>292.56490000000002</v>
      </c>
      <c r="C6220" s="1">
        <v>-107.61750000000001</v>
      </c>
      <c r="D6220" s="1">
        <v>8259.8040000000001</v>
      </c>
      <c r="E6220" s="1">
        <v>-35.505310000000001</v>
      </c>
      <c r="F6220" s="1">
        <v>-146.0094</v>
      </c>
    </row>
    <row r="6221" spans="1:6" x14ac:dyDescent="0.3">
      <c r="A6221" s="1">
        <v>207.26669999999999</v>
      </c>
      <c r="B6221" s="1">
        <v>290.61239999999998</v>
      </c>
      <c r="C6221" s="1">
        <v>-114.5479</v>
      </c>
      <c r="D6221" s="1">
        <v>8258.4879999999994</v>
      </c>
      <c r="E6221" s="1">
        <v>-40.482930000000003</v>
      </c>
      <c r="F6221" s="1">
        <v>-70.544589999999999</v>
      </c>
    </row>
    <row r="6222" spans="1:6" x14ac:dyDescent="0.3">
      <c r="A6222" s="1">
        <v>207.3</v>
      </c>
      <c r="B6222" s="1">
        <v>287.72239999999999</v>
      </c>
      <c r="C6222" s="1">
        <v>-121.506</v>
      </c>
      <c r="D6222" s="1">
        <v>8257.1059999999998</v>
      </c>
      <c r="E6222" s="1">
        <v>-40.110320000000002</v>
      </c>
      <c r="F6222" s="1">
        <v>28.056619999999999</v>
      </c>
    </row>
    <row r="6223" spans="1:6" x14ac:dyDescent="0.3">
      <c r="A6223" s="1">
        <v>207.33330000000001</v>
      </c>
      <c r="B6223" s="1">
        <v>284.59050000000002</v>
      </c>
      <c r="C6223" s="1">
        <v>-127.8189</v>
      </c>
      <c r="D6223" s="1">
        <v>8255.8140000000003</v>
      </c>
      <c r="E6223" s="1">
        <v>-38.170079999999999</v>
      </c>
      <c r="F6223" s="1">
        <v>-5.080251E-3</v>
      </c>
    </row>
    <row r="6224" spans="1:6" x14ac:dyDescent="0.3">
      <c r="A6224" s="1">
        <v>207.36670000000001</v>
      </c>
      <c r="B6224" s="1">
        <v>281.10739999999998</v>
      </c>
      <c r="C6224" s="1">
        <v>-133.71510000000001</v>
      </c>
      <c r="D6224" s="1">
        <v>8254.5609999999997</v>
      </c>
      <c r="E6224" s="1">
        <v>-39.81671</v>
      </c>
      <c r="F6224" s="1">
        <v>-95.365759999999995</v>
      </c>
    </row>
    <row r="6225" spans="1:6" x14ac:dyDescent="0.3">
      <c r="A6225" s="1">
        <v>207.4</v>
      </c>
      <c r="B6225" s="1">
        <v>278.22210000000001</v>
      </c>
      <c r="C6225" s="1">
        <v>-140.78919999999999</v>
      </c>
      <c r="D6225" s="1">
        <v>8253.1589999999997</v>
      </c>
      <c r="E6225" s="1">
        <v>-44.850299999999997</v>
      </c>
      <c r="F6225" s="1">
        <v>-70.054169999999999</v>
      </c>
    </row>
    <row r="6226" spans="1:6" x14ac:dyDescent="0.3">
      <c r="A6226" s="1">
        <v>207.4333</v>
      </c>
      <c r="B6226" s="1">
        <v>275.04750000000001</v>
      </c>
      <c r="C6226" s="1">
        <v>-148.89859999999999</v>
      </c>
      <c r="D6226" s="1">
        <v>8251.5709999999999</v>
      </c>
      <c r="E6226" s="1">
        <v>-45.302779999999998</v>
      </c>
      <c r="F6226" s="1">
        <v>3.1951800000000001</v>
      </c>
    </row>
    <row r="6227" spans="1:6" x14ac:dyDescent="0.3">
      <c r="A6227" s="1">
        <v>207.4667</v>
      </c>
      <c r="B6227" s="1">
        <v>271.07760000000002</v>
      </c>
      <c r="C6227" s="1">
        <v>-155.63130000000001</v>
      </c>
      <c r="D6227" s="1">
        <v>8250.1389999999992</v>
      </c>
      <c r="E6227" s="1">
        <v>-43.490580000000001</v>
      </c>
      <c r="F6227" s="1">
        <v>-16.303360000000001</v>
      </c>
    </row>
    <row r="6228" spans="1:6" x14ac:dyDescent="0.3">
      <c r="A6228" s="1">
        <v>207.5</v>
      </c>
      <c r="B6228" s="1">
        <v>267.38510000000002</v>
      </c>
      <c r="C6228" s="1">
        <v>-162.7552</v>
      </c>
      <c r="D6228" s="1">
        <v>8248.6710000000003</v>
      </c>
      <c r="E6228" s="1">
        <v>-46.521050000000002</v>
      </c>
      <c r="F6228" s="1">
        <v>-82.261920000000003</v>
      </c>
    </row>
    <row r="6229" spans="1:6" x14ac:dyDescent="0.3">
      <c r="A6229" s="1">
        <v>207.5333</v>
      </c>
      <c r="B6229" s="1">
        <v>263.35379999999998</v>
      </c>
      <c r="C6229" s="1">
        <v>-170.77869999999999</v>
      </c>
      <c r="D6229" s="1">
        <v>8247.0380000000005</v>
      </c>
      <c r="E6229" s="1">
        <v>-49.537190000000002</v>
      </c>
      <c r="F6229" s="1">
        <v>-11.24128</v>
      </c>
    </row>
    <row r="6230" spans="1:6" x14ac:dyDescent="0.3">
      <c r="A6230" s="1">
        <v>207.5667</v>
      </c>
      <c r="B6230" s="1">
        <v>258.33640000000003</v>
      </c>
      <c r="C6230" s="1">
        <v>-178.42080000000001</v>
      </c>
      <c r="D6230" s="1">
        <v>8245.3690000000006</v>
      </c>
      <c r="E6230" s="1">
        <v>-47.436860000000003</v>
      </c>
      <c r="F6230" s="1">
        <v>43.59496</v>
      </c>
    </row>
    <row r="6231" spans="1:6" x14ac:dyDescent="0.3">
      <c r="A6231" s="1">
        <v>207.6</v>
      </c>
      <c r="B6231" s="1">
        <v>254.26070000000001</v>
      </c>
      <c r="C6231" s="1">
        <v>-185.57939999999999</v>
      </c>
      <c r="D6231" s="1">
        <v>8243.875</v>
      </c>
      <c r="E6231" s="1">
        <v>-45.683909999999997</v>
      </c>
      <c r="F6231" s="1">
        <v>-38.593380000000003</v>
      </c>
    </row>
    <row r="6232" spans="1:6" x14ac:dyDescent="0.3">
      <c r="A6232" s="1">
        <v>207.63329999999999</v>
      </c>
      <c r="B6232" s="1">
        <v>249.5009</v>
      </c>
      <c r="C6232" s="1">
        <v>-192.67359999999999</v>
      </c>
      <c r="D6232" s="1">
        <v>8242.3230000000003</v>
      </c>
      <c r="E6232" s="1">
        <v>-50.121899999999997</v>
      </c>
      <c r="F6232" s="1">
        <v>-48.618650000000002</v>
      </c>
    </row>
    <row r="6233" spans="1:6" x14ac:dyDescent="0.3">
      <c r="A6233" s="1">
        <v>207.66669999999999</v>
      </c>
      <c r="B6233" s="1">
        <v>243.41589999999999</v>
      </c>
      <c r="C6233" s="1">
        <v>-200.41669999999999</v>
      </c>
      <c r="D6233" s="1">
        <v>8240.5339999999997</v>
      </c>
      <c r="E6233" s="1">
        <v>-50.305230000000002</v>
      </c>
      <c r="F6233" s="1">
        <v>11.827489999999999</v>
      </c>
    </row>
    <row r="6234" spans="1:6" x14ac:dyDescent="0.3">
      <c r="A6234" s="1">
        <v>207.7</v>
      </c>
      <c r="B6234" s="1">
        <v>237.47730000000001</v>
      </c>
      <c r="C6234" s="1">
        <v>-206.65639999999999</v>
      </c>
      <c r="D6234" s="1">
        <v>8238.9699999999993</v>
      </c>
      <c r="E6234" s="1">
        <v>-47.738399999999999</v>
      </c>
      <c r="F6234" s="1">
        <v>-0.63816430000000002</v>
      </c>
    </row>
    <row r="6235" spans="1:6" x14ac:dyDescent="0.3">
      <c r="A6235" s="1">
        <v>207.73330000000001</v>
      </c>
      <c r="B6235" s="1">
        <v>232.1755</v>
      </c>
      <c r="C6235" s="1">
        <v>-213.86250000000001</v>
      </c>
      <c r="D6235" s="1">
        <v>8237.3510000000006</v>
      </c>
      <c r="E6235" s="1">
        <v>-50.752609999999997</v>
      </c>
      <c r="F6235" s="1">
        <v>8.2004280000000005</v>
      </c>
    </row>
    <row r="6236" spans="1:6" x14ac:dyDescent="0.3">
      <c r="A6236" s="1">
        <v>207.76669999999999</v>
      </c>
      <c r="B6236" s="1">
        <v>225.38579999999999</v>
      </c>
      <c r="C6236" s="1">
        <v>-220.82050000000001</v>
      </c>
      <c r="D6236" s="1">
        <v>8235.5859999999993</v>
      </c>
      <c r="E6236" s="1">
        <v>-48.356990000000003</v>
      </c>
      <c r="F6236" s="1">
        <v>-6.7882170000000004</v>
      </c>
    </row>
    <row r="6237" spans="1:6" x14ac:dyDescent="0.3">
      <c r="A6237" s="1">
        <v>207.8</v>
      </c>
      <c r="B6237" s="1">
        <v>219.4922</v>
      </c>
      <c r="C6237" s="1">
        <v>-226.28270000000001</v>
      </c>
      <c r="D6237" s="1">
        <v>8234.1270000000004</v>
      </c>
      <c r="E6237" s="1">
        <v>-48.853830000000002</v>
      </c>
      <c r="F6237" s="1">
        <v>-102.1183</v>
      </c>
    </row>
    <row r="6238" spans="1:6" x14ac:dyDescent="0.3">
      <c r="A6238" s="1">
        <v>207.83330000000001</v>
      </c>
      <c r="B6238" s="1">
        <v>211.3092</v>
      </c>
      <c r="C6238" s="1">
        <v>-231.98759999999999</v>
      </c>
      <c r="D6238" s="1">
        <v>8232.3289999999997</v>
      </c>
      <c r="E6238" s="1">
        <v>-56.857080000000003</v>
      </c>
      <c r="F6238" s="1">
        <v>-110.6662</v>
      </c>
    </row>
    <row r="6239" spans="1:6" x14ac:dyDescent="0.3">
      <c r="A6239" s="1">
        <v>207.86670000000001</v>
      </c>
      <c r="B6239" s="1">
        <v>203.11600000000001</v>
      </c>
      <c r="C6239" s="1">
        <v>-239.19450000000001</v>
      </c>
      <c r="D6239" s="1">
        <v>8230.3369999999995</v>
      </c>
      <c r="E6239" s="1">
        <v>-56.767800000000001</v>
      </c>
      <c r="F6239" s="1">
        <v>-9.2865070000000003</v>
      </c>
    </row>
    <row r="6240" spans="1:6" x14ac:dyDescent="0.3">
      <c r="A6240" s="1">
        <v>207.9</v>
      </c>
      <c r="B6240" s="1">
        <v>194.91470000000001</v>
      </c>
      <c r="C6240" s="1">
        <v>-244.6489</v>
      </c>
      <c r="D6240" s="1">
        <v>8228.5450000000001</v>
      </c>
      <c r="E6240" s="1">
        <v>-55.895710000000001</v>
      </c>
      <c r="F6240" s="1">
        <v>-33.460450000000002</v>
      </c>
    </row>
    <row r="6241" spans="1:6" x14ac:dyDescent="0.3">
      <c r="A6241" s="1">
        <v>207.9333</v>
      </c>
      <c r="B6241" s="1">
        <v>186.10589999999999</v>
      </c>
      <c r="C6241" s="1">
        <v>-250.4966</v>
      </c>
      <c r="D6241" s="1">
        <v>8226.61</v>
      </c>
      <c r="E6241" s="1">
        <v>-59.78669</v>
      </c>
      <c r="F6241" s="1">
        <v>-71.506349999999998</v>
      </c>
    </row>
    <row r="6242" spans="1:6" x14ac:dyDescent="0.3">
      <c r="A6242" s="1">
        <v>207.9667</v>
      </c>
      <c r="B6242" s="1">
        <v>176.69120000000001</v>
      </c>
      <c r="C6242" s="1">
        <v>-256.5213</v>
      </c>
      <c r="D6242" s="1">
        <v>8224.5589999999993</v>
      </c>
      <c r="E6242" s="1">
        <v>-60.945369999999997</v>
      </c>
      <c r="F6242" s="1">
        <v>-26.669350000000001</v>
      </c>
    </row>
    <row r="6243" spans="1:6" x14ac:dyDescent="0.3">
      <c r="A6243" s="1">
        <v>208</v>
      </c>
      <c r="B6243" s="1">
        <v>166.7338</v>
      </c>
      <c r="C6243" s="1">
        <v>-261.24250000000001</v>
      </c>
      <c r="D6243" s="1">
        <v>8222.5470000000005</v>
      </c>
      <c r="E6243" s="1">
        <v>-61.043289999999999</v>
      </c>
      <c r="F6243" s="1">
        <v>-37.065249999999999</v>
      </c>
    </row>
    <row r="6244" spans="1:6" x14ac:dyDescent="0.3">
      <c r="A6244" s="1">
        <v>208.0333</v>
      </c>
      <c r="B6244" s="1">
        <v>157.3629</v>
      </c>
      <c r="C6244" s="1">
        <v>-267.26209999999998</v>
      </c>
      <c r="D6244" s="1">
        <v>8220.4889999999996</v>
      </c>
      <c r="E6244" s="1">
        <v>-63.455590000000001</v>
      </c>
      <c r="F6244" s="1">
        <v>-1.093456</v>
      </c>
    </row>
    <row r="6245" spans="1:6" x14ac:dyDescent="0.3">
      <c r="A6245" s="1">
        <v>208.0667</v>
      </c>
      <c r="B6245" s="1">
        <v>147.08879999999999</v>
      </c>
      <c r="C6245" s="1">
        <v>-272.97910000000002</v>
      </c>
      <c r="D6245" s="1">
        <v>8218.3169999999991</v>
      </c>
      <c r="E6245" s="1">
        <v>-61.965139999999998</v>
      </c>
      <c r="F6245" s="1">
        <v>-52.718670000000003</v>
      </c>
    </row>
    <row r="6246" spans="1:6" x14ac:dyDescent="0.3">
      <c r="A6246" s="1">
        <v>208.1</v>
      </c>
      <c r="B6246" s="1">
        <v>137.50149999999999</v>
      </c>
      <c r="C6246" s="1">
        <v>-277.50060000000002</v>
      </c>
      <c r="D6246" s="1">
        <v>8216.3580000000002</v>
      </c>
      <c r="E6246" s="1">
        <v>-64.927549999999997</v>
      </c>
      <c r="F6246" s="1">
        <v>-75.494510000000005</v>
      </c>
    </row>
    <row r="6247" spans="1:6" x14ac:dyDescent="0.3">
      <c r="A6247" s="1">
        <v>208.13329999999999</v>
      </c>
      <c r="B6247" s="1">
        <v>126.0119</v>
      </c>
      <c r="C6247" s="1">
        <v>-283.18</v>
      </c>
      <c r="D6247" s="1">
        <v>8213.9889999999996</v>
      </c>
      <c r="E6247" s="1">
        <v>-69.453490000000002</v>
      </c>
      <c r="F6247" s="1">
        <v>-53.303829999999998</v>
      </c>
    </row>
    <row r="6248" spans="1:6" x14ac:dyDescent="0.3">
      <c r="A6248" s="1">
        <v>208.16669999999999</v>
      </c>
      <c r="B6248" s="1">
        <v>114.9592</v>
      </c>
      <c r="C6248" s="1">
        <v>-288.46679999999998</v>
      </c>
      <c r="D6248" s="1">
        <v>8211.7279999999992</v>
      </c>
      <c r="E6248" s="1">
        <v>-67.215410000000006</v>
      </c>
      <c r="F6248" s="1">
        <v>-0.54388930000000002</v>
      </c>
    </row>
    <row r="6249" spans="1:6" x14ac:dyDescent="0.3">
      <c r="A6249" s="1">
        <v>208.2</v>
      </c>
      <c r="B6249" s="1">
        <v>103.75920000000001</v>
      </c>
      <c r="C6249" s="1">
        <v>-292.88499999999999</v>
      </c>
      <c r="D6249" s="1">
        <v>8209.5069999999996</v>
      </c>
      <c r="E6249" s="1">
        <v>-69.187700000000007</v>
      </c>
      <c r="F6249" s="1">
        <v>-44.307409999999997</v>
      </c>
    </row>
    <row r="6250" spans="1:6" x14ac:dyDescent="0.3">
      <c r="A6250" s="1">
        <v>208.23330000000001</v>
      </c>
      <c r="B6250" s="1">
        <v>91.748320000000007</v>
      </c>
      <c r="C6250" s="1">
        <v>-297.9427</v>
      </c>
      <c r="D6250" s="1">
        <v>8207.116</v>
      </c>
      <c r="E6250" s="1">
        <v>-71.083659999999995</v>
      </c>
      <c r="F6250" s="1">
        <v>11.99986</v>
      </c>
    </row>
    <row r="6251" spans="1:6" x14ac:dyDescent="0.3">
      <c r="A6251" s="1">
        <v>208.26669999999999</v>
      </c>
      <c r="B6251" s="1">
        <v>79.500879999999995</v>
      </c>
      <c r="C6251" s="1">
        <v>-301.56810000000002</v>
      </c>
      <c r="D6251" s="1">
        <v>8204.7690000000002</v>
      </c>
      <c r="E6251" s="1">
        <v>-68.15204</v>
      </c>
      <c r="F6251" s="1">
        <v>40.622860000000003</v>
      </c>
    </row>
    <row r="6252" spans="1:6" x14ac:dyDescent="0.3">
      <c r="A6252" s="1">
        <v>208.3</v>
      </c>
      <c r="B6252" s="1">
        <v>68.013919999999999</v>
      </c>
      <c r="C6252" s="1">
        <v>-304.97190000000001</v>
      </c>
      <c r="D6252" s="1">
        <v>8202.5720000000001</v>
      </c>
      <c r="E6252" s="1">
        <v>-67.583860000000001</v>
      </c>
      <c r="F6252" s="1">
        <v>11.542909999999999</v>
      </c>
    </row>
    <row r="6253" spans="1:6" x14ac:dyDescent="0.3">
      <c r="A6253" s="1">
        <v>208.33330000000001</v>
      </c>
      <c r="B6253" s="1">
        <v>55.827109999999998</v>
      </c>
      <c r="C6253" s="1">
        <v>-308.32850000000002</v>
      </c>
      <c r="D6253" s="1">
        <v>8200.2630000000008</v>
      </c>
      <c r="E6253" s="1">
        <v>-68.324749999999995</v>
      </c>
      <c r="F6253" s="1">
        <v>-3.5800890000000001</v>
      </c>
    </row>
    <row r="6254" spans="1:6" x14ac:dyDescent="0.3">
      <c r="A6254" s="1">
        <v>208.36670000000001</v>
      </c>
      <c r="B6254" s="1">
        <v>43.72533</v>
      </c>
      <c r="C6254" s="1">
        <v>-310.44510000000002</v>
      </c>
      <c r="D6254" s="1">
        <v>8198.0169999999998</v>
      </c>
      <c r="E6254" s="1">
        <v>-67.317089999999993</v>
      </c>
      <c r="F6254" s="1">
        <v>-39.71163</v>
      </c>
    </row>
    <row r="6255" spans="1:6" x14ac:dyDescent="0.3">
      <c r="A6255" s="1">
        <v>208.4</v>
      </c>
      <c r="B6255" s="1">
        <v>31.63137</v>
      </c>
      <c r="C6255" s="1">
        <v>-312.75189999999998</v>
      </c>
      <c r="D6255" s="1">
        <v>8195.7749999999996</v>
      </c>
      <c r="E6255" s="1">
        <v>-70.613039999999998</v>
      </c>
      <c r="F6255" s="1">
        <v>-42.374569999999999</v>
      </c>
    </row>
    <row r="6256" spans="1:6" x14ac:dyDescent="0.3">
      <c r="A6256" s="1">
        <v>208.4333</v>
      </c>
      <c r="B6256" s="1">
        <v>18.18824</v>
      </c>
      <c r="C6256" s="1">
        <v>-314.51710000000003</v>
      </c>
      <c r="D6256" s="1">
        <v>8193.31</v>
      </c>
      <c r="E6256" s="1">
        <v>-71.465140000000005</v>
      </c>
      <c r="F6256" s="1">
        <v>3.9836200000000002</v>
      </c>
    </row>
    <row r="6257" spans="1:6" x14ac:dyDescent="0.3">
      <c r="A6257" s="1">
        <v>208.4667</v>
      </c>
      <c r="B6257" s="1">
        <v>5.5461270000000003</v>
      </c>
      <c r="C6257" s="1">
        <v>-314.32659999999998</v>
      </c>
      <c r="D6257" s="1">
        <v>8191.0110000000004</v>
      </c>
      <c r="E6257" s="1">
        <v>-69.130510000000001</v>
      </c>
      <c r="F6257" s="1">
        <v>-17.904679999999999</v>
      </c>
    </row>
    <row r="6258" spans="1:6" x14ac:dyDescent="0.3">
      <c r="A6258" s="1">
        <v>208.5</v>
      </c>
      <c r="B6258" s="1">
        <v>-7.1315970000000002</v>
      </c>
      <c r="C6258" s="1">
        <v>-314.49790000000002</v>
      </c>
      <c r="D6258" s="1">
        <v>8188.701</v>
      </c>
      <c r="E6258" s="1">
        <v>-72.592410000000001</v>
      </c>
      <c r="F6258" s="1">
        <v>-15.654719999999999</v>
      </c>
    </row>
    <row r="6259" spans="1:6" x14ac:dyDescent="0.3">
      <c r="A6259" s="1">
        <v>208.5333</v>
      </c>
      <c r="B6259" s="1">
        <v>-20.92634</v>
      </c>
      <c r="C6259" s="1">
        <v>-312.69690000000003</v>
      </c>
      <c r="D6259" s="1">
        <v>8186.1710000000003</v>
      </c>
      <c r="E6259" s="1">
        <v>-71.691820000000007</v>
      </c>
      <c r="F6259" s="1">
        <v>49.786850000000001</v>
      </c>
    </row>
    <row r="6260" spans="1:6" x14ac:dyDescent="0.3">
      <c r="A6260" s="1">
        <v>208.5667</v>
      </c>
      <c r="B6260" s="1">
        <v>-33.126240000000003</v>
      </c>
      <c r="C6260" s="1">
        <v>-311.07580000000002</v>
      </c>
      <c r="D6260" s="1">
        <v>8183.9219999999996</v>
      </c>
      <c r="E6260" s="1">
        <v>-67.589770000000001</v>
      </c>
      <c r="F6260" s="1">
        <v>-1.3132680000000001</v>
      </c>
    </row>
    <row r="6261" spans="1:6" x14ac:dyDescent="0.3">
      <c r="A6261" s="1">
        <v>208.6</v>
      </c>
      <c r="B6261" s="1">
        <v>-45.077460000000002</v>
      </c>
      <c r="C6261" s="1">
        <v>-307.6927</v>
      </c>
      <c r="D6261" s="1">
        <v>8181.665</v>
      </c>
      <c r="E6261" s="1">
        <v>-71.815809999999999</v>
      </c>
      <c r="F6261" s="1">
        <v>-16.99288</v>
      </c>
    </row>
    <row r="6262" spans="1:6" x14ac:dyDescent="0.3">
      <c r="A6262" s="1">
        <v>208.63329999999999</v>
      </c>
      <c r="B6262" s="1">
        <v>-58.503909999999998</v>
      </c>
      <c r="C6262" s="1">
        <v>-304.7747</v>
      </c>
      <c r="D6262" s="1">
        <v>8179.134</v>
      </c>
      <c r="E6262" s="1">
        <v>-70.646659999999997</v>
      </c>
      <c r="F6262" s="1">
        <v>3.9856690000000001</v>
      </c>
    </row>
    <row r="6263" spans="1:6" x14ac:dyDescent="0.3">
      <c r="A6263" s="1">
        <v>208.66669999999999</v>
      </c>
      <c r="B6263" s="1">
        <v>-69.714320000000001</v>
      </c>
      <c r="C6263" s="1">
        <v>-300.90170000000001</v>
      </c>
      <c r="D6263" s="1">
        <v>8176.9560000000001</v>
      </c>
      <c r="E6263" s="1">
        <v>-68.933099999999996</v>
      </c>
      <c r="F6263" s="1">
        <v>-61.507370000000002</v>
      </c>
    </row>
    <row r="6264" spans="1:6" x14ac:dyDescent="0.3">
      <c r="A6264" s="1">
        <v>208.7</v>
      </c>
      <c r="B6264" s="1">
        <v>-82.339680000000001</v>
      </c>
      <c r="C6264" s="1">
        <v>-297.67910000000001</v>
      </c>
      <c r="D6264" s="1">
        <v>8174.5379999999996</v>
      </c>
      <c r="E6264" s="1">
        <v>-76.028019999999998</v>
      </c>
      <c r="F6264" s="1">
        <v>-133.04490000000001</v>
      </c>
    </row>
    <row r="6265" spans="1:6" x14ac:dyDescent="0.3">
      <c r="A6265" s="1">
        <v>208.73330000000001</v>
      </c>
      <c r="B6265" s="1">
        <v>-95.677660000000003</v>
      </c>
      <c r="C6265" s="1">
        <v>-292.50240000000002</v>
      </c>
      <c r="D6265" s="1">
        <v>8171.8869999999997</v>
      </c>
      <c r="E6265" s="1">
        <v>-78.448080000000004</v>
      </c>
      <c r="F6265" s="1">
        <v>14.734669999999999</v>
      </c>
    </row>
    <row r="6266" spans="1:6" x14ac:dyDescent="0.3">
      <c r="A6266" s="1">
        <v>208.76669999999999</v>
      </c>
      <c r="B6266" s="1">
        <v>-108.4204</v>
      </c>
      <c r="C6266" s="1">
        <v>-287.05329999999998</v>
      </c>
      <c r="D6266" s="1">
        <v>8169.308</v>
      </c>
      <c r="E6266" s="1">
        <v>-74.624499999999998</v>
      </c>
      <c r="F6266" s="1">
        <v>5.3087390000000001</v>
      </c>
    </row>
    <row r="6267" spans="1:6" x14ac:dyDescent="0.3">
      <c r="A6267" s="1">
        <v>208.8</v>
      </c>
      <c r="B6267" s="1">
        <v>-120.24339999999999</v>
      </c>
      <c r="C6267" s="1">
        <v>-282.07170000000002</v>
      </c>
      <c r="D6267" s="1">
        <v>8166.9120000000003</v>
      </c>
      <c r="E6267" s="1">
        <v>-76.770610000000005</v>
      </c>
      <c r="F6267" s="1">
        <v>-16.049859999999999</v>
      </c>
    </row>
    <row r="6268" spans="1:6" x14ac:dyDescent="0.3">
      <c r="A6268" s="1">
        <v>208.83330000000001</v>
      </c>
      <c r="B6268" s="1">
        <v>-133.72749999999999</v>
      </c>
      <c r="C6268" s="1">
        <v>-276.50970000000001</v>
      </c>
      <c r="D6268" s="1">
        <v>8164.19</v>
      </c>
      <c r="E6268" s="1">
        <v>-78.001589999999993</v>
      </c>
      <c r="F6268" s="1">
        <v>-5.6553519999999997</v>
      </c>
    </row>
    <row r="6269" spans="1:6" x14ac:dyDescent="0.3">
      <c r="A6269" s="1">
        <v>208.86670000000001</v>
      </c>
      <c r="B6269" s="1">
        <v>-145.19380000000001</v>
      </c>
      <c r="C6269" s="1">
        <v>-269.78930000000003</v>
      </c>
      <c r="D6269" s="1">
        <v>8161.7120000000004</v>
      </c>
      <c r="E6269" s="1">
        <v>-75.275149999999996</v>
      </c>
      <c r="F6269" s="1">
        <v>-14.528409999999999</v>
      </c>
    </row>
    <row r="6270" spans="1:6" x14ac:dyDescent="0.3">
      <c r="A6270" s="1">
        <v>208.9</v>
      </c>
      <c r="B6270" s="1">
        <v>-156.88730000000001</v>
      </c>
      <c r="C6270" s="1">
        <v>-262.88869999999997</v>
      </c>
      <c r="D6270" s="1">
        <v>8159.1719999999996</v>
      </c>
      <c r="E6270" s="1">
        <v>-79.311220000000006</v>
      </c>
      <c r="F6270" s="1">
        <v>-36.989220000000003</v>
      </c>
    </row>
    <row r="6271" spans="1:6" x14ac:dyDescent="0.3">
      <c r="A6271" s="1">
        <v>208.9333</v>
      </c>
      <c r="B6271" s="1">
        <v>-169.65530000000001</v>
      </c>
      <c r="C6271" s="1">
        <v>-255.58940000000001</v>
      </c>
      <c r="D6271" s="1">
        <v>8156.4250000000002</v>
      </c>
      <c r="E6271" s="1">
        <v>-78.988749999999996</v>
      </c>
      <c r="F6271" s="1">
        <v>27.97522</v>
      </c>
    </row>
    <row r="6272" spans="1:6" x14ac:dyDescent="0.3">
      <c r="A6272" s="1">
        <v>208.9667</v>
      </c>
      <c r="B6272" s="1">
        <v>-180.47540000000001</v>
      </c>
      <c r="C6272" s="1">
        <v>-247.5488</v>
      </c>
      <c r="D6272" s="1">
        <v>8153.9059999999999</v>
      </c>
      <c r="E6272" s="1">
        <v>-75.962199999999996</v>
      </c>
      <c r="F6272" s="1">
        <v>28.995149999999999</v>
      </c>
    </row>
    <row r="6273" spans="1:6" x14ac:dyDescent="0.3">
      <c r="A6273" s="1">
        <v>209</v>
      </c>
      <c r="B6273" s="1">
        <v>-192.01439999999999</v>
      </c>
      <c r="C6273" s="1">
        <v>-240.1918</v>
      </c>
      <c r="D6273" s="1">
        <v>8151.36</v>
      </c>
      <c r="E6273" s="1">
        <v>-77.501220000000004</v>
      </c>
      <c r="F6273" s="1">
        <v>1.475581</v>
      </c>
    </row>
    <row r="6274" spans="1:6" x14ac:dyDescent="0.3">
      <c r="A6274" s="1">
        <v>209.0333</v>
      </c>
      <c r="B6274" s="1">
        <v>-203.53229999999999</v>
      </c>
      <c r="C6274" s="1">
        <v>-231.99709999999999</v>
      </c>
      <c r="D6274" s="1">
        <v>8148.7389999999996</v>
      </c>
      <c r="E6274" s="1">
        <v>-76.441779999999994</v>
      </c>
      <c r="F6274" s="1">
        <v>33.447299999999998</v>
      </c>
    </row>
    <row r="6275" spans="1:6" x14ac:dyDescent="0.3">
      <c r="A6275" s="1">
        <v>209.0667</v>
      </c>
      <c r="B6275" s="1">
        <v>-213.82050000000001</v>
      </c>
      <c r="C6275" s="1">
        <v>-223.47139999999999</v>
      </c>
      <c r="D6275" s="1">
        <v>8146.2640000000001</v>
      </c>
      <c r="E6275" s="1">
        <v>-74.454750000000004</v>
      </c>
      <c r="F6275" s="1">
        <v>-32.826949999999997</v>
      </c>
    </row>
    <row r="6276" spans="1:6" x14ac:dyDescent="0.3">
      <c r="A6276" s="1">
        <v>209.1</v>
      </c>
      <c r="B6276" s="1">
        <v>-223.44990000000001</v>
      </c>
      <c r="C6276" s="1">
        <v>-214.09880000000001</v>
      </c>
      <c r="D6276" s="1">
        <v>8143.7759999999998</v>
      </c>
      <c r="E6276" s="1">
        <v>-78.458550000000002</v>
      </c>
      <c r="F6276" s="1">
        <v>1.165179</v>
      </c>
    </row>
    <row r="6277" spans="1:6" x14ac:dyDescent="0.3">
      <c r="A6277" s="1">
        <v>209.13329999999999</v>
      </c>
      <c r="B6277" s="1">
        <v>-234.0848</v>
      </c>
      <c r="C6277" s="1">
        <v>-203.72890000000001</v>
      </c>
      <c r="D6277" s="1">
        <v>8141.0339999999997</v>
      </c>
      <c r="E6277" s="1">
        <v>-76.286820000000006</v>
      </c>
      <c r="F6277" s="1">
        <v>-3.8134380000000002E-2</v>
      </c>
    </row>
    <row r="6278" spans="1:6" x14ac:dyDescent="0.3">
      <c r="A6278" s="1">
        <v>209.16669999999999</v>
      </c>
      <c r="B6278" s="1">
        <v>-242.82380000000001</v>
      </c>
      <c r="C6278" s="1">
        <v>-194.4683</v>
      </c>
      <c r="D6278" s="1">
        <v>8138.69</v>
      </c>
      <c r="E6278" s="1">
        <v>-75.474869999999996</v>
      </c>
      <c r="F6278" s="1">
        <v>-3.3505050000000001</v>
      </c>
    </row>
    <row r="6279" spans="1:6" x14ac:dyDescent="0.3">
      <c r="A6279" s="1">
        <v>209.2</v>
      </c>
      <c r="B6279" s="1">
        <v>-251.57130000000001</v>
      </c>
      <c r="C6279" s="1">
        <v>-182.7912</v>
      </c>
      <c r="D6279" s="1">
        <v>8136.0020000000004</v>
      </c>
      <c r="E6279" s="1">
        <v>-79.062190000000001</v>
      </c>
      <c r="F6279" s="1">
        <v>-8.220682</v>
      </c>
    </row>
    <row r="6280" spans="1:6" x14ac:dyDescent="0.3">
      <c r="A6280" s="1">
        <v>209.23330000000001</v>
      </c>
      <c r="B6280" s="1">
        <v>-260.19389999999999</v>
      </c>
      <c r="C6280" s="1">
        <v>-171.69069999999999</v>
      </c>
      <c r="D6280" s="1">
        <v>8133.4189999999999</v>
      </c>
      <c r="E6280" s="1">
        <v>-75.168149999999997</v>
      </c>
      <c r="F6280" s="1">
        <v>43.894329999999997</v>
      </c>
    </row>
    <row r="6281" spans="1:6" x14ac:dyDescent="0.3">
      <c r="A6281" s="1">
        <v>209.26669999999999</v>
      </c>
      <c r="B6281" s="1">
        <v>-267.59070000000003</v>
      </c>
      <c r="C6281" s="1">
        <v>-160.72669999999999</v>
      </c>
      <c r="D6281" s="1">
        <v>8130.991</v>
      </c>
      <c r="E6281" s="1">
        <v>-75.34093</v>
      </c>
      <c r="F6281" s="1">
        <v>-10.66264</v>
      </c>
    </row>
    <row r="6282" spans="1:6" x14ac:dyDescent="0.3">
      <c r="A6282" s="1">
        <v>209.3</v>
      </c>
      <c r="B6282" s="1">
        <v>-274.45909999999998</v>
      </c>
      <c r="C6282" s="1">
        <v>-148.37700000000001</v>
      </c>
      <c r="D6282" s="1">
        <v>8128.3959999999997</v>
      </c>
      <c r="E6282" s="1">
        <v>-77.037289999999999</v>
      </c>
      <c r="F6282" s="1">
        <v>12.1517</v>
      </c>
    </row>
    <row r="6283" spans="1:6" x14ac:dyDescent="0.3">
      <c r="A6283" s="1">
        <v>209.33330000000001</v>
      </c>
      <c r="B6283" s="1">
        <v>-280.26549999999997</v>
      </c>
      <c r="C6283" s="1">
        <v>-135.81800000000001</v>
      </c>
      <c r="D6283" s="1">
        <v>8125.8549999999996</v>
      </c>
      <c r="E6283" s="1">
        <v>-74.233109999999996</v>
      </c>
      <c r="F6283" s="1">
        <v>15.648899999999999</v>
      </c>
    </row>
    <row r="6284" spans="1:6" x14ac:dyDescent="0.3">
      <c r="A6284" s="1">
        <v>209.36670000000001</v>
      </c>
      <c r="B6284" s="1">
        <v>-284.4067</v>
      </c>
      <c r="C6284" s="1">
        <v>-123.3537</v>
      </c>
      <c r="D6284" s="1">
        <v>8123.4470000000001</v>
      </c>
      <c r="E6284" s="1">
        <v>-75.121319999999997</v>
      </c>
      <c r="F6284" s="1">
        <v>-36.860379999999999</v>
      </c>
    </row>
    <row r="6285" spans="1:6" x14ac:dyDescent="0.3">
      <c r="A6285" s="1">
        <v>209.4</v>
      </c>
      <c r="B6285" s="1">
        <v>-289.45400000000001</v>
      </c>
      <c r="C6285" s="1">
        <v>-110.2248</v>
      </c>
      <c r="D6285" s="1">
        <v>8120.8469999999998</v>
      </c>
      <c r="E6285" s="1">
        <v>-77.830520000000007</v>
      </c>
      <c r="F6285" s="1">
        <v>4.2001309999999998</v>
      </c>
    </row>
    <row r="6286" spans="1:6" x14ac:dyDescent="0.3">
      <c r="A6286" s="1">
        <v>209.4333</v>
      </c>
      <c r="B6286" s="1">
        <v>-294.3972</v>
      </c>
      <c r="C6286" s="1">
        <v>-97.127700000000004</v>
      </c>
      <c r="D6286" s="1">
        <v>8118.259</v>
      </c>
      <c r="E6286" s="1">
        <v>-74.783690000000007</v>
      </c>
      <c r="F6286" s="1">
        <v>-11.12415</v>
      </c>
    </row>
    <row r="6287" spans="1:6" x14ac:dyDescent="0.3">
      <c r="A6287" s="1">
        <v>209.4667</v>
      </c>
      <c r="B6287" s="1">
        <v>-297.38670000000002</v>
      </c>
      <c r="C6287" s="1">
        <v>-84.496170000000006</v>
      </c>
      <c r="D6287" s="1">
        <v>8115.8609999999999</v>
      </c>
      <c r="E6287" s="1">
        <v>-77.048630000000003</v>
      </c>
      <c r="F6287" s="1">
        <v>-35.250109999999999</v>
      </c>
    </row>
    <row r="6288" spans="1:6" x14ac:dyDescent="0.3">
      <c r="A6288" s="1">
        <v>209.5</v>
      </c>
      <c r="B6288" s="1">
        <v>-301.21980000000002</v>
      </c>
      <c r="C6288" s="1">
        <v>-70.219149999999999</v>
      </c>
      <c r="D6288" s="1">
        <v>8113.1220000000003</v>
      </c>
      <c r="E6288" s="1">
        <v>-79.403210000000001</v>
      </c>
      <c r="F6288" s="1">
        <v>3.117991</v>
      </c>
    </row>
    <row r="6289" spans="1:6" x14ac:dyDescent="0.3">
      <c r="A6289" s="1">
        <v>209.5333</v>
      </c>
      <c r="B6289" s="1">
        <v>-303.5444</v>
      </c>
      <c r="C6289" s="1">
        <v>-56.630429999999997</v>
      </c>
      <c r="D6289" s="1">
        <v>8110.5680000000002</v>
      </c>
      <c r="E6289" s="1">
        <v>-75.480770000000007</v>
      </c>
      <c r="F6289" s="1">
        <v>100.39319999999999</v>
      </c>
    </row>
    <row r="6290" spans="1:6" x14ac:dyDescent="0.3">
      <c r="A6290" s="1">
        <v>209.5667</v>
      </c>
      <c r="B6290" s="1">
        <v>-305.80020000000002</v>
      </c>
      <c r="C6290" s="1">
        <v>-43.468220000000002</v>
      </c>
      <c r="D6290" s="1">
        <v>8108.09</v>
      </c>
      <c r="E6290" s="1">
        <v>-72.971699999999998</v>
      </c>
      <c r="F6290" s="1">
        <v>-3.6375380000000002</v>
      </c>
    </row>
    <row r="6291" spans="1:6" x14ac:dyDescent="0.3">
      <c r="A6291" s="1">
        <v>209.6</v>
      </c>
      <c r="B6291" s="1">
        <v>-308.04570000000001</v>
      </c>
      <c r="C6291" s="1">
        <v>-30.763629999999999</v>
      </c>
      <c r="D6291" s="1">
        <v>8105.7030000000004</v>
      </c>
      <c r="E6291" s="1">
        <v>-75.013670000000005</v>
      </c>
      <c r="F6291" s="1">
        <v>52.506799999999998</v>
      </c>
    </row>
    <row r="6292" spans="1:6" x14ac:dyDescent="0.3">
      <c r="A6292" s="1">
        <v>209.63329999999999</v>
      </c>
      <c r="B6292" s="1">
        <v>-308.80149999999998</v>
      </c>
      <c r="C6292" s="1">
        <v>-16.665970000000002</v>
      </c>
      <c r="D6292" s="1">
        <v>8103.0889999999999</v>
      </c>
      <c r="E6292" s="1">
        <v>-71.609080000000006</v>
      </c>
      <c r="F6292" s="1">
        <v>22.764189999999999</v>
      </c>
    </row>
    <row r="6293" spans="1:6" x14ac:dyDescent="0.3">
      <c r="A6293" s="1">
        <v>209.66669999999999</v>
      </c>
      <c r="B6293" s="1">
        <v>-309.71460000000002</v>
      </c>
      <c r="C6293" s="1">
        <v>-5.0228089999999996</v>
      </c>
      <c r="D6293" s="1">
        <v>8100.9290000000001</v>
      </c>
      <c r="E6293" s="1">
        <v>-70.283190000000005</v>
      </c>
      <c r="F6293" s="1">
        <v>53.378010000000003</v>
      </c>
    </row>
    <row r="6294" spans="1:6" x14ac:dyDescent="0.3">
      <c r="A6294" s="1">
        <v>209.7</v>
      </c>
      <c r="B6294" s="1">
        <v>-309.90010000000001</v>
      </c>
      <c r="C6294" s="1">
        <v>8.6362629999999996</v>
      </c>
      <c r="D6294" s="1">
        <v>8098.4040000000005</v>
      </c>
      <c r="E6294" s="1">
        <v>-71.234989999999996</v>
      </c>
      <c r="F6294" s="1">
        <v>71.032839999999993</v>
      </c>
    </row>
    <row r="6295" spans="1:6" x14ac:dyDescent="0.3">
      <c r="A6295" s="1">
        <v>209.73330000000001</v>
      </c>
      <c r="B6295" s="1">
        <v>-309.52839999999998</v>
      </c>
      <c r="C6295" s="1">
        <v>20.66675</v>
      </c>
      <c r="D6295" s="1">
        <v>8096.18</v>
      </c>
      <c r="E6295" s="1">
        <v>-63.875880000000002</v>
      </c>
      <c r="F6295" s="1">
        <v>89.137060000000005</v>
      </c>
    </row>
    <row r="6296" spans="1:6" x14ac:dyDescent="0.3">
      <c r="A6296" s="1">
        <v>209.76669999999999</v>
      </c>
      <c r="B6296" s="1">
        <v>-309.60640000000001</v>
      </c>
      <c r="C6296" s="1">
        <v>31.74728</v>
      </c>
      <c r="D6296" s="1">
        <v>8094.1450000000004</v>
      </c>
      <c r="E6296" s="1">
        <v>-64.619500000000002</v>
      </c>
      <c r="F6296" s="1">
        <v>-33.4634</v>
      </c>
    </row>
    <row r="6297" spans="1:6" x14ac:dyDescent="0.3">
      <c r="A6297" s="1">
        <v>209.8</v>
      </c>
      <c r="B6297" s="1">
        <v>-308.6866</v>
      </c>
      <c r="C6297" s="1">
        <v>44.085700000000003</v>
      </c>
      <c r="D6297" s="1">
        <v>8091.8720000000003</v>
      </c>
      <c r="E6297" s="1">
        <v>-67.615549999999999</v>
      </c>
      <c r="F6297" s="1">
        <v>77.958219999999997</v>
      </c>
    </row>
    <row r="6298" spans="1:6" x14ac:dyDescent="0.3">
      <c r="A6298" s="1">
        <v>209.83330000000001</v>
      </c>
      <c r="B6298" s="1">
        <v>-305.73</v>
      </c>
      <c r="C6298" s="1">
        <v>55.90455</v>
      </c>
      <c r="D6298" s="1">
        <v>8089.6379999999999</v>
      </c>
      <c r="E6298" s="1">
        <v>-59.782319999999999</v>
      </c>
      <c r="F6298" s="1">
        <v>74.063299999999998</v>
      </c>
    </row>
    <row r="6299" spans="1:6" x14ac:dyDescent="0.3">
      <c r="A6299" s="1">
        <v>209.86670000000001</v>
      </c>
      <c r="B6299" s="1">
        <v>-304.85629999999998</v>
      </c>
      <c r="C6299" s="1">
        <v>65.429770000000005</v>
      </c>
      <c r="D6299" s="1">
        <v>8087.8869999999997</v>
      </c>
      <c r="E6299" s="1">
        <v>-59.668190000000003</v>
      </c>
      <c r="F6299" s="1">
        <v>-29.172000000000001</v>
      </c>
    </row>
    <row r="6300" spans="1:6" x14ac:dyDescent="0.3">
      <c r="A6300" s="1">
        <v>209.9</v>
      </c>
      <c r="B6300" s="1">
        <v>-301.69990000000001</v>
      </c>
      <c r="C6300" s="1">
        <v>77.128230000000002</v>
      </c>
      <c r="D6300" s="1">
        <v>8085.66</v>
      </c>
      <c r="E6300" s="1">
        <v>-65.053960000000004</v>
      </c>
      <c r="F6300" s="1">
        <v>2.7701669999999998</v>
      </c>
    </row>
    <row r="6301" spans="1:6" x14ac:dyDescent="0.3">
      <c r="A6301" s="1">
        <v>209.9333</v>
      </c>
      <c r="B6301" s="1">
        <v>-298.26139999999998</v>
      </c>
      <c r="C6301" s="1">
        <v>88.067539999999994</v>
      </c>
      <c r="D6301" s="1">
        <v>8083.55</v>
      </c>
      <c r="E6301" s="1">
        <v>-58.629539999999999</v>
      </c>
      <c r="F6301" s="1">
        <v>118.7248</v>
      </c>
    </row>
    <row r="6302" spans="1:6" x14ac:dyDescent="0.3">
      <c r="A6302" s="1">
        <v>209.9667</v>
      </c>
      <c r="B6302" s="1">
        <v>-295.40410000000003</v>
      </c>
      <c r="C6302" s="1">
        <v>97.403419999999997</v>
      </c>
      <c r="D6302" s="1">
        <v>8081.7510000000002</v>
      </c>
      <c r="E6302" s="1">
        <v>-55.793190000000003</v>
      </c>
      <c r="F6302" s="1">
        <v>-14.86951</v>
      </c>
    </row>
    <row r="6303" spans="1:6" x14ac:dyDescent="0.3">
      <c r="A6303" s="1">
        <v>210</v>
      </c>
      <c r="B6303" s="1">
        <v>-292.34800000000001</v>
      </c>
      <c r="C6303" s="1">
        <v>107.3883</v>
      </c>
      <c r="D6303" s="1">
        <v>8079.83</v>
      </c>
      <c r="E6303" s="1">
        <v>-60.413910000000001</v>
      </c>
      <c r="F6303" s="1">
        <v>-39.211179999999999</v>
      </c>
    </row>
    <row r="6304" spans="1:6" x14ac:dyDescent="0.3">
      <c r="A6304" s="1">
        <v>210.0333</v>
      </c>
      <c r="B6304" s="1">
        <v>-287.59059999999999</v>
      </c>
      <c r="C6304" s="1">
        <v>117.81180000000001</v>
      </c>
      <c r="D6304" s="1">
        <v>8077.723</v>
      </c>
      <c r="E6304" s="1">
        <v>-59.473889999999997</v>
      </c>
      <c r="F6304" s="1">
        <v>51.840029999999999</v>
      </c>
    </row>
    <row r="6305" spans="1:6" x14ac:dyDescent="0.3">
      <c r="A6305" s="1">
        <v>210.0667</v>
      </c>
      <c r="B6305" s="1">
        <v>-283.12470000000002</v>
      </c>
      <c r="C6305" s="1">
        <v>126.8539</v>
      </c>
      <c r="D6305" s="1">
        <v>8075.8649999999998</v>
      </c>
      <c r="E6305" s="1">
        <v>-55.526519999999998</v>
      </c>
      <c r="F6305" s="1">
        <v>54.353580000000001</v>
      </c>
    </row>
    <row r="6306" spans="1:6" x14ac:dyDescent="0.3">
      <c r="A6306" s="1">
        <v>210.1</v>
      </c>
      <c r="B6306" s="1">
        <v>-278.16629999999998</v>
      </c>
      <c r="C6306" s="1">
        <v>135.5402</v>
      </c>
      <c r="D6306" s="1">
        <v>8074.0219999999999</v>
      </c>
      <c r="E6306" s="1">
        <v>-56.192970000000003</v>
      </c>
      <c r="F6306" s="1">
        <v>-1.5939190000000001</v>
      </c>
    </row>
    <row r="6307" spans="1:6" x14ac:dyDescent="0.3">
      <c r="A6307" s="1">
        <v>210.13329999999999</v>
      </c>
      <c r="B6307" s="1">
        <v>-274.04539999999997</v>
      </c>
      <c r="C6307" s="1">
        <v>144.9829</v>
      </c>
      <c r="D6307" s="1">
        <v>8072.1189999999997</v>
      </c>
      <c r="E6307" s="1">
        <v>-56.063020000000002</v>
      </c>
      <c r="F6307" s="1">
        <v>6.1952280000000002</v>
      </c>
    </row>
    <row r="6308" spans="1:6" x14ac:dyDescent="0.3">
      <c r="A6308" s="1">
        <v>210.16669999999999</v>
      </c>
      <c r="B6308" s="1">
        <v>-268.31970000000001</v>
      </c>
      <c r="C6308" s="1">
        <v>153.14500000000001</v>
      </c>
      <c r="D6308" s="1">
        <v>8070.2839999999997</v>
      </c>
      <c r="E6308" s="1">
        <v>-55.323090000000001</v>
      </c>
      <c r="F6308" s="1">
        <v>45.154159999999997</v>
      </c>
    </row>
    <row r="6309" spans="1:6" x14ac:dyDescent="0.3">
      <c r="A6309" s="1">
        <v>210.2</v>
      </c>
      <c r="B6309" s="1">
        <v>-262.73660000000001</v>
      </c>
      <c r="C6309" s="1">
        <v>161.4417</v>
      </c>
      <c r="D6309" s="1">
        <v>8068.4309999999996</v>
      </c>
      <c r="E6309" s="1">
        <v>-53.56756</v>
      </c>
      <c r="F6309" s="1">
        <v>-12.94844</v>
      </c>
    </row>
    <row r="6310" spans="1:6" x14ac:dyDescent="0.3">
      <c r="A6310" s="1">
        <v>210.23330000000001</v>
      </c>
      <c r="B6310" s="1">
        <v>-257.49810000000002</v>
      </c>
      <c r="C6310" s="1">
        <v>169.0609</v>
      </c>
      <c r="D6310" s="1">
        <v>8066.7129999999997</v>
      </c>
      <c r="E6310" s="1">
        <v>-55.06212</v>
      </c>
      <c r="F6310" s="1">
        <v>25.694269999999999</v>
      </c>
    </row>
    <row r="6311" spans="1:6" x14ac:dyDescent="0.3">
      <c r="A6311" s="1">
        <v>210.26669999999999</v>
      </c>
      <c r="B6311" s="1">
        <v>-251.43629999999999</v>
      </c>
      <c r="C6311" s="1">
        <v>177.63149999999999</v>
      </c>
      <c r="D6311" s="1">
        <v>8064.76</v>
      </c>
      <c r="E6311" s="1">
        <v>-53.832299999999996</v>
      </c>
      <c r="F6311" s="1">
        <v>20.49156</v>
      </c>
    </row>
    <row r="6312" spans="1:6" x14ac:dyDescent="0.3">
      <c r="A6312" s="1">
        <v>210.3</v>
      </c>
      <c r="B6312" s="1">
        <v>-246.51220000000001</v>
      </c>
      <c r="C6312" s="1">
        <v>184.9238</v>
      </c>
      <c r="D6312" s="1">
        <v>8063.1239999999998</v>
      </c>
      <c r="E6312" s="1">
        <v>-51.488289999999999</v>
      </c>
      <c r="F6312" s="1">
        <v>68.824100000000001</v>
      </c>
    </row>
    <row r="6313" spans="1:6" x14ac:dyDescent="0.3">
      <c r="A6313" s="1">
        <v>210.33330000000001</v>
      </c>
      <c r="B6313" s="1">
        <v>-240.30940000000001</v>
      </c>
      <c r="C6313" s="1">
        <v>192.3349</v>
      </c>
      <c r="D6313" s="1">
        <v>8061.3270000000002</v>
      </c>
      <c r="E6313" s="1">
        <v>-51.024039999999999</v>
      </c>
      <c r="F6313" s="1">
        <v>23.024809999999999</v>
      </c>
    </row>
    <row r="6314" spans="1:6" x14ac:dyDescent="0.3">
      <c r="A6314" s="1">
        <v>210.36670000000001</v>
      </c>
      <c r="B6314" s="1">
        <v>-234.56010000000001</v>
      </c>
      <c r="C6314" s="1">
        <v>198.76240000000001</v>
      </c>
      <c r="D6314" s="1">
        <v>8059.723</v>
      </c>
      <c r="E6314" s="1">
        <v>-48.706569999999999</v>
      </c>
      <c r="F6314" s="1">
        <v>12.03974</v>
      </c>
    </row>
    <row r="6315" spans="1:6" x14ac:dyDescent="0.3">
      <c r="A6315" s="1">
        <v>210.4</v>
      </c>
      <c r="B6315" s="1">
        <v>-228.6876</v>
      </c>
      <c r="C6315" s="1">
        <v>205.33099999999999</v>
      </c>
      <c r="D6315" s="1">
        <v>8058.08</v>
      </c>
      <c r="E6315" s="1">
        <v>-50.601590000000002</v>
      </c>
      <c r="F6315" s="1">
        <v>20.906220000000001</v>
      </c>
    </row>
    <row r="6316" spans="1:6" x14ac:dyDescent="0.3">
      <c r="A6316" s="1">
        <v>210.4333</v>
      </c>
      <c r="B6316" s="1">
        <v>-222.6054</v>
      </c>
      <c r="C6316" s="1">
        <v>212.3613</v>
      </c>
      <c r="D6316" s="1">
        <v>8056.3490000000002</v>
      </c>
      <c r="E6316" s="1">
        <v>-48.154679999999999</v>
      </c>
      <c r="F6316" s="1">
        <v>36.604680000000002</v>
      </c>
    </row>
    <row r="6317" spans="1:6" x14ac:dyDescent="0.3">
      <c r="A6317" s="1">
        <v>210.4667</v>
      </c>
      <c r="B6317" s="1">
        <v>-216.39680000000001</v>
      </c>
      <c r="C6317" s="1">
        <v>217.38040000000001</v>
      </c>
      <c r="D6317" s="1">
        <v>8054.87</v>
      </c>
      <c r="E6317" s="1">
        <v>-46.575220000000002</v>
      </c>
      <c r="F6317" s="1">
        <v>13.82874</v>
      </c>
    </row>
    <row r="6318" spans="1:6" x14ac:dyDescent="0.3">
      <c r="A6318" s="1">
        <v>210.5</v>
      </c>
      <c r="B6318" s="1">
        <v>-211.14830000000001</v>
      </c>
      <c r="C6318" s="1">
        <v>224.50319999999999</v>
      </c>
      <c r="D6318" s="1">
        <v>8053.2439999999997</v>
      </c>
      <c r="E6318" s="1">
        <v>-48.449370000000002</v>
      </c>
      <c r="F6318" s="1">
        <v>52.333370000000002</v>
      </c>
    </row>
    <row r="6319" spans="1:6" x14ac:dyDescent="0.3">
      <c r="A6319" s="1">
        <v>210.5333</v>
      </c>
      <c r="B6319" s="1">
        <v>-203.98759999999999</v>
      </c>
      <c r="C6319" s="1">
        <v>229.43299999999999</v>
      </c>
      <c r="D6319" s="1">
        <v>8051.64</v>
      </c>
      <c r="E6319" s="1">
        <v>-43.358150000000002</v>
      </c>
      <c r="F6319" s="1">
        <v>93.653760000000005</v>
      </c>
    </row>
    <row r="6320" spans="1:6" x14ac:dyDescent="0.3">
      <c r="A6320" s="1">
        <v>210.5667</v>
      </c>
      <c r="B6320" s="1">
        <v>-199.95269999999999</v>
      </c>
      <c r="C6320" s="1">
        <v>235.32939999999999</v>
      </c>
      <c r="D6320" s="1">
        <v>8050.3540000000003</v>
      </c>
      <c r="E6320" s="1">
        <v>-40.60492</v>
      </c>
      <c r="F6320" s="1">
        <v>4.689254</v>
      </c>
    </row>
    <row r="6321" spans="1:6" x14ac:dyDescent="0.3">
      <c r="A6321" s="1">
        <v>210.6</v>
      </c>
      <c r="B6321" s="1">
        <v>-194.45830000000001</v>
      </c>
      <c r="C6321" s="1">
        <v>240.71</v>
      </c>
      <c r="D6321" s="1">
        <v>8048.933</v>
      </c>
      <c r="E6321" s="1">
        <v>-44.089309999999998</v>
      </c>
      <c r="F6321" s="1">
        <v>12.091049999999999</v>
      </c>
    </row>
    <row r="6322" spans="1:6" x14ac:dyDescent="0.3">
      <c r="A6322" s="1">
        <v>210.63329999999999</v>
      </c>
      <c r="B6322" s="1">
        <v>-188.2088</v>
      </c>
      <c r="C6322" s="1">
        <v>246.0395</v>
      </c>
      <c r="D6322" s="1">
        <v>8047.4139999999998</v>
      </c>
      <c r="E6322" s="1">
        <v>-40.637099999999997</v>
      </c>
      <c r="F6322" s="1">
        <v>85.564580000000007</v>
      </c>
    </row>
    <row r="6323" spans="1:6" x14ac:dyDescent="0.3">
      <c r="A6323" s="1">
        <v>210.66669999999999</v>
      </c>
      <c r="B6323" s="1">
        <v>-183.06389999999999</v>
      </c>
      <c r="C6323" s="1">
        <v>249.90549999999999</v>
      </c>
      <c r="D6323" s="1">
        <v>8046.2240000000002</v>
      </c>
      <c r="E6323" s="1">
        <v>-36.634450000000001</v>
      </c>
      <c r="F6323" s="1">
        <v>33.933689999999999</v>
      </c>
    </row>
    <row r="6324" spans="1:6" x14ac:dyDescent="0.3">
      <c r="A6324" s="1">
        <v>210.7</v>
      </c>
      <c r="B6324" s="1">
        <v>-178.07740000000001</v>
      </c>
      <c r="C6324" s="1">
        <v>254.5855</v>
      </c>
      <c r="D6324" s="1">
        <v>8044.9719999999998</v>
      </c>
      <c r="E6324" s="1">
        <v>-39.119909999999997</v>
      </c>
      <c r="F6324" s="1">
        <v>-6.6894780000000003</v>
      </c>
    </row>
    <row r="6325" spans="1:6" x14ac:dyDescent="0.3">
      <c r="A6325" s="1">
        <v>210.73330000000001</v>
      </c>
      <c r="B6325" s="1">
        <v>-171.4417</v>
      </c>
      <c r="C6325" s="1">
        <v>257.8843</v>
      </c>
      <c r="D6325" s="1">
        <v>8043.616</v>
      </c>
      <c r="E6325" s="1">
        <v>-37.805129999999998</v>
      </c>
      <c r="F6325" s="1">
        <v>33.221049999999998</v>
      </c>
    </row>
    <row r="6326" spans="1:6" x14ac:dyDescent="0.3">
      <c r="A6326" s="1">
        <v>210.76669999999999</v>
      </c>
      <c r="B6326" s="1">
        <v>-166.70160000000001</v>
      </c>
      <c r="C6326" s="1">
        <v>262.15679999999998</v>
      </c>
      <c r="D6326" s="1">
        <v>8042.4520000000002</v>
      </c>
      <c r="E6326" s="1">
        <v>-35.744160000000001</v>
      </c>
      <c r="F6326" s="1">
        <v>32.680909999999997</v>
      </c>
    </row>
    <row r="6327" spans="1:6" x14ac:dyDescent="0.3">
      <c r="A6327" s="1">
        <v>210.8</v>
      </c>
      <c r="B6327" s="1">
        <v>-160.86340000000001</v>
      </c>
      <c r="C6327" s="1">
        <v>265.27170000000001</v>
      </c>
      <c r="D6327" s="1">
        <v>8041.2330000000002</v>
      </c>
      <c r="E6327" s="1">
        <v>-36.306109999999997</v>
      </c>
      <c r="F6327" s="1">
        <v>-39.049990000000001</v>
      </c>
    </row>
    <row r="6328" spans="1:6" x14ac:dyDescent="0.3">
      <c r="A6328" s="1">
        <v>210.83330000000001</v>
      </c>
      <c r="B6328" s="1">
        <v>-155.2576</v>
      </c>
      <c r="C6328" s="1">
        <v>268.57549999999998</v>
      </c>
      <c r="D6328" s="1">
        <v>8040.0309999999999</v>
      </c>
      <c r="E6328" s="1">
        <v>-37.895679999999999</v>
      </c>
      <c r="F6328" s="1">
        <v>16.85895</v>
      </c>
    </row>
    <row r="6329" spans="1:6" x14ac:dyDescent="0.3">
      <c r="A6329" s="1">
        <v>210.86670000000001</v>
      </c>
      <c r="B6329" s="1">
        <v>-148.91059999999999</v>
      </c>
      <c r="C6329" s="1">
        <v>271.91559999999998</v>
      </c>
      <c r="D6329" s="1">
        <v>8038.7070000000003</v>
      </c>
      <c r="E6329" s="1">
        <v>-36.243850000000002</v>
      </c>
      <c r="F6329" s="1">
        <v>21.814710000000002</v>
      </c>
    </row>
    <row r="6330" spans="1:6" x14ac:dyDescent="0.3">
      <c r="A6330" s="1">
        <v>210.9</v>
      </c>
      <c r="B6330" s="1">
        <v>-144.006</v>
      </c>
      <c r="C6330" s="1">
        <v>275.2824</v>
      </c>
      <c r="D6330" s="1">
        <v>8037.6149999999998</v>
      </c>
      <c r="E6330" s="1">
        <v>-34.876060000000003</v>
      </c>
      <c r="F6330" s="1">
        <v>45.87876</v>
      </c>
    </row>
    <row r="6331" spans="1:6" x14ac:dyDescent="0.3">
      <c r="A6331" s="1">
        <v>210.9333</v>
      </c>
      <c r="B6331" s="1">
        <v>-137.77000000000001</v>
      </c>
      <c r="C6331" s="1">
        <v>277.75979999999998</v>
      </c>
      <c r="D6331" s="1">
        <v>8036.3819999999996</v>
      </c>
      <c r="E6331" s="1">
        <v>-34.630789999999998</v>
      </c>
      <c r="F6331" s="1">
        <v>8.3792679999999997</v>
      </c>
    </row>
    <row r="6332" spans="1:6" x14ac:dyDescent="0.3">
      <c r="A6332" s="1">
        <v>210.9667</v>
      </c>
      <c r="B6332" s="1">
        <v>-132.64429999999999</v>
      </c>
      <c r="C6332" s="1">
        <v>280.53140000000002</v>
      </c>
      <c r="D6332" s="1">
        <v>8035.3059999999996</v>
      </c>
      <c r="E6332" s="1">
        <v>-33.201430000000002</v>
      </c>
      <c r="F6332" s="1">
        <v>10.77468</v>
      </c>
    </row>
    <row r="6333" spans="1:6" x14ac:dyDescent="0.3">
      <c r="A6333" s="1">
        <v>211</v>
      </c>
      <c r="B6333" s="1">
        <v>-127.0802</v>
      </c>
      <c r="C6333" s="1">
        <v>283.18689999999998</v>
      </c>
      <c r="D6333" s="1">
        <v>8034.1679999999997</v>
      </c>
      <c r="E6333" s="1">
        <v>-34.473419999999997</v>
      </c>
      <c r="F6333" s="1">
        <v>-44.913159999999998</v>
      </c>
    </row>
    <row r="6334" spans="1:6" x14ac:dyDescent="0.3">
      <c r="A6334" s="1">
        <v>211.0333</v>
      </c>
      <c r="B6334" s="1">
        <v>-121.18380000000001</v>
      </c>
      <c r="C6334" s="1">
        <v>285.37950000000001</v>
      </c>
      <c r="D6334" s="1">
        <v>8033.0079999999998</v>
      </c>
      <c r="E6334" s="1">
        <v>-35.98621</v>
      </c>
      <c r="F6334" s="1">
        <v>16.900179999999999</v>
      </c>
    </row>
    <row r="6335" spans="1:6" x14ac:dyDescent="0.3">
      <c r="A6335" s="1">
        <v>211.0667</v>
      </c>
      <c r="B6335" s="1">
        <v>-115.38030000000001</v>
      </c>
      <c r="C6335" s="1">
        <v>288.92320000000001</v>
      </c>
      <c r="D6335" s="1">
        <v>8031.7690000000002</v>
      </c>
      <c r="E6335" s="1">
        <v>-34.079129999999999</v>
      </c>
      <c r="F6335" s="1">
        <v>58.261560000000003</v>
      </c>
    </row>
    <row r="6336" spans="1:6" x14ac:dyDescent="0.3">
      <c r="A6336" s="1">
        <v>211.1</v>
      </c>
      <c r="B6336" s="1">
        <v>-110.2349</v>
      </c>
      <c r="C6336" s="1">
        <v>291.1728</v>
      </c>
      <c r="D6336" s="1">
        <v>8030.7359999999999</v>
      </c>
      <c r="E6336" s="1">
        <v>-31.042529999999999</v>
      </c>
      <c r="F6336" s="1">
        <v>43.022359999999999</v>
      </c>
    </row>
    <row r="6337" spans="1:6" x14ac:dyDescent="0.3">
      <c r="A6337" s="1">
        <v>211.13329999999999</v>
      </c>
      <c r="B6337" s="1">
        <v>-104.8861</v>
      </c>
      <c r="C6337" s="1">
        <v>292.94209999999998</v>
      </c>
      <c r="D6337" s="1">
        <v>8029.7</v>
      </c>
      <c r="E6337" s="1">
        <v>-31.59628</v>
      </c>
      <c r="F6337" s="1">
        <v>43.461379999999998</v>
      </c>
    </row>
    <row r="6338" spans="1:6" x14ac:dyDescent="0.3">
      <c r="A6338" s="1">
        <v>211.16669999999999</v>
      </c>
      <c r="B6338" s="1">
        <v>-99.727620000000002</v>
      </c>
      <c r="C6338" s="1">
        <v>295.8272</v>
      </c>
      <c r="D6338" s="1">
        <v>8028.63</v>
      </c>
      <c r="E6338" s="1">
        <v>-28.757370000000002</v>
      </c>
      <c r="F6338" s="1">
        <v>33.83766</v>
      </c>
    </row>
    <row r="6339" spans="1:6" x14ac:dyDescent="0.3">
      <c r="A6339" s="1">
        <v>211.2</v>
      </c>
      <c r="B6339" s="1">
        <v>-95.263189999999994</v>
      </c>
      <c r="C6339" s="1">
        <v>297.02300000000002</v>
      </c>
      <c r="D6339" s="1">
        <v>8027.7820000000002</v>
      </c>
      <c r="E6339" s="1">
        <v>-27.952870000000001</v>
      </c>
      <c r="F6339" s="1">
        <v>9.4456629999999997</v>
      </c>
    </row>
    <row r="6340" spans="1:6" x14ac:dyDescent="0.3">
      <c r="A6340" s="1">
        <v>211.23330000000001</v>
      </c>
      <c r="B6340" s="1">
        <v>-90.106840000000005</v>
      </c>
      <c r="C6340" s="1">
        <v>299.08620000000002</v>
      </c>
      <c r="D6340" s="1">
        <v>8026.7659999999996</v>
      </c>
      <c r="E6340" s="1">
        <v>-29.473669999999998</v>
      </c>
      <c r="F6340" s="1">
        <v>38.182729999999999</v>
      </c>
    </row>
    <row r="6341" spans="1:6" x14ac:dyDescent="0.3">
      <c r="A6341" s="1">
        <v>211.26669999999999</v>
      </c>
      <c r="B6341" s="1">
        <v>-85.210489999999993</v>
      </c>
      <c r="C6341" s="1">
        <v>300.7765</v>
      </c>
      <c r="D6341" s="1">
        <v>8025.8180000000002</v>
      </c>
      <c r="E6341" s="1">
        <v>-25.21865</v>
      </c>
      <c r="F6341" s="1">
        <v>37.493470000000002</v>
      </c>
    </row>
    <row r="6342" spans="1:6" x14ac:dyDescent="0.3">
      <c r="A6342" s="1">
        <v>211.3</v>
      </c>
      <c r="B6342" s="1">
        <v>-81.288259999999994</v>
      </c>
      <c r="C6342" s="1">
        <v>301.58300000000003</v>
      </c>
      <c r="D6342" s="1">
        <v>8025.085</v>
      </c>
      <c r="E6342" s="1">
        <v>-25.665939999999999</v>
      </c>
      <c r="F6342" s="1">
        <v>-4.2510630000000003</v>
      </c>
    </row>
    <row r="6343" spans="1:6" x14ac:dyDescent="0.3">
      <c r="A6343" s="1">
        <v>211.33330000000001</v>
      </c>
      <c r="B6343" s="1">
        <v>-76.000979999999998</v>
      </c>
      <c r="C6343" s="1">
        <v>302.42840000000001</v>
      </c>
      <c r="D6343" s="1">
        <v>8024.1059999999998</v>
      </c>
      <c r="E6343" s="1">
        <v>-27.310890000000001</v>
      </c>
      <c r="F6343" s="1">
        <v>21.93263</v>
      </c>
    </row>
    <row r="6344" spans="1:6" x14ac:dyDescent="0.3">
      <c r="A6344" s="1">
        <v>211.36670000000001</v>
      </c>
      <c r="B6344" s="1">
        <v>-71.722489999999993</v>
      </c>
      <c r="C6344" s="1">
        <v>304.25630000000001</v>
      </c>
      <c r="D6344" s="1">
        <v>8023.2640000000001</v>
      </c>
      <c r="E6344" s="1">
        <v>-23.364750000000001</v>
      </c>
      <c r="F6344" s="1">
        <v>70.852289999999996</v>
      </c>
    </row>
    <row r="6345" spans="1:6" x14ac:dyDescent="0.3">
      <c r="A6345" s="1">
        <v>211.4</v>
      </c>
      <c r="B6345" s="1">
        <v>-67.975989999999996</v>
      </c>
      <c r="C6345" s="1">
        <v>305.3886</v>
      </c>
      <c r="D6345" s="1">
        <v>8022.549</v>
      </c>
      <c r="E6345" s="1">
        <v>-22.22655</v>
      </c>
      <c r="F6345" s="1">
        <v>41.266350000000003</v>
      </c>
    </row>
    <row r="6346" spans="1:6" x14ac:dyDescent="0.3">
      <c r="A6346" s="1">
        <v>211.4333</v>
      </c>
      <c r="B6346" s="1">
        <v>-63.828000000000003</v>
      </c>
      <c r="C6346" s="1">
        <v>305.99590000000001</v>
      </c>
      <c r="D6346" s="1">
        <v>8021.7820000000002</v>
      </c>
      <c r="E6346" s="1">
        <v>-21.339729999999999</v>
      </c>
      <c r="F6346" s="1">
        <v>12.19675</v>
      </c>
    </row>
    <row r="6347" spans="1:6" x14ac:dyDescent="0.3">
      <c r="A6347" s="1">
        <v>211.4667</v>
      </c>
      <c r="B6347" s="1">
        <v>-60.14893</v>
      </c>
      <c r="C6347" s="1">
        <v>305.8426</v>
      </c>
      <c r="D6347" s="1">
        <v>8021.1260000000002</v>
      </c>
      <c r="E6347" s="1">
        <v>-20.68948</v>
      </c>
      <c r="F6347" s="1">
        <v>4.8078349999999999</v>
      </c>
    </row>
    <row r="6348" spans="1:6" x14ac:dyDescent="0.3">
      <c r="A6348" s="1">
        <v>211.5</v>
      </c>
      <c r="B6348" s="1">
        <v>-56.258279999999999</v>
      </c>
      <c r="C6348" s="1">
        <v>306.43270000000001</v>
      </c>
      <c r="D6348" s="1">
        <v>8020.4030000000002</v>
      </c>
      <c r="E6348" s="1">
        <v>-21.559740000000001</v>
      </c>
      <c r="F6348" s="1">
        <v>-23.605049999999999</v>
      </c>
    </row>
    <row r="6349" spans="1:6" x14ac:dyDescent="0.3">
      <c r="A6349" s="1">
        <v>211.5333</v>
      </c>
      <c r="B6349" s="1">
        <v>-52.215240000000001</v>
      </c>
      <c r="C6349" s="1">
        <v>305.8304</v>
      </c>
      <c r="D6349" s="1">
        <v>8019.6890000000003</v>
      </c>
      <c r="E6349" s="1">
        <v>-22.001100000000001</v>
      </c>
      <c r="F6349" s="1">
        <v>10.986219999999999</v>
      </c>
    </row>
    <row r="6350" spans="1:6" x14ac:dyDescent="0.3">
      <c r="A6350" s="1">
        <v>211.5667</v>
      </c>
      <c r="B6350" s="1">
        <v>-48.281579999999998</v>
      </c>
      <c r="C6350" s="1">
        <v>307.04340000000002</v>
      </c>
      <c r="D6350" s="1">
        <v>8018.9359999999997</v>
      </c>
      <c r="E6350" s="1">
        <v>-21.204899999999999</v>
      </c>
      <c r="F6350" s="1">
        <v>7.7901939999999996</v>
      </c>
    </row>
    <row r="6351" spans="1:6" x14ac:dyDescent="0.3">
      <c r="A6351" s="1">
        <v>211.6</v>
      </c>
      <c r="B6351" s="1">
        <v>-44.744399999999999</v>
      </c>
      <c r="C6351" s="1">
        <v>307.64460000000003</v>
      </c>
      <c r="D6351" s="1">
        <v>8018.2749999999996</v>
      </c>
      <c r="E6351" s="1">
        <v>-20.862549999999999</v>
      </c>
      <c r="F6351" s="1">
        <v>22.655609999999999</v>
      </c>
    </row>
    <row r="6352" spans="1:6" x14ac:dyDescent="0.3">
      <c r="A6352" s="1">
        <v>211.63329999999999</v>
      </c>
      <c r="B6352" s="1">
        <v>-40.752899999999997</v>
      </c>
      <c r="C6352" s="1">
        <v>307.65820000000002</v>
      </c>
      <c r="D6352" s="1">
        <v>8017.5460000000003</v>
      </c>
      <c r="E6352" s="1">
        <v>-20.396270000000001</v>
      </c>
      <c r="F6352" s="1">
        <v>60.844760000000001</v>
      </c>
    </row>
    <row r="6353" spans="1:6" x14ac:dyDescent="0.3">
      <c r="A6353" s="1">
        <v>211.66669999999999</v>
      </c>
      <c r="B6353" s="1">
        <v>-37.470939999999999</v>
      </c>
      <c r="C6353" s="1">
        <v>308.94569999999999</v>
      </c>
      <c r="D6353" s="1">
        <v>8016.915</v>
      </c>
      <c r="E6353" s="1">
        <v>-16.56719</v>
      </c>
      <c r="F6353" s="1">
        <v>68.158420000000007</v>
      </c>
    </row>
    <row r="6354" spans="1:6" x14ac:dyDescent="0.3">
      <c r="A6354" s="1">
        <v>211.7</v>
      </c>
      <c r="B6354" s="1">
        <v>-34.933590000000002</v>
      </c>
      <c r="C6354" s="1">
        <v>309.43680000000001</v>
      </c>
      <c r="D6354" s="1">
        <v>8016.4409999999998</v>
      </c>
      <c r="E6354" s="1">
        <v>-15.251910000000001</v>
      </c>
      <c r="F6354" s="1">
        <v>-4.6071460000000002</v>
      </c>
    </row>
    <row r="6355" spans="1:6" x14ac:dyDescent="0.3">
      <c r="A6355" s="1">
        <v>211.73330000000001</v>
      </c>
      <c r="B6355" s="1">
        <v>-31.944510000000001</v>
      </c>
      <c r="C6355" s="1">
        <v>309.1927</v>
      </c>
      <c r="D6355" s="1">
        <v>8015.8990000000003</v>
      </c>
      <c r="E6355" s="1">
        <v>-17.34675</v>
      </c>
      <c r="F6355" s="1">
        <v>-36.565779999999997</v>
      </c>
    </row>
    <row r="6356" spans="1:6" x14ac:dyDescent="0.3">
      <c r="A6356" s="1">
        <v>211.76669999999999</v>
      </c>
      <c r="B6356" s="1">
        <v>-28.66619</v>
      </c>
      <c r="C6356" s="1">
        <v>309.91570000000002</v>
      </c>
      <c r="D6356" s="1">
        <v>8015.2849999999999</v>
      </c>
      <c r="E6356" s="1">
        <v>-17.921520000000001</v>
      </c>
      <c r="F6356" s="1">
        <v>8.7991570000000005E-2</v>
      </c>
    </row>
    <row r="6357" spans="1:6" x14ac:dyDescent="0.3">
      <c r="A6357" s="1">
        <v>211.8</v>
      </c>
      <c r="B6357" s="1">
        <v>-25.55209</v>
      </c>
      <c r="C6357" s="1">
        <v>310.53949999999998</v>
      </c>
      <c r="D6357" s="1">
        <v>8014.7039999999997</v>
      </c>
      <c r="E6357" s="1">
        <v>-17.092400000000001</v>
      </c>
      <c r="F6357" s="1">
        <v>27.930910000000001</v>
      </c>
    </row>
    <row r="6358" spans="1:6" x14ac:dyDescent="0.3">
      <c r="A6358" s="1">
        <v>211.83330000000001</v>
      </c>
      <c r="B6358" s="1">
        <v>-22.540610000000001</v>
      </c>
      <c r="C6358" s="1">
        <v>311.02140000000003</v>
      </c>
      <c r="D6358" s="1">
        <v>8014.1450000000004</v>
      </c>
      <c r="E6358" s="1">
        <v>-16.12688</v>
      </c>
      <c r="F6358" s="1">
        <v>24.572469999999999</v>
      </c>
    </row>
    <row r="6359" spans="1:6" x14ac:dyDescent="0.3">
      <c r="A6359" s="1">
        <v>211.86670000000001</v>
      </c>
      <c r="B6359" s="1">
        <v>-19.757339999999999</v>
      </c>
      <c r="C6359" s="1">
        <v>311.54020000000003</v>
      </c>
      <c r="D6359" s="1">
        <v>8013.6289999999999</v>
      </c>
      <c r="E6359" s="1">
        <v>-15.34158</v>
      </c>
      <c r="F6359" s="1">
        <v>10.596489999999999</v>
      </c>
    </row>
    <row r="6360" spans="1:6" x14ac:dyDescent="0.3">
      <c r="A6360" s="1">
        <v>211.9</v>
      </c>
      <c r="B6360" s="1">
        <v>-17.02093</v>
      </c>
      <c r="C6360" s="1">
        <v>312.02640000000002</v>
      </c>
      <c r="D6360" s="1">
        <v>8013.1220000000003</v>
      </c>
      <c r="E6360" s="1">
        <v>-15.43352</v>
      </c>
      <c r="F6360" s="1">
        <v>16.236329999999999</v>
      </c>
    </row>
    <row r="6361" spans="1:6" x14ac:dyDescent="0.3">
      <c r="A6361" s="1">
        <v>211.9333</v>
      </c>
      <c r="B6361" s="1">
        <v>-14.22692</v>
      </c>
      <c r="C6361" s="1">
        <v>313.32060000000001</v>
      </c>
      <c r="D6361" s="1">
        <v>8012.6</v>
      </c>
      <c r="E6361" s="1">
        <v>-14.51566</v>
      </c>
      <c r="F6361" s="1">
        <v>18.56542</v>
      </c>
    </row>
    <row r="6362" spans="1:6" x14ac:dyDescent="0.3">
      <c r="A6362" s="1">
        <v>211.9667</v>
      </c>
      <c r="B6362" s="1">
        <v>-11.833880000000001</v>
      </c>
      <c r="C6362" s="1">
        <v>314.53309999999999</v>
      </c>
      <c r="D6362" s="1">
        <v>8012.1549999999997</v>
      </c>
      <c r="E6362" s="1">
        <v>-13.77041</v>
      </c>
      <c r="F6362" s="1">
        <v>34.943950000000001</v>
      </c>
    </row>
    <row r="6363" spans="1:6" x14ac:dyDescent="0.3">
      <c r="A6363" s="1">
        <v>212</v>
      </c>
      <c r="B6363" s="1">
        <v>-9.2387560000000004</v>
      </c>
      <c r="C6363" s="1">
        <v>314.65449999999998</v>
      </c>
      <c r="D6363" s="1">
        <v>8011.6819999999998</v>
      </c>
      <c r="E6363" s="1">
        <v>-12.684760000000001</v>
      </c>
      <c r="F6363" s="1">
        <v>49.252679999999998</v>
      </c>
    </row>
    <row r="6364" spans="1:6" x14ac:dyDescent="0.3">
      <c r="A6364" s="1">
        <v>212.0333</v>
      </c>
      <c r="B6364" s="1">
        <v>-7.1963699999999999</v>
      </c>
      <c r="C6364" s="1">
        <v>314.93310000000002</v>
      </c>
      <c r="D6364" s="1">
        <v>8011.3090000000002</v>
      </c>
      <c r="E6364" s="1">
        <v>-10.14701</v>
      </c>
      <c r="F6364" s="1">
        <v>27.363330000000001</v>
      </c>
    </row>
    <row r="6365" spans="1:6" x14ac:dyDescent="0.3">
      <c r="A6365" s="1">
        <v>212.0667</v>
      </c>
      <c r="B6365" s="1">
        <v>-5.530888</v>
      </c>
      <c r="C6365" s="1">
        <v>315.17959999999999</v>
      </c>
      <c r="D6365" s="1">
        <v>8011.0050000000001</v>
      </c>
      <c r="E6365" s="1">
        <v>-10.57002</v>
      </c>
      <c r="F6365" s="1">
        <v>12.60533</v>
      </c>
    </row>
    <row r="6366" spans="1:6" x14ac:dyDescent="0.3">
      <c r="A6366" s="1">
        <v>212.1</v>
      </c>
      <c r="B6366" s="1">
        <v>-3.326981</v>
      </c>
      <c r="C6366" s="1">
        <v>315.41000000000003</v>
      </c>
      <c r="D6366" s="1">
        <v>8010.6040000000003</v>
      </c>
      <c r="E6366" s="1">
        <v>-10.14176</v>
      </c>
      <c r="F6366" s="1">
        <v>-3.556257</v>
      </c>
    </row>
    <row r="6367" spans="1:6" x14ac:dyDescent="0.3">
      <c r="A6367" s="1">
        <v>212.13329999999999</v>
      </c>
      <c r="B6367" s="1">
        <v>-1.8075289999999999</v>
      </c>
      <c r="C6367" s="1">
        <v>314.56279999999998</v>
      </c>
      <c r="D6367" s="1">
        <v>8010.3289999999997</v>
      </c>
      <c r="E6367" s="1">
        <v>-9.8332809999999995</v>
      </c>
      <c r="F6367" s="1">
        <v>22.98705</v>
      </c>
    </row>
    <row r="6368" spans="1:6" x14ac:dyDescent="0.3">
      <c r="A6368" s="1">
        <v>212.16669999999999</v>
      </c>
      <c r="B6368" s="1">
        <v>0.2818235</v>
      </c>
      <c r="C6368" s="1">
        <v>315.303</v>
      </c>
      <c r="D6368" s="1">
        <v>8009.9489999999996</v>
      </c>
      <c r="E6368" s="1">
        <v>-9.5907929999999997</v>
      </c>
      <c r="F6368" s="1">
        <v>18.795929999999998</v>
      </c>
    </row>
    <row r="6369" spans="1:6" x14ac:dyDescent="0.3">
      <c r="A6369" s="1">
        <v>212.2</v>
      </c>
      <c r="B6369" s="1">
        <v>1.7049840000000001</v>
      </c>
      <c r="C6369" s="1">
        <v>314.95920000000001</v>
      </c>
      <c r="D6369" s="1">
        <v>8009.69</v>
      </c>
      <c r="E6369" s="1">
        <v>-7.8256600000000001</v>
      </c>
      <c r="F6369" s="1">
        <v>35.542700000000004</v>
      </c>
    </row>
    <row r="6370" spans="1:6" x14ac:dyDescent="0.3">
      <c r="A6370" s="1">
        <v>212.23330000000001</v>
      </c>
      <c r="B6370" s="1">
        <v>3.1437409999999999</v>
      </c>
      <c r="C6370" s="1">
        <v>314.38290000000001</v>
      </c>
      <c r="D6370" s="1">
        <v>8009.4269999999997</v>
      </c>
      <c r="E6370" s="1">
        <v>-7.5460940000000001</v>
      </c>
      <c r="F6370" s="1">
        <v>-3.5700720000000001</v>
      </c>
    </row>
    <row r="6371" spans="1:6" x14ac:dyDescent="0.3">
      <c r="A6371" s="1">
        <v>212.26669999999999</v>
      </c>
      <c r="B6371" s="1">
        <v>4.4621620000000002</v>
      </c>
      <c r="C6371" s="1">
        <v>314.35789999999997</v>
      </c>
      <c r="D6371" s="1">
        <v>8009.1869999999999</v>
      </c>
      <c r="E6371" s="1">
        <v>-7.8655049999999997</v>
      </c>
      <c r="F6371" s="1">
        <v>16.405059999999999</v>
      </c>
    </row>
    <row r="6372" spans="1:6" x14ac:dyDescent="0.3">
      <c r="A6372" s="1">
        <v>212.3</v>
      </c>
      <c r="B6372" s="1">
        <v>6.0229400000000002</v>
      </c>
      <c r="C6372" s="1">
        <v>314.4538</v>
      </c>
      <c r="D6372" s="1">
        <v>8008.9030000000002</v>
      </c>
      <c r="E6372" s="1">
        <v>-6.9172459999999996</v>
      </c>
      <c r="F6372" s="1">
        <v>16.624890000000001</v>
      </c>
    </row>
    <row r="6373" spans="1:6" x14ac:dyDescent="0.3">
      <c r="A6373" s="1">
        <v>212.33330000000001</v>
      </c>
      <c r="B6373" s="1">
        <v>6.9844949999999999</v>
      </c>
      <c r="C6373" s="1">
        <v>313.96879999999999</v>
      </c>
      <c r="D6373" s="1">
        <v>8008.7259999999997</v>
      </c>
      <c r="E6373" s="1">
        <v>-6.093477</v>
      </c>
      <c r="F6373" s="1">
        <v>17.85003</v>
      </c>
    </row>
    <row r="6374" spans="1:6" x14ac:dyDescent="0.3">
      <c r="A6374" s="1">
        <v>212.36670000000001</v>
      </c>
      <c r="B6374" s="1">
        <v>8.2415489999999991</v>
      </c>
      <c r="C6374" s="1">
        <v>313.99459999999999</v>
      </c>
      <c r="D6374" s="1">
        <v>8008.4960000000001</v>
      </c>
      <c r="E6374" s="1">
        <v>-6.2663529999999996</v>
      </c>
      <c r="F6374" s="1">
        <v>5.6034160000000002</v>
      </c>
    </row>
    <row r="6375" spans="1:6" x14ac:dyDescent="0.3">
      <c r="A6375" s="1">
        <v>212.4</v>
      </c>
      <c r="B6375" s="1">
        <v>9.2682110000000009</v>
      </c>
      <c r="C6375" s="1">
        <v>313.73020000000002</v>
      </c>
      <c r="D6375" s="1">
        <v>8008.308</v>
      </c>
      <c r="E6375" s="1">
        <v>-5.4626900000000003</v>
      </c>
      <c r="F6375" s="1">
        <v>-5.8051490000000001</v>
      </c>
    </row>
    <row r="6376" spans="1:6" x14ac:dyDescent="0.3">
      <c r="A6376" s="1">
        <v>212.4333</v>
      </c>
      <c r="B6376" s="1">
        <v>10.24783</v>
      </c>
      <c r="C6376" s="1">
        <v>314.26319999999998</v>
      </c>
      <c r="D6376" s="1">
        <v>8008.1319999999996</v>
      </c>
      <c r="E6376" s="1">
        <v>-6.5070759999999996</v>
      </c>
      <c r="F6376" s="1">
        <v>-14.758050000000001</v>
      </c>
    </row>
    <row r="6377" spans="1:6" x14ac:dyDescent="0.3">
      <c r="A6377" s="1">
        <v>212.4667</v>
      </c>
      <c r="B6377" s="1">
        <v>11.67094</v>
      </c>
      <c r="C6377" s="1">
        <v>314.39620000000002</v>
      </c>
      <c r="D6377" s="1">
        <v>8007.8739999999998</v>
      </c>
      <c r="E6377" s="1">
        <v>-6.9436799999999996</v>
      </c>
      <c r="F6377" s="1">
        <v>7.0506190000000002</v>
      </c>
    </row>
    <row r="6378" spans="1:6" x14ac:dyDescent="0.3">
      <c r="A6378" s="1">
        <v>212.5</v>
      </c>
      <c r="B6378" s="1">
        <v>12.77985</v>
      </c>
      <c r="C6378" s="1">
        <v>314.00659999999999</v>
      </c>
      <c r="D6378" s="1">
        <v>8007.6689999999999</v>
      </c>
      <c r="E6378" s="1">
        <v>-5.693988</v>
      </c>
      <c r="F6378" s="1">
        <v>45.143410000000003</v>
      </c>
    </row>
    <row r="6379" spans="1:6" x14ac:dyDescent="0.3">
      <c r="A6379" s="1">
        <v>212.5333</v>
      </c>
      <c r="B6379" s="1">
        <v>13.7393</v>
      </c>
      <c r="C6379" s="1">
        <v>313.98480000000001</v>
      </c>
      <c r="D6379" s="1">
        <v>8007.4939999999997</v>
      </c>
      <c r="E6379" s="1">
        <v>-4.0872700000000002</v>
      </c>
      <c r="F6379" s="1">
        <v>9.8389299999999995</v>
      </c>
    </row>
    <row r="6380" spans="1:6" x14ac:dyDescent="0.3">
      <c r="A6380" s="1">
        <v>212.5667</v>
      </c>
      <c r="B6380" s="1">
        <v>14.303470000000001</v>
      </c>
      <c r="C6380" s="1">
        <v>314.61149999999998</v>
      </c>
      <c r="D6380" s="1">
        <v>8007.3969999999999</v>
      </c>
      <c r="E6380" s="1">
        <v>-4.5397360000000004</v>
      </c>
      <c r="F6380" s="1">
        <v>-9.5182289999999998</v>
      </c>
    </row>
    <row r="6381" spans="1:6" x14ac:dyDescent="0.3">
      <c r="A6381" s="1">
        <v>212.6</v>
      </c>
      <c r="B6381" s="1">
        <v>15.44326</v>
      </c>
      <c r="C6381" s="1">
        <v>314.83780000000002</v>
      </c>
      <c r="D6381" s="1">
        <v>8007.192</v>
      </c>
      <c r="E6381" s="1">
        <v>-5.4490480000000003</v>
      </c>
      <c r="F6381" s="1">
        <v>-14.897030000000001</v>
      </c>
    </row>
    <row r="6382" spans="1:6" x14ac:dyDescent="0.3">
      <c r="A6382" s="1">
        <v>212.63329999999999</v>
      </c>
      <c r="B6382" s="1">
        <v>16.329499999999999</v>
      </c>
      <c r="C6382" s="1">
        <v>315.12450000000001</v>
      </c>
      <c r="D6382" s="1">
        <v>8007.0339999999997</v>
      </c>
      <c r="E6382" s="1">
        <v>-5.0568379999999999</v>
      </c>
      <c r="F6382" s="1">
        <v>23.159800000000001</v>
      </c>
    </row>
    <row r="6383" spans="1:6" x14ac:dyDescent="0.3">
      <c r="A6383" s="1">
        <v>212.66669999999999</v>
      </c>
      <c r="B6383" s="1">
        <v>17.38278</v>
      </c>
      <c r="C6383" s="1">
        <v>316.33069999999998</v>
      </c>
      <c r="D6383" s="1">
        <v>8006.8549999999996</v>
      </c>
      <c r="E6383" s="1">
        <v>-4.2538460000000002</v>
      </c>
      <c r="F6383" s="1">
        <v>27.991859999999999</v>
      </c>
    </row>
    <row r="6384" spans="1:6" x14ac:dyDescent="0.3">
      <c r="A6384" s="1">
        <v>212.7</v>
      </c>
      <c r="B6384" s="1">
        <v>17.966699999999999</v>
      </c>
      <c r="C6384" s="1">
        <v>316.40780000000001</v>
      </c>
      <c r="D6384" s="1">
        <v>8006.75</v>
      </c>
      <c r="E6384" s="1">
        <v>-2.8666960000000001</v>
      </c>
      <c r="F6384" s="1">
        <v>30.08548</v>
      </c>
    </row>
    <row r="6385" spans="1:6" x14ac:dyDescent="0.3">
      <c r="A6385" s="1">
        <v>212.73330000000001</v>
      </c>
      <c r="B6385" s="1">
        <v>18.480119999999999</v>
      </c>
      <c r="C6385" s="1">
        <v>316.99650000000003</v>
      </c>
      <c r="D6385" s="1">
        <v>8006.6639999999998</v>
      </c>
      <c r="E6385" s="1">
        <v>-2.3625669999999999</v>
      </c>
      <c r="F6385" s="1">
        <v>19.902370000000001</v>
      </c>
    </row>
    <row r="6386" spans="1:6" x14ac:dyDescent="0.3">
      <c r="A6386" s="1">
        <v>212.76669999999999</v>
      </c>
      <c r="B6386" s="1">
        <v>18.83991</v>
      </c>
      <c r="C6386" s="1">
        <v>316.41570000000002</v>
      </c>
      <c r="D6386" s="1">
        <v>8006.5929999999998</v>
      </c>
      <c r="E6386" s="1">
        <v>-1.589952</v>
      </c>
      <c r="F6386" s="1">
        <v>24.58211</v>
      </c>
    </row>
    <row r="6387" spans="1:6" x14ac:dyDescent="0.3">
      <c r="A6387" s="1">
        <v>212.8</v>
      </c>
      <c r="B6387" s="1">
        <v>19.046150000000001</v>
      </c>
      <c r="C6387" s="1">
        <v>316.62290000000002</v>
      </c>
      <c r="D6387" s="1">
        <v>8006.558</v>
      </c>
      <c r="E6387" s="1">
        <v>-0.65807559999999998</v>
      </c>
      <c r="F6387" s="1">
        <v>14.66642</v>
      </c>
    </row>
    <row r="6388" spans="1:6" x14ac:dyDescent="0.3">
      <c r="A6388" s="1">
        <v>212.83330000000001</v>
      </c>
      <c r="B6388" s="1">
        <v>19.092359999999999</v>
      </c>
      <c r="C6388" s="1">
        <v>316.56990000000002</v>
      </c>
      <c r="D6388" s="1">
        <v>8006.549</v>
      </c>
      <c r="E6388" s="1">
        <v>-0.53900780000000004</v>
      </c>
      <c r="F6388" s="1">
        <v>12.419420000000001</v>
      </c>
    </row>
    <row r="6389" spans="1:6" x14ac:dyDescent="0.3">
      <c r="A6389" s="1">
        <v>212.86670000000001</v>
      </c>
      <c r="B6389" s="1">
        <v>19.277940000000001</v>
      </c>
      <c r="C6389" s="1">
        <v>317.1574</v>
      </c>
      <c r="D6389" s="1">
        <v>8006.5219999999999</v>
      </c>
      <c r="E6389" s="1">
        <v>-6.9478670000000006E-2</v>
      </c>
      <c r="F6389" s="1">
        <v>37.283209999999997</v>
      </c>
    </row>
    <row r="6390" spans="1:6" x14ac:dyDescent="0.3">
      <c r="A6390" s="1">
        <v>212.9</v>
      </c>
      <c r="B6390" s="1">
        <v>19.168410000000002</v>
      </c>
      <c r="C6390" s="1">
        <v>317.40390000000002</v>
      </c>
      <c r="D6390" s="1">
        <v>8006.5439999999999</v>
      </c>
      <c r="E6390" s="1">
        <v>2.0064799999999998</v>
      </c>
      <c r="F6390" s="1">
        <v>36.537199999999999</v>
      </c>
    </row>
    <row r="6391" spans="1:6" x14ac:dyDescent="0.3">
      <c r="A6391" s="1">
        <v>212.9333</v>
      </c>
      <c r="B6391" s="1">
        <v>18.52478</v>
      </c>
      <c r="C6391" s="1">
        <v>316.98500000000001</v>
      </c>
      <c r="D6391" s="1">
        <v>8006.6549999999997</v>
      </c>
      <c r="E6391" s="1">
        <v>2.729203</v>
      </c>
      <c r="F6391" s="1">
        <v>-0.2736343</v>
      </c>
    </row>
    <row r="6392" spans="1:6" x14ac:dyDescent="0.3">
      <c r="A6392" s="1">
        <v>212.9667</v>
      </c>
      <c r="B6392" s="1">
        <v>18.092690000000001</v>
      </c>
      <c r="C6392" s="1">
        <v>316.2799</v>
      </c>
      <c r="D6392" s="1">
        <v>8006.7259999999997</v>
      </c>
      <c r="E6392" s="1">
        <v>1.684534</v>
      </c>
      <c r="F6392" s="1">
        <v>-8.896058</v>
      </c>
    </row>
    <row r="6393" spans="1:6" x14ac:dyDescent="0.3">
      <c r="A6393" s="1">
        <v>213</v>
      </c>
      <c r="B6393" s="1">
        <v>17.857240000000001</v>
      </c>
      <c r="C6393" s="1">
        <v>316.20260000000002</v>
      </c>
      <c r="D6393" s="1">
        <v>8006.768</v>
      </c>
      <c r="E6393" s="1">
        <v>1.993916</v>
      </c>
      <c r="F6393" s="1">
        <v>13.914759999999999</v>
      </c>
    </row>
    <row r="6394" spans="1:6" x14ac:dyDescent="0.3">
      <c r="A6394" s="1">
        <v>213.0333</v>
      </c>
      <c r="B6394" s="1">
        <v>17.351790000000001</v>
      </c>
      <c r="C6394" s="1">
        <v>316.19209999999998</v>
      </c>
      <c r="D6394" s="1">
        <v>8006.8590000000004</v>
      </c>
      <c r="E6394" s="1">
        <v>2.86727</v>
      </c>
      <c r="F6394" s="1">
        <v>33.182670000000002</v>
      </c>
    </row>
    <row r="6395" spans="1:6" x14ac:dyDescent="0.3">
      <c r="A6395" s="1">
        <v>213.0667</v>
      </c>
      <c r="B6395" s="1">
        <v>16.77018</v>
      </c>
      <c r="C6395" s="1">
        <v>315.6574</v>
      </c>
      <c r="D6395" s="1">
        <v>8006.9589999999998</v>
      </c>
      <c r="E6395" s="1">
        <v>3.9952070000000002</v>
      </c>
      <c r="F6395" s="1">
        <v>25.591159999999999</v>
      </c>
    </row>
    <row r="6396" spans="1:6" x14ac:dyDescent="0.3">
      <c r="A6396" s="1">
        <v>213.1</v>
      </c>
      <c r="B6396" s="1">
        <v>15.865069999999999</v>
      </c>
      <c r="C6396" s="1">
        <v>315.93729999999999</v>
      </c>
      <c r="D6396" s="1">
        <v>8007.125</v>
      </c>
      <c r="E6396" s="1">
        <v>4.8584199999999997</v>
      </c>
      <c r="F6396" s="1">
        <v>3.156342</v>
      </c>
    </row>
    <row r="6397" spans="1:6" x14ac:dyDescent="0.3">
      <c r="A6397" s="1">
        <v>213.13329999999999</v>
      </c>
      <c r="B6397" s="1">
        <v>14.98555</v>
      </c>
      <c r="C6397" s="1">
        <v>315.74810000000002</v>
      </c>
      <c r="D6397" s="1">
        <v>8007.2830000000004</v>
      </c>
      <c r="E6397" s="1">
        <v>4.1126009999999997</v>
      </c>
      <c r="F6397" s="1">
        <v>-6.6182379999999998</v>
      </c>
    </row>
    <row r="6398" spans="1:6" x14ac:dyDescent="0.3">
      <c r="A6398" s="1">
        <v>213.16669999999999</v>
      </c>
      <c r="B6398" s="1">
        <v>14.32794</v>
      </c>
      <c r="C6398" s="1">
        <v>315.45650000000001</v>
      </c>
      <c r="D6398" s="1">
        <v>8007.3990000000003</v>
      </c>
      <c r="E6398" s="1">
        <v>4.1661729999999997</v>
      </c>
      <c r="F6398" s="1">
        <v>8.4017149999999994</v>
      </c>
    </row>
    <row r="6399" spans="1:6" x14ac:dyDescent="0.3">
      <c r="A6399" s="1">
        <v>213.2</v>
      </c>
      <c r="B6399" s="1">
        <v>13.433770000000001</v>
      </c>
      <c r="C6399" s="1">
        <v>315.32409999999999</v>
      </c>
      <c r="D6399" s="1">
        <v>8007.5609999999997</v>
      </c>
      <c r="E6399" s="1">
        <v>4.93567</v>
      </c>
      <c r="F6399" s="1">
        <v>28.148330000000001</v>
      </c>
    </row>
    <row r="6400" spans="1:6" x14ac:dyDescent="0.3">
      <c r="A6400" s="1">
        <v>213.23330000000001</v>
      </c>
      <c r="B6400" s="1">
        <v>12.517329999999999</v>
      </c>
      <c r="C6400" s="1">
        <v>315.56529999999998</v>
      </c>
      <c r="D6400" s="1">
        <v>8007.7280000000001</v>
      </c>
      <c r="E6400" s="1">
        <v>5.8599370000000004</v>
      </c>
      <c r="F6400" s="1">
        <v>20.195070000000001</v>
      </c>
    </row>
    <row r="6401" spans="1:6" x14ac:dyDescent="0.3">
      <c r="A6401" s="1">
        <v>213.26669999999999</v>
      </c>
      <c r="B6401" s="1">
        <v>11.29355</v>
      </c>
      <c r="C6401" s="1">
        <v>315.68970000000002</v>
      </c>
      <c r="D6401" s="1">
        <v>8007.951</v>
      </c>
      <c r="E6401" s="1">
        <v>6.52407</v>
      </c>
      <c r="F6401" s="1">
        <v>6.9848030000000003</v>
      </c>
    </row>
    <row r="6402" spans="1:6" x14ac:dyDescent="0.3">
      <c r="A6402" s="1">
        <v>213.3</v>
      </c>
      <c r="B6402" s="1">
        <v>10.12514</v>
      </c>
      <c r="C6402" s="1">
        <v>315.76440000000002</v>
      </c>
      <c r="D6402" s="1">
        <v>8008.1629999999996</v>
      </c>
      <c r="E6402" s="1">
        <v>6.1890960000000002</v>
      </c>
      <c r="F6402" s="1">
        <v>-20.12893</v>
      </c>
    </row>
    <row r="6403" spans="1:6" x14ac:dyDescent="0.3">
      <c r="A6403" s="1">
        <v>213.33330000000001</v>
      </c>
      <c r="B6403" s="1">
        <v>9.0245189999999997</v>
      </c>
      <c r="C6403" s="1">
        <v>315.92500000000001</v>
      </c>
      <c r="D6403" s="1">
        <v>8008.3639999999996</v>
      </c>
      <c r="E6403" s="1">
        <v>5.2606840000000004</v>
      </c>
      <c r="F6403" s="1">
        <v>3.051202</v>
      </c>
    </row>
    <row r="6404" spans="1:6" x14ac:dyDescent="0.3">
      <c r="A6404" s="1">
        <v>213.36670000000001</v>
      </c>
      <c r="B6404" s="1">
        <v>8.2104309999999998</v>
      </c>
      <c r="C6404" s="1">
        <v>316.52569999999997</v>
      </c>
      <c r="D6404" s="1">
        <v>8008.5140000000001</v>
      </c>
      <c r="E6404" s="1">
        <v>5.992076</v>
      </c>
      <c r="F6404" s="1">
        <v>1.973157</v>
      </c>
    </row>
    <row r="6405" spans="1:6" x14ac:dyDescent="0.3">
      <c r="A6405" s="1">
        <v>213.4</v>
      </c>
      <c r="B6405" s="1">
        <v>6.8316530000000002</v>
      </c>
      <c r="C6405" s="1">
        <v>316.44330000000002</v>
      </c>
      <c r="D6405" s="1">
        <v>8008.7629999999999</v>
      </c>
      <c r="E6405" s="1">
        <v>6.1164880000000004</v>
      </c>
      <c r="F6405" s="1">
        <v>25.91451</v>
      </c>
    </row>
    <row r="6406" spans="1:6" x14ac:dyDescent="0.3">
      <c r="A6406" s="1">
        <v>213.4333</v>
      </c>
      <c r="B6406" s="1">
        <v>5.9602880000000003</v>
      </c>
      <c r="C6406" s="1">
        <v>316.72030000000001</v>
      </c>
      <c r="D6406" s="1">
        <v>8008.9219999999996</v>
      </c>
      <c r="E6406" s="1">
        <v>6.8252579999999998</v>
      </c>
      <c r="F6406" s="1">
        <v>11.58459</v>
      </c>
    </row>
    <row r="6407" spans="1:6" x14ac:dyDescent="0.3">
      <c r="A6407" s="1">
        <v>213.4667</v>
      </c>
      <c r="B6407" s="1">
        <v>4.3182770000000001</v>
      </c>
      <c r="C6407" s="1">
        <v>316.47750000000002</v>
      </c>
      <c r="D6407" s="1">
        <v>8009.2179999999998</v>
      </c>
      <c r="E6407" s="1">
        <v>7.8251379999999999</v>
      </c>
      <c r="F6407" s="1">
        <v>28.072179999999999</v>
      </c>
    </row>
    <row r="6408" spans="1:6" x14ac:dyDescent="0.3">
      <c r="A6408" s="1">
        <v>213.5</v>
      </c>
      <c r="B6408" s="1">
        <v>3.0782759999999998</v>
      </c>
      <c r="C6408" s="1">
        <v>316.95920000000001</v>
      </c>
      <c r="D6408" s="1">
        <v>8009.4440000000004</v>
      </c>
      <c r="E6408" s="1">
        <v>7.9298590000000004</v>
      </c>
      <c r="F6408" s="1">
        <v>27.678329999999999</v>
      </c>
    </row>
    <row r="6409" spans="1:6" x14ac:dyDescent="0.3">
      <c r="A6409" s="1">
        <v>213.5333</v>
      </c>
      <c r="B6409" s="1">
        <v>1.402385</v>
      </c>
      <c r="C6409" s="1">
        <v>317.4837</v>
      </c>
      <c r="D6409" s="1">
        <v>8009.7470000000003</v>
      </c>
      <c r="E6409" s="1">
        <v>10.02501</v>
      </c>
      <c r="F6409" s="1">
        <v>38.925229999999999</v>
      </c>
    </row>
    <row r="6410" spans="1:6" x14ac:dyDescent="0.3">
      <c r="A6410" s="1">
        <v>213.5667</v>
      </c>
      <c r="B6410" s="1">
        <v>-0.62050919999999998</v>
      </c>
      <c r="C6410" s="1">
        <v>317.71510000000001</v>
      </c>
      <c r="D6410" s="1">
        <v>8010.1120000000001</v>
      </c>
      <c r="E6410" s="1">
        <v>10.66277</v>
      </c>
      <c r="F6410" s="1">
        <v>25.249020000000002</v>
      </c>
    </row>
    <row r="6411" spans="1:6" x14ac:dyDescent="0.3">
      <c r="A6411" s="1">
        <v>213.6</v>
      </c>
      <c r="B6411" s="1">
        <v>-2.5375540000000001</v>
      </c>
      <c r="C6411" s="1">
        <v>317.60289999999998</v>
      </c>
      <c r="D6411" s="1">
        <v>8010.4579999999996</v>
      </c>
      <c r="E6411" s="1">
        <v>11.354480000000001</v>
      </c>
      <c r="F6411" s="1">
        <v>12.64143</v>
      </c>
    </row>
    <row r="6412" spans="1:6" x14ac:dyDescent="0.3">
      <c r="A6412" s="1">
        <v>213.63329999999999</v>
      </c>
      <c r="B6412" s="1">
        <v>-4.8216349999999997</v>
      </c>
      <c r="C6412" s="1">
        <v>317.92959999999999</v>
      </c>
      <c r="D6412" s="1">
        <v>8010.8689999999997</v>
      </c>
      <c r="E6412" s="1">
        <v>11.889430000000001</v>
      </c>
      <c r="F6412" s="1">
        <v>9.6970510000000001</v>
      </c>
    </row>
    <row r="6413" spans="1:6" x14ac:dyDescent="0.3">
      <c r="A6413" s="1">
        <v>213.66669999999999</v>
      </c>
      <c r="B6413" s="1">
        <v>-6.9461639999999996</v>
      </c>
      <c r="C6413" s="1">
        <v>318.23739999999998</v>
      </c>
      <c r="D6413" s="1">
        <v>8011.25</v>
      </c>
      <c r="E6413" s="1">
        <v>11.698370000000001</v>
      </c>
      <c r="F6413" s="1">
        <v>1.7841679999999999E-2</v>
      </c>
    </row>
    <row r="6414" spans="1:6" x14ac:dyDescent="0.3">
      <c r="A6414" s="1">
        <v>213.7</v>
      </c>
      <c r="B6414" s="1">
        <v>-9.1640069999999998</v>
      </c>
      <c r="C6414" s="1">
        <v>318.36950000000002</v>
      </c>
      <c r="D6414" s="1">
        <v>8011.6490000000003</v>
      </c>
      <c r="E6414" s="1">
        <v>12.01671</v>
      </c>
      <c r="F6414" s="1">
        <v>53.852600000000002</v>
      </c>
    </row>
    <row r="6415" spans="1:6" x14ac:dyDescent="0.3">
      <c r="A6415" s="1">
        <v>213.73330000000001</v>
      </c>
      <c r="B6415" s="1">
        <v>-11.38946</v>
      </c>
      <c r="C6415" s="1">
        <v>317.95549999999997</v>
      </c>
      <c r="D6415" s="1">
        <v>8012.0519999999997</v>
      </c>
      <c r="E6415" s="1">
        <v>14.8727</v>
      </c>
      <c r="F6415" s="1">
        <v>55.073700000000002</v>
      </c>
    </row>
    <row r="6416" spans="1:6" x14ac:dyDescent="0.3">
      <c r="A6416" s="1">
        <v>213.76669999999999</v>
      </c>
      <c r="B6416" s="1">
        <v>-14.645350000000001</v>
      </c>
      <c r="C6416" s="1">
        <v>317.58960000000002</v>
      </c>
      <c r="D6416" s="1">
        <v>8012.64</v>
      </c>
      <c r="E6416" s="1">
        <v>16.624410000000001</v>
      </c>
      <c r="F6416" s="1">
        <v>14.68538</v>
      </c>
    </row>
    <row r="6417" spans="1:6" x14ac:dyDescent="0.3">
      <c r="A6417" s="1">
        <v>213.8</v>
      </c>
      <c r="B6417" s="1">
        <v>-17.494250000000001</v>
      </c>
      <c r="C6417" s="1">
        <v>316.8963</v>
      </c>
      <c r="D6417" s="1">
        <v>8013.16</v>
      </c>
      <c r="E6417" s="1">
        <v>15.210140000000001</v>
      </c>
      <c r="F6417" s="1">
        <v>-12.699109999999999</v>
      </c>
    </row>
    <row r="6418" spans="1:6" x14ac:dyDescent="0.3">
      <c r="A6418" s="1">
        <v>213.83330000000001</v>
      </c>
      <c r="B6418" s="1">
        <v>-20.242629999999998</v>
      </c>
      <c r="C6418" s="1">
        <v>316.9556</v>
      </c>
      <c r="D6418" s="1">
        <v>8013.6540000000005</v>
      </c>
      <c r="E6418" s="1">
        <v>15.6957</v>
      </c>
      <c r="F6418" s="1">
        <v>6.7389720000000004</v>
      </c>
    </row>
    <row r="6419" spans="1:6" x14ac:dyDescent="0.3">
      <c r="A6419" s="1">
        <v>213.86670000000001</v>
      </c>
      <c r="B6419" s="1">
        <v>-23.269739999999999</v>
      </c>
      <c r="C6419" s="1">
        <v>316.40609999999998</v>
      </c>
      <c r="D6419" s="1">
        <v>8014.2060000000001</v>
      </c>
      <c r="E6419" s="1">
        <v>16.033950000000001</v>
      </c>
      <c r="F6419" s="1">
        <v>6.4137779999999998</v>
      </c>
    </row>
    <row r="6420" spans="1:6" x14ac:dyDescent="0.3">
      <c r="A6420" s="1">
        <v>213.9</v>
      </c>
      <c r="B6420" s="1">
        <v>-26.072320000000001</v>
      </c>
      <c r="C6420" s="1">
        <v>315.55840000000001</v>
      </c>
      <c r="D6420" s="1">
        <v>8014.723</v>
      </c>
      <c r="E6420" s="1">
        <v>15.808260000000001</v>
      </c>
      <c r="F6420" s="1">
        <v>6.7802210000000001</v>
      </c>
    </row>
    <row r="6421" spans="1:6" x14ac:dyDescent="0.3">
      <c r="A6421" s="1">
        <v>213.9333</v>
      </c>
      <c r="B6421" s="1">
        <v>-29.001570000000001</v>
      </c>
      <c r="C6421" s="1">
        <v>315.01429999999999</v>
      </c>
      <c r="D6421" s="1">
        <v>8015.26</v>
      </c>
      <c r="E6421" s="1">
        <v>16.578199999999999</v>
      </c>
      <c r="F6421" s="1">
        <v>17.75189</v>
      </c>
    </row>
    <row r="6422" spans="1:6" x14ac:dyDescent="0.3">
      <c r="A6422" s="1">
        <v>213.9667</v>
      </c>
      <c r="B6422" s="1">
        <v>-32.10839</v>
      </c>
      <c r="C6422" s="1">
        <v>314.54910000000001</v>
      </c>
      <c r="D6422" s="1">
        <v>8015.8280000000004</v>
      </c>
      <c r="E6422" s="1">
        <v>17.080020000000001</v>
      </c>
      <c r="F6422" s="1">
        <v>35.451259999999998</v>
      </c>
    </row>
    <row r="6423" spans="1:6" x14ac:dyDescent="0.3">
      <c r="A6423" s="1">
        <v>214</v>
      </c>
      <c r="B6423" s="1">
        <v>-35.246929999999999</v>
      </c>
      <c r="C6423" s="1">
        <v>314.29610000000002</v>
      </c>
      <c r="D6423" s="1">
        <v>8016.3990000000003</v>
      </c>
      <c r="E6423" s="1">
        <v>18.660869999999999</v>
      </c>
      <c r="F6423" s="1">
        <v>25.169720000000002</v>
      </c>
    </row>
    <row r="6424" spans="1:6" x14ac:dyDescent="0.3">
      <c r="A6424" s="1">
        <v>214.0333</v>
      </c>
      <c r="B6424" s="1">
        <v>-38.913310000000003</v>
      </c>
      <c r="C6424" s="1">
        <v>313.64280000000002</v>
      </c>
      <c r="D6424" s="1">
        <v>8017.0720000000001</v>
      </c>
      <c r="E6424" s="1">
        <v>19.324000000000002</v>
      </c>
      <c r="F6424" s="1">
        <v>2.5590190000000002</v>
      </c>
    </row>
    <row r="6425" spans="1:6" x14ac:dyDescent="0.3">
      <c r="A6425" s="1">
        <v>214.0667</v>
      </c>
      <c r="B6425" s="1">
        <v>-42.281840000000003</v>
      </c>
      <c r="C6425" s="1">
        <v>313.25839999999999</v>
      </c>
      <c r="D6425" s="1">
        <v>8017.6869999999999</v>
      </c>
      <c r="E6425" s="1">
        <v>18.365960000000001</v>
      </c>
      <c r="F6425" s="1">
        <v>-0.25655</v>
      </c>
    </row>
    <row r="6426" spans="1:6" x14ac:dyDescent="0.3">
      <c r="A6426" s="1">
        <v>214.1</v>
      </c>
      <c r="B6426" s="1">
        <v>-45.549550000000004</v>
      </c>
      <c r="C6426" s="1">
        <v>312.35000000000002</v>
      </c>
      <c r="D6426" s="1">
        <v>8018.2969999999996</v>
      </c>
      <c r="E6426" s="1">
        <v>19.2742</v>
      </c>
      <c r="F6426" s="1">
        <v>49.502920000000003</v>
      </c>
    </row>
    <row r="6427" spans="1:6" x14ac:dyDescent="0.3">
      <c r="A6427" s="1">
        <v>214.13329999999999</v>
      </c>
      <c r="B6427" s="1">
        <v>-49.185490000000001</v>
      </c>
      <c r="C6427" s="1">
        <v>311.53199999999998</v>
      </c>
      <c r="D6427" s="1">
        <v>8018.9719999999998</v>
      </c>
      <c r="E6427" s="1">
        <v>21.74259</v>
      </c>
      <c r="F6427" s="1">
        <v>18.583410000000001</v>
      </c>
    </row>
    <row r="6428" spans="1:6" x14ac:dyDescent="0.3">
      <c r="A6428" s="1">
        <v>214.16669999999999</v>
      </c>
      <c r="B6428" s="1">
        <v>-53.419229999999999</v>
      </c>
      <c r="C6428" s="1">
        <v>310.99919999999997</v>
      </c>
      <c r="D6428" s="1">
        <v>8019.7460000000001</v>
      </c>
      <c r="E6428" s="1">
        <v>21.103470000000002</v>
      </c>
      <c r="F6428" s="1">
        <v>1.8055049999999999</v>
      </c>
    </row>
    <row r="6429" spans="1:6" x14ac:dyDescent="0.3">
      <c r="A6429" s="1">
        <v>214.2</v>
      </c>
      <c r="B6429" s="1">
        <v>-56.771099999999997</v>
      </c>
      <c r="C6429" s="1">
        <v>309.96589999999998</v>
      </c>
      <c r="D6429" s="1">
        <v>8020.3789999999999</v>
      </c>
      <c r="E6429" s="1">
        <v>20.783110000000001</v>
      </c>
      <c r="F6429" s="1">
        <v>-2.3055680000000001</v>
      </c>
    </row>
    <row r="6430" spans="1:6" x14ac:dyDescent="0.3">
      <c r="A6430" s="1">
        <v>214.23330000000001</v>
      </c>
      <c r="B6430" s="1">
        <v>-60.920909999999999</v>
      </c>
      <c r="C6430" s="1">
        <v>309.60320000000002</v>
      </c>
      <c r="D6430" s="1">
        <v>8021.1319999999996</v>
      </c>
      <c r="E6430" s="1">
        <v>21.8736</v>
      </c>
      <c r="F6430" s="1">
        <v>-11.457240000000001</v>
      </c>
    </row>
    <row r="6431" spans="1:6" x14ac:dyDescent="0.3">
      <c r="A6431" s="1">
        <v>214.26669999999999</v>
      </c>
      <c r="B6431" s="1">
        <v>-64.713409999999996</v>
      </c>
      <c r="C6431" s="1">
        <v>308.767</v>
      </c>
      <c r="D6431" s="1">
        <v>8021.8370000000004</v>
      </c>
      <c r="E6431" s="1">
        <v>19.755389999999998</v>
      </c>
      <c r="F6431" s="1">
        <v>-10.67365</v>
      </c>
    </row>
    <row r="6432" spans="1:6" x14ac:dyDescent="0.3">
      <c r="A6432" s="1">
        <v>214.3</v>
      </c>
      <c r="B6432" s="1">
        <v>-68.210610000000003</v>
      </c>
      <c r="C6432" s="1">
        <v>308.98070000000001</v>
      </c>
      <c r="D6432" s="1">
        <v>8022.4489999999996</v>
      </c>
      <c r="E6432" s="1">
        <v>20.55124</v>
      </c>
      <c r="F6432" s="1">
        <v>58.300710000000002</v>
      </c>
    </row>
    <row r="6433" spans="1:6" x14ac:dyDescent="0.3">
      <c r="A6433" s="1">
        <v>214.33330000000001</v>
      </c>
      <c r="B6433" s="1">
        <v>-72.288709999999995</v>
      </c>
      <c r="C6433" s="1">
        <v>308.03109999999998</v>
      </c>
      <c r="D6433" s="1">
        <v>8023.2070000000003</v>
      </c>
      <c r="E6433" s="1">
        <v>24.253920000000001</v>
      </c>
      <c r="F6433" s="1">
        <v>32.1008</v>
      </c>
    </row>
    <row r="6434" spans="1:6" x14ac:dyDescent="0.3">
      <c r="A6434" s="1">
        <v>214.36670000000001</v>
      </c>
      <c r="B6434" s="1">
        <v>-77.014669999999995</v>
      </c>
      <c r="C6434" s="1">
        <v>307.38290000000001</v>
      </c>
      <c r="D6434" s="1">
        <v>8024.0659999999998</v>
      </c>
      <c r="E6434" s="1">
        <v>23.177479999999999</v>
      </c>
      <c r="F6434" s="1">
        <v>-31.723179999999999</v>
      </c>
    </row>
    <row r="6435" spans="1:6" x14ac:dyDescent="0.3">
      <c r="A6435" s="1">
        <v>214.4</v>
      </c>
      <c r="B6435" s="1">
        <v>-80.895579999999995</v>
      </c>
      <c r="C6435" s="1">
        <v>307.21210000000002</v>
      </c>
      <c r="D6435" s="1">
        <v>8024.7520000000004</v>
      </c>
      <c r="E6435" s="1">
        <v>21.11149</v>
      </c>
      <c r="F6435" s="1">
        <v>9.8830670000000005</v>
      </c>
    </row>
    <row r="6436" spans="1:6" x14ac:dyDescent="0.3">
      <c r="A6436" s="1">
        <v>214.4333</v>
      </c>
      <c r="B6436" s="1">
        <v>-84.778189999999995</v>
      </c>
      <c r="C6436" s="1">
        <v>306.25409999999999</v>
      </c>
      <c r="D6436" s="1">
        <v>8025.473</v>
      </c>
      <c r="E6436" s="1">
        <v>24.012910000000002</v>
      </c>
      <c r="F6436" s="1">
        <v>97.162040000000005</v>
      </c>
    </row>
    <row r="6437" spans="1:6" x14ac:dyDescent="0.3">
      <c r="A6437" s="1">
        <v>214.4667</v>
      </c>
      <c r="B6437" s="1">
        <v>-89.668840000000003</v>
      </c>
      <c r="C6437" s="1">
        <v>305.58999999999997</v>
      </c>
      <c r="D6437" s="1">
        <v>8026.3530000000001</v>
      </c>
      <c r="E6437" s="1">
        <v>27.971070000000001</v>
      </c>
      <c r="F6437" s="1">
        <v>37.352589999999999</v>
      </c>
    </row>
    <row r="6438" spans="1:6" x14ac:dyDescent="0.3">
      <c r="A6438" s="1">
        <v>214.5</v>
      </c>
      <c r="B6438" s="1">
        <v>-94.986609999999999</v>
      </c>
      <c r="C6438" s="1">
        <v>304.25510000000003</v>
      </c>
      <c r="D6438" s="1">
        <v>8027.3379999999997</v>
      </c>
      <c r="E6438" s="1">
        <v>26.979099999999999</v>
      </c>
      <c r="F6438" s="1">
        <v>12.19834</v>
      </c>
    </row>
    <row r="6439" spans="1:6" x14ac:dyDescent="0.3">
      <c r="A6439" s="1">
        <v>214.5333</v>
      </c>
      <c r="B6439" s="1">
        <v>-99.372799999999998</v>
      </c>
      <c r="C6439" s="1">
        <v>303.10320000000002</v>
      </c>
      <c r="D6439" s="1">
        <v>8028.152</v>
      </c>
      <c r="E6439" s="1">
        <v>27.399360000000001</v>
      </c>
      <c r="F6439" s="1">
        <v>41.38738</v>
      </c>
    </row>
    <row r="6440" spans="1:6" x14ac:dyDescent="0.3">
      <c r="A6440" s="1">
        <v>214.5667</v>
      </c>
      <c r="B6440" s="1">
        <v>-104.75020000000001</v>
      </c>
      <c r="C6440" s="1">
        <v>301.3997</v>
      </c>
      <c r="D6440" s="1">
        <v>8029.165</v>
      </c>
      <c r="E6440" s="1">
        <v>30.886769999999999</v>
      </c>
      <c r="F6440" s="1">
        <v>23.69539</v>
      </c>
    </row>
    <row r="6441" spans="1:6" x14ac:dyDescent="0.3">
      <c r="A6441" s="1">
        <v>214.6</v>
      </c>
      <c r="B6441" s="1">
        <v>-109.92440000000001</v>
      </c>
      <c r="C6441" s="1">
        <v>298.59010000000001</v>
      </c>
      <c r="D6441" s="1">
        <v>8030.2110000000002</v>
      </c>
      <c r="E6441" s="1">
        <v>29.031890000000001</v>
      </c>
      <c r="F6441" s="1">
        <v>16.935300000000002</v>
      </c>
    </row>
    <row r="6442" spans="1:6" x14ac:dyDescent="0.3">
      <c r="A6442" s="1">
        <v>214.63329999999999</v>
      </c>
      <c r="B6442" s="1">
        <v>-114.23520000000001</v>
      </c>
      <c r="C6442" s="1">
        <v>296.04539999999997</v>
      </c>
      <c r="D6442" s="1">
        <v>8031.1</v>
      </c>
      <c r="E6442" s="1">
        <v>30.696929999999998</v>
      </c>
      <c r="F6442" s="1">
        <v>52.31597</v>
      </c>
    </row>
    <row r="6443" spans="1:6" x14ac:dyDescent="0.3">
      <c r="A6443" s="1">
        <v>214.66669999999999</v>
      </c>
      <c r="B6443" s="1">
        <v>-120.3167</v>
      </c>
      <c r="C6443" s="1">
        <v>293.98509999999999</v>
      </c>
      <c r="D6443" s="1">
        <v>8032.2569999999996</v>
      </c>
      <c r="E6443" s="1">
        <v>34.093910000000001</v>
      </c>
      <c r="F6443" s="1">
        <v>37.259070000000001</v>
      </c>
    </row>
    <row r="6444" spans="1:6" x14ac:dyDescent="0.3">
      <c r="A6444" s="1">
        <v>214.7</v>
      </c>
      <c r="B6444" s="1">
        <v>-125.8312</v>
      </c>
      <c r="C6444" s="1">
        <v>291.15440000000001</v>
      </c>
      <c r="D6444" s="1">
        <v>8033.3729999999996</v>
      </c>
      <c r="E6444" s="1">
        <v>32.558610000000002</v>
      </c>
      <c r="F6444" s="1">
        <v>-22.222390000000001</v>
      </c>
    </row>
    <row r="6445" spans="1:6" x14ac:dyDescent="0.3">
      <c r="A6445" s="1">
        <v>214.73330000000001</v>
      </c>
      <c r="B6445" s="1">
        <v>-130.98179999999999</v>
      </c>
      <c r="C6445" s="1">
        <v>288.37360000000001</v>
      </c>
      <c r="D6445" s="1">
        <v>8034.4279999999999</v>
      </c>
      <c r="E6445" s="1">
        <v>32.341720000000002</v>
      </c>
      <c r="F6445" s="1">
        <v>6.8434059999999999</v>
      </c>
    </row>
    <row r="6446" spans="1:6" x14ac:dyDescent="0.3">
      <c r="A6446" s="1">
        <v>214.76669999999999</v>
      </c>
      <c r="B6446" s="1">
        <v>-136.41040000000001</v>
      </c>
      <c r="C6446" s="1">
        <v>285.61599999999999</v>
      </c>
      <c r="D6446" s="1">
        <v>8035.5290000000005</v>
      </c>
      <c r="E6446" s="1">
        <v>33.305250000000001</v>
      </c>
      <c r="F6446" s="1">
        <v>49.848619999999997</v>
      </c>
    </row>
    <row r="6447" spans="1:6" x14ac:dyDescent="0.3">
      <c r="A6447" s="1">
        <v>214.8</v>
      </c>
      <c r="B6447" s="1">
        <v>-141.9967</v>
      </c>
      <c r="C6447" s="1">
        <v>282.96480000000003</v>
      </c>
      <c r="D6447" s="1">
        <v>8036.6480000000001</v>
      </c>
      <c r="E6447" s="1">
        <v>35.383879999999998</v>
      </c>
      <c r="F6447" s="1">
        <v>48.624209999999998</v>
      </c>
    </row>
    <row r="6448" spans="1:6" x14ac:dyDescent="0.3">
      <c r="A6448" s="1">
        <v>214.83330000000001</v>
      </c>
      <c r="B6448" s="1">
        <v>-147.6985</v>
      </c>
      <c r="C6448" s="1">
        <v>279.09399999999999</v>
      </c>
      <c r="D6448" s="1">
        <v>8037.8879999999999</v>
      </c>
      <c r="E6448" s="1">
        <v>37.04665</v>
      </c>
      <c r="F6448" s="1">
        <v>11.92943</v>
      </c>
    </row>
    <row r="6449" spans="1:6" x14ac:dyDescent="0.3">
      <c r="A6449" s="1">
        <v>214.86670000000001</v>
      </c>
      <c r="B6449" s="1">
        <v>-153.7773</v>
      </c>
      <c r="C6449" s="1">
        <v>276.07830000000001</v>
      </c>
      <c r="D6449" s="1">
        <v>8039.1180000000004</v>
      </c>
      <c r="E6449" s="1">
        <v>36.006160000000001</v>
      </c>
      <c r="F6449" s="1">
        <v>-1.330819</v>
      </c>
    </row>
    <row r="6450" spans="1:6" x14ac:dyDescent="0.3">
      <c r="A6450" s="1">
        <v>214.9</v>
      </c>
      <c r="B6450" s="1">
        <v>-159.3449</v>
      </c>
      <c r="C6450" s="1">
        <v>272.81180000000001</v>
      </c>
      <c r="D6450" s="1">
        <v>8040.2889999999998</v>
      </c>
      <c r="E6450" s="1">
        <v>36.522379999999998</v>
      </c>
      <c r="F6450" s="1">
        <v>9.2404569999999993</v>
      </c>
    </row>
    <row r="6451" spans="1:6" x14ac:dyDescent="0.3">
      <c r="A6451" s="1">
        <v>214.9333</v>
      </c>
      <c r="B6451" s="1">
        <v>-165.40309999999999</v>
      </c>
      <c r="C6451" s="1">
        <v>269.35469999999998</v>
      </c>
      <c r="D6451" s="1">
        <v>8041.5529999999999</v>
      </c>
      <c r="E6451" s="1">
        <v>37.249940000000002</v>
      </c>
      <c r="F6451" s="1">
        <v>-22.5596</v>
      </c>
    </row>
    <row r="6452" spans="1:6" x14ac:dyDescent="0.3">
      <c r="A6452" s="1">
        <v>214.9667</v>
      </c>
      <c r="B6452" s="1">
        <v>-171.1711</v>
      </c>
      <c r="C6452" s="1">
        <v>265.89249999999998</v>
      </c>
      <c r="D6452" s="1">
        <v>8042.7719999999999</v>
      </c>
      <c r="E6452" s="1">
        <v>34.865430000000003</v>
      </c>
      <c r="F6452" s="1">
        <v>-11.062849999999999</v>
      </c>
    </row>
    <row r="6453" spans="1:6" x14ac:dyDescent="0.3">
      <c r="A6453" s="1">
        <v>215</v>
      </c>
      <c r="B6453" s="1">
        <v>-176.19730000000001</v>
      </c>
      <c r="C6453" s="1">
        <v>262.4341</v>
      </c>
      <c r="D6453" s="1">
        <v>8043.8770000000004</v>
      </c>
      <c r="E6453" s="1">
        <v>35.753320000000002</v>
      </c>
      <c r="F6453" s="1">
        <v>30.17811</v>
      </c>
    </row>
    <row r="6454" spans="1:6" x14ac:dyDescent="0.3">
      <c r="A6454" s="1">
        <v>215.0333</v>
      </c>
      <c r="B6454" s="1">
        <v>-182.26900000000001</v>
      </c>
      <c r="C6454" s="1">
        <v>258.81029999999998</v>
      </c>
      <c r="D6454" s="1">
        <v>8045.1549999999997</v>
      </c>
      <c r="E6454" s="1">
        <v>37.921050000000001</v>
      </c>
      <c r="F6454" s="1">
        <v>22.47767</v>
      </c>
    </row>
    <row r="6455" spans="1:6" x14ac:dyDescent="0.3">
      <c r="A6455" s="1">
        <v>215.0667</v>
      </c>
      <c r="B6455" s="1">
        <v>-188.0205</v>
      </c>
      <c r="C6455" s="1">
        <v>254.9751</v>
      </c>
      <c r="D6455" s="1">
        <v>8046.4049999999997</v>
      </c>
      <c r="E6455" s="1">
        <v>36.853149999999999</v>
      </c>
      <c r="F6455" s="1">
        <v>-9.1981380000000001</v>
      </c>
    </row>
    <row r="6456" spans="1:6" x14ac:dyDescent="0.3">
      <c r="A6456" s="1">
        <v>215.1</v>
      </c>
      <c r="B6456" s="1">
        <v>-193.1283</v>
      </c>
      <c r="C6456" s="1">
        <v>250.6712</v>
      </c>
      <c r="D6456" s="1">
        <v>8047.6120000000001</v>
      </c>
      <c r="E6456" s="1">
        <v>37.061909999999997</v>
      </c>
      <c r="F6456" s="1">
        <v>53.966999999999999</v>
      </c>
    </row>
    <row r="6457" spans="1:6" x14ac:dyDescent="0.3">
      <c r="A6457" s="1">
        <v>215.13329999999999</v>
      </c>
      <c r="B6457" s="1">
        <v>-198.4787</v>
      </c>
      <c r="C6457" s="1">
        <v>246.18709999999999</v>
      </c>
      <c r="D6457" s="1">
        <v>8048.8760000000002</v>
      </c>
      <c r="E6457" s="1">
        <v>40.428179999999998</v>
      </c>
      <c r="F6457" s="1">
        <v>38.122779999999999</v>
      </c>
    </row>
    <row r="6458" spans="1:6" x14ac:dyDescent="0.3">
      <c r="A6458" s="1">
        <v>215.16669999999999</v>
      </c>
      <c r="B6458" s="1">
        <v>-204.86590000000001</v>
      </c>
      <c r="C6458" s="1">
        <v>241.50559999999999</v>
      </c>
      <c r="D6458" s="1">
        <v>8050.3069999999998</v>
      </c>
      <c r="E6458" s="1">
        <v>40.541919999999998</v>
      </c>
      <c r="F6458" s="1">
        <v>3.087882</v>
      </c>
    </row>
    <row r="6459" spans="1:6" x14ac:dyDescent="0.3">
      <c r="A6459" s="1">
        <v>215.2</v>
      </c>
      <c r="B6459" s="1">
        <v>-211.03970000000001</v>
      </c>
      <c r="C6459" s="1">
        <v>237.8759</v>
      </c>
      <c r="D6459" s="1">
        <v>8051.5789999999997</v>
      </c>
      <c r="E6459" s="1">
        <v>39.408999999999999</v>
      </c>
      <c r="F6459" s="1">
        <v>38.775950000000002</v>
      </c>
    </row>
    <row r="6460" spans="1:6" x14ac:dyDescent="0.3">
      <c r="A6460" s="1">
        <v>215.23330000000001</v>
      </c>
      <c r="B6460" s="1">
        <v>-216.05099999999999</v>
      </c>
      <c r="C6460" s="1">
        <v>232.21600000000001</v>
      </c>
      <c r="D6460" s="1">
        <v>8052.9350000000004</v>
      </c>
      <c r="E6460" s="1">
        <v>43.436700000000002</v>
      </c>
      <c r="F6460" s="1">
        <v>62.734439999999999</v>
      </c>
    </row>
    <row r="6461" spans="1:6" x14ac:dyDescent="0.3">
      <c r="A6461" s="1">
        <v>215.26669999999999</v>
      </c>
      <c r="B6461" s="1">
        <v>-222.6859</v>
      </c>
      <c r="C6461" s="1">
        <v>226.80699999999999</v>
      </c>
      <c r="D6461" s="1">
        <v>8054.4750000000004</v>
      </c>
      <c r="E6461" s="1">
        <v>44.4495</v>
      </c>
      <c r="F6461" s="1">
        <v>42.675179999999997</v>
      </c>
    </row>
    <row r="6462" spans="1:6" x14ac:dyDescent="0.3">
      <c r="A6462" s="1">
        <v>215.3</v>
      </c>
      <c r="B6462" s="1">
        <v>-228.0772</v>
      </c>
      <c r="C6462" s="1">
        <v>221.03720000000001</v>
      </c>
      <c r="D6462" s="1">
        <v>8055.8980000000001</v>
      </c>
      <c r="E6462" s="1">
        <v>45.051490000000001</v>
      </c>
      <c r="F6462" s="1">
        <v>62.649230000000003</v>
      </c>
    </row>
    <row r="6463" spans="1:6" x14ac:dyDescent="0.3">
      <c r="A6463" s="1">
        <v>215.33330000000001</v>
      </c>
      <c r="B6463" s="1">
        <v>-234.4084</v>
      </c>
      <c r="C6463" s="1">
        <v>214.96029999999999</v>
      </c>
      <c r="D6463" s="1">
        <v>8057.4780000000001</v>
      </c>
      <c r="E6463" s="1">
        <v>49.279629999999997</v>
      </c>
      <c r="F6463" s="1">
        <v>98.898690000000002</v>
      </c>
    </row>
    <row r="6464" spans="1:6" x14ac:dyDescent="0.3">
      <c r="A6464" s="1">
        <v>215.36670000000001</v>
      </c>
      <c r="B6464" s="1">
        <v>-240.482</v>
      </c>
      <c r="C6464" s="1">
        <v>207.7004</v>
      </c>
      <c r="D6464" s="1">
        <v>8059.183</v>
      </c>
      <c r="E6464" s="1">
        <v>51.759059999999998</v>
      </c>
      <c r="F6464" s="1">
        <v>9.5000979999999995</v>
      </c>
    </row>
    <row r="6465" spans="1:6" x14ac:dyDescent="0.3">
      <c r="A6465" s="1">
        <v>215.4</v>
      </c>
      <c r="B6465" s="1">
        <v>-247.06479999999999</v>
      </c>
      <c r="C6465" s="1">
        <v>200.57839999999999</v>
      </c>
      <c r="D6465" s="1">
        <v>8060.9290000000001</v>
      </c>
      <c r="E6465" s="1">
        <v>50.135039999999996</v>
      </c>
      <c r="F6465" s="1">
        <v>-10.23433</v>
      </c>
    </row>
    <row r="6466" spans="1:6" x14ac:dyDescent="0.3">
      <c r="A6466" s="1">
        <v>215.4333</v>
      </c>
      <c r="B6466" s="1">
        <v>-252.4127</v>
      </c>
      <c r="C6466" s="1">
        <v>193.5033</v>
      </c>
      <c r="D6466" s="1">
        <v>8062.5259999999998</v>
      </c>
      <c r="E6466" s="1">
        <v>50.048810000000003</v>
      </c>
      <c r="F6466" s="1">
        <v>27.95946</v>
      </c>
    </row>
    <row r="6467" spans="1:6" x14ac:dyDescent="0.3">
      <c r="A6467" s="1">
        <v>215.4667</v>
      </c>
      <c r="B6467" s="1">
        <v>-257.82769999999999</v>
      </c>
      <c r="C6467" s="1">
        <v>185.50470000000001</v>
      </c>
      <c r="D6467" s="1">
        <v>8064.2650000000003</v>
      </c>
      <c r="E6467" s="1">
        <v>52.83614</v>
      </c>
      <c r="F6467" s="1">
        <v>29.764150000000001</v>
      </c>
    </row>
    <row r="6468" spans="1:6" x14ac:dyDescent="0.3">
      <c r="A6468" s="1">
        <v>215.5</v>
      </c>
      <c r="B6468" s="1">
        <v>-262.9366</v>
      </c>
      <c r="C6468" s="1">
        <v>177.03200000000001</v>
      </c>
      <c r="D6468" s="1">
        <v>8066.0479999999998</v>
      </c>
      <c r="E6468" s="1">
        <v>52.108580000000003</v>
      </c>
      <c r="F6468" s="1">
        <v>19.890630000000002</v>
      </c>
    </row>
    <row r="6469" spans="1:6" x14ac:dyDescent="0.3">
      <c r="A6469" s="1">
        <v>215.5333</v>
      </c>
      <c r="B6469" s="1">
        <v>-268.3861</v>
      </c>
      <c r="C6469" s="1">
        <v>169.40950000000001</v>
      </c>
      <c r="D6469" s="1">
        <v>8067.7389999999996</v>
      </c>
      <c r="E6469" s="1">
        <v>53.30912</v>
      </c>
      <c r="F6469" s="1">
        <v>67.251040000000003</v>
      </c>
    </row>
    <row r="6470" spans="1:6" x14ac:dyDescent="0.3">
      <c r="A6470" s="1">
        <v>215.5667</v>
      </c>
      <c r="B6470" s="1">
        <v>-273.55329999999998</v>
      </c>
      <c r="C6470" s="1">
        <v>160.47970000000001</v>
      </c>
      <c r="D6470" s="1">
        <v>8069.6019999999999</v>
      </c>
      <c r="E6470" s="1">
        <v>57.319139999999997</v>
      </c>
      <c r="F6470" s="1">
        <v>74.469840000000005</v>
      </c>
    </row>
    <row r="6471" spans="1:6" x14ac:dyDescent="0.3">
      <c r="A6471" s="1">
        <v>215.6</v>
      </c>
      <c r="B6471" s="1">
        <v>-278.70049999999998</v>
      </c>
      <c r="C6471" s="1">
        <v>150.94110000000001</v>
      </c>
      <c r="D6471" s="1">
        <v>8071.5609999999997</v>
      </c>
      <c r="E6471" s="1">
        <v>58.370629999999998</v>
      </c>
      <c r="F6471" s="1">
        <v>21.047160000000002</v>
      </c>
    </row>
    <row r="6472" spans="1:6" x14ac:dyDescent="0.3">
      <c r="A6472" s="1">
        <v>215.63329999999999</v>
      </c>
      <c r="B6472" s="1">
        <v>-283.39749999999998</v>
      </c>
      <c r="C6472" s="1">
        <v>141.3374</v>
      </c>
      <c r="D6472" s="1">
        <v>8073.4930000000004</v>
      </c>
      <c r="E6472" s="1">
        <v>58.355200000000004</v>
      </c>
      <c r="F6472" s="1">
        <v>-25.11983</v>
      </c>
    </row>
    <row r="6473" spans="1:6" x14ac:dyDescent="0.3">
      <c r="A6473" s="1">
        <v>215.66669999999999</v>
      </c>
      <c r="B6473" s="1">
        <v>-287.83260000000001</v>
      </c>
      <c r="C6473" s="1">
        <v>131.47110000000001</v>
      </c>
      <c r="D6473" s="1">
        <v>8075.451</v>
      </c>
      <c r="E6473" s="1">
        <v>57.089280000000002</v>
      </c>
      <c r="F6473" s="1">
        <v>-33.881140000000002</v>
      </c>
    </row>
    <row r="6474" spans="1:6" x14ac:dyDescent="0.3">
      <c r="A6474" s="1">
        <v>215.7</v>
      </c>
      <c r="B6474" s="1">
        <v>-292.87459999999999</v>
      </c>
      <c r="C6474" s="1">
        <v>122.5159</v>
      </c>
      <c r="D6474" s="1">
        <v>8077.299</v>
      </c>
      <c r="E6474" s="1">
        <v>55.561860000000003</v>
      </c>
      <c r="F6474" s="1">
        <v>28.619520000000001</v>
      </c>
    </row>
    <row r="6475" spans="1:6" x14ac:dyDescent="0.3">
      <c r="A6475" s="1">
        <v>215.73330000000001</v>
      </c>
      <c r="B6475" s="1">
        <v>-296.2722</v>
      </c>
      <c r="C6475" s="1">
        <v>112.80970000000001</v>
      </c>
      <c r="D6475" s="1">
        <v>8079.1549999999997</v>
      </c>
      <c r="E6475" s="1">
        <v>58.811979999999998</v>
      </c>
      <c r="F6475" s="1">
        <v>45.781939999999999</v>
      </c>
    </row>
    <row r="6476" spans="1:6" x14ac:dyDescent="0.3">
      <c r="A6476" s="1">
        <v>215.76669999999999</v>
      </c>
      <c r="B6476" s="1">
        <v>-300.31630000000001</v>
      </c>
      <c r="C6476" s="1">
        <v>102.11799999999999</v>
      </c>
      <c r="D6476" s="1">
        <v>8081.22</v>
      </c>
      <c r="E6476" s="1">
        <v>59.804310000000001</v>
      </c>
      <c r="F6476" s="1">
        <v>14.704610000000001</v>
      </c>
    </row>
    <row r="6477" spans="1:6" x14ac:dyDescent="0.3">
      <c r="A6477" s="1">
        <v>215.8</v>
      </c>
      <c r="B6477" s="1">
        <v>-302.92880000000002</v>
      </c>
      <c r="C6477" s="1">
        <v>91.794659999999993</v>
      </c>
      <c r="D6477" s="1">
        <v>8083.1419999999998</v>
      </c>
      <c r="E6477" s="1">
        <v>58.594079999999998</v>
      </c>
      <c r="F6477" s="1">
        <v>46.95449</v>
      </c>
    </row>
    <row r="6478" spans="1:6" x14ac:dyDescent="0.3">
      <c r="A6478" s="1">
        <v>215.83330000000001</v>
      </c>
      <c r="B6478" s="1">
        <v>-305.8349</v>
      </c>
      <c r="C6478" s="1">
        <v>81.225260000000006</v>
      </c>
      <c r="D6478" s="1">
        <v>8085.1260000000002</v>
      </c>
      <c r="E6478" s="1">
        <v>63.013869999999997</v>
      </c>
      <c r="F6478" s="1">
        <v>-23.98507</v>
      </c>
    </row>
    <row r="6479" spans="1:6" x14ac:dyDescent="0.3">
      <c r="A6479" s="1">
        <v>215.86670000000001</v>
      </c>
      <c r="B6479" s="1">
        <v>-308.77449999999999</v>
      </c>
      <c r="C6479" s="1">
        <v>69.342659999999995</v>
      </c>
      <c r="D6479" s="1">
        <v>8087.3429999999998</v>
      </c>
      <c r="E6479" s="1">
        <v>58.934289999999997</v>
      </c>
      <c r="F6479" s="1">
        <v>-50.816229999999997</v>
      </c>
    </row>
    <row r="6480" spans="1:6" x14ac:dyDescent="0.3">
      <c r="A6480" s="1">
        <v>215.9</v>
      </c>
      <c r="B6480" s="1">
        <v>-310.57549999999998</v>
      </c>
      <c r="C6480" s="1">
        <v>60.058199999999999</v>
      </c>
      <c r="D6480" s="1">
        <v>8089.0550000000003</v>
      </c>
      <c r="E6480" s="1">
        <v>56.27046</v>
      </c>
      <c r="F6480" s="1">
        <v>50.863669999999999</v>
      </c>
    </row>
    <row r="6481" spans="1:6" x14ac:dyDescent="0.3">
      <c r="A6481" s="1">
        <v>215.9333</v>
      </c>
      <c r="B6481" s="1">
        <v>-312.28269999999998</v>
      </c>
      <c r="C6481" s="1">
        <v>48.93441</v>
      </c>
      <c r="D6481" s="1">
        <v>8091.0940000000001</v>
      </c>
      <c r="E6481" s="1">
        <v>64.348550000000003</v>
      </c>
      <c r="F6481" s="1">
        <v>83.690579999999997</v>
      </c>
    </row>
    <row r="6482" spans="1:6" x14ac:dyDescent="0.3">
      <c r="A6482" s="1">
        <v>215.9667</v>
      </c>
      <c r="B6482" s="1">
        <v>-313.20280000000002</v>
      </c>
      <c r="C6482" s="1">
        <v>36.54186</v>
      </c>
      <c r="D6482" s="1">
        <v>8093.3450000000003</v>
      </c>
      <c r="E6482" s="1">
        <v>62.744250000000001</v>
      </c>
      <c r="F6482" s="1">
        <v>-26.928730000000002</v>
      </c>
    </row>
    <row r="6483" spans="1:6" x14ac:dyDescent="0.3">
      <c r="A6483" s="1">
        <v>216</v>
      </c>
      <c r="B6483" s="1">
        <v>-313.35770000000002</v>
      </c>
      <c r="C6483" s="1">
        <v>25.888380000000002</v>
      </c>
      <c r="D6483" s="1">
        <v>8095.277</v>
      </c>
      <c r="E6483" s="1">
        <v>60.383719999999997</v>
      </c>
      <c r="F6483" s="1">
        <v>-4.9296860000000002</v>
      </c>
    </row>
    <row r="6484" spans="1:6" x14ac:dyDescent="0.3">
      <c r="A6484" s="1">
        <v>216.0333</v>
      </c>
      <c r="B6484" s="1">
        <v>-314.29649999999998</v>
      </c>
      <c r="C6484" s="1">
        <v>14.43219</v>
      </c>
      <c r="D6484" s="1">
        <v>8097.3710000000001</v>
      </c>
      <c r="E6484" s="1">
        <v>63.670409999999997</v>
      </c>
      <c r="F6484" s="1">
        <v>32.495080000000002</v>
      </c>
    </row>
    <row r="6485" spans="1:6" x14ac:dyDescent="0.3">
      <c r="A6485" s="1">
        <v>216.0667</v>
      </c>
      <c r="B6485" s="1">
        <v>-314.31189999999998</v>
      </c>
      <c r="C6485" s="1">
        <v>2.6229840000000002</v>
      </c>
      <c r="D6485" s="1">
        <v>8099.5219999999999</v>
      </c>
      <c r="E6485" s="1">
        <v>62.708880000000001</v>
      </c>
      <c r="F6485" s="1">
        <v>1.4581109999999999</v>
      </c>
    </row>
    <row r="6486" spans="1:6" x14ac:dyDescent="0.3">
      <c r="A6486" s="1">
        <v>216.1</v>
      </c>
      <c r="B6486" s="1">
        <v>-312.65690000000001</v>
      </c>
      <c r="C6486" s="1">
        <v>-8.4682910000000007</v>
      </c>
      <c r="D6486" s="1">
        <v>8101.5510000000004</v>
      </c>
      <c r="E6486" s="1">
        <v>62.845089999999999</v>
      </c>
      <c r="F6486" s="1">
        <v>45.56118</v>
      </c>
    </row>
    <row r="6487" spans="1:6" x14ac:dyDescent="0.3">
      <c r="A6487" s="1">
        <v>216.13329999999999</v>
      </c>
      <c r="B6487" s="1">
        <v>-312.49059999999997</v>
      </c>
      <c r="C6487" s="1">
        <v>-20.271070000000002</v>
      </c>
      <c r="D6487" s="1">
        <v>8103.7120000000004</v>
      </c>
      <c r="E6487" s="1">
        <v>66.345100000000002</v>
      </c>
      <c r="F6487" s="1">
        <v>103.233</v>
      </c>
    </row>
    <row r="6488" spans="1:6" x14ac:dyDescent="0.3">
      <c r="A6488" s="1">
        <v>216.16669999999999</v>
      </c>
      <c r="B6488" s="1">
        <v>-311.16950000000003</v>
      </c>
      <c r="C6488" s="1">
        <v>-32.565109999999997</v>
      </c>
      <c r="D6488" s="1">
        <v>8105.9740000000002</v>
      </c>
      <c r="E6488" s="1">
        <v>69.638540000000006</v>
      </c>
      <c r="F6488" s="1">
        <v>20.843679999999999</v>
      </c>
    </row>
    <row r="6489" spans="1:6" x14ac:dyDescent="0.3">
      <c r="A6489" s="1">
        <v>216.2</v>
      </c>
      <c r="B6489" s="1">
        <v>-309.39800000000002</v>
      </c>
      <c r="C6489" s="1">
        <v>-45.434739999999998</v>
      </c>
      <c r="D6489" s="1">
        <v>8108.3540000000003</v>
      </c>
      <c r="E6489" s="1">
        <v>68.436170000000004</v>
      </c>
      <c r="F6489" s="1">
        <v>18.45252</v>
      </c>
    </row>
    <row r="6490" spans="1:6" x14ac:dyDescent="0.3">
      <c r="A6490" s="1">
        <v>216.23330000000001</v>
      </c>
      <c r="B6490" s="1">
        <v>-306.49</v>
      </c>
      <c r="C6490" s="1">
        <v>-57.008699999999997</v>
      </c>
      <c r="D6490" s="1">
        <v>8110.5370000000003</v>
      </c>
      <c r="E6490" s="1">
        <v>69.238560000000007</v>
      </c>
      <c r="F6490" s="1">
        <v>28.475490000000001</v>
      </c>
    </row>
    <row r="6491" spans="1:6" x14ac:dyDescent="0.3">
      <c r="A6491" s="1">
        <v>216.26669999999999</v>
      </c>
      <c r="B6491" s="1">
        <v>-304.87790000000001</v>
      </c>
      <c r="C6491" s="1">
        <v>-70.218580000000003</v>
      </c>
      <c r="D6491" s="1">
        <v>8112.97</v>
      </c>
      <c r="E6491" s="1">
        <v>71.974810000000005</v>
      </c>
      <c r="F6491" s="1">
        <v>90.245580000000004</v>
      </c>
    </row>
    <row r="6492" spans="1:6" x14ac:dyDescent="0.3">
      <c r="A6492" s="1">
        <v>216.3</v>
      </c>
      <c r="B6492" s="1">
        <v>-302.21949999999998</v>
      </c>
      <c r="C6492" s="1">
        <v>-82.877579999999995</v>
      </c>
      <c r="D6492" s="1">
        <v>8115.335</v>
      </c>
      <c r="E6492" s="1">
        <v>73.993440000000007</v>
      </c>
      <c r="F6492" s="1">
        <v>47.05883</v>
      </c>
    </row>
    <row r="6493" spans="1:6" x14ac:dyDescent="0.3">
      <c r="A6493" s="1">
        <v>216.33330000000001</v>
      </c>
      <c r="B6493" s="1">
        <v>-298.63130000000001</v>
      </c>
      <c r="C6493" s="1">
        <v>-96.472049999999996</v>
      </c>
      <c r="D6493" s="1">
        <v>8117.9030000000002</v>
      </c>
      <c r="E6493" s="1">
        <v>76.238669999999999</v>
      </c>
      <c r="F6493" s="1">
        <v>26.5061</v>
      </c>
    </row>
    <row r="6494" spans="1:6" x14ac:dyDescent="0.3">
      <c r="A6494" s="1">
        <v>216.36670000000001</v>
      </c>
      <c r="B6494" s="1">
        <v>-294.24220000000003</v>
      </c>
      <c r="C6494" s="1">
        <v>-109.5317</v>
      </c>
      <c r="D6494" s="1">
        <v>8120.4179999999997</v>
      </c>
      <c r="E6494" s="1">
        <v>75.14349</v>
      </c>
      <c r="F6494" s="1">
        <v>-45.51979</v>
      </c>
    </row>
    <row r="6495" spans="1:6" x14ac:dyDescent="0.3">
      <c r="A6495" s="1">
        <v>216.4</v>
      </c>
      <c r="B6495" s="1">
        <v>-290.61160000000001</v>
      </c>
      <c r="C6495" s="1">
        <v>-122.83369999999999</v>
      </c>
      <c r="D6495" s="1">
        <v>8122.9120000000003</v>
      </c>
      <c r="E6495" s="1">
        <v>73.431899999999999</v>
      </c>
      <c r="F6495" s="1">
        <v>25.256260000000001</v>
      </c>
    </row>
    <row r="6496" spans="1:6" x14ac:dyDescent="0.3">
      <c r="A6496" s="1">
        <v>216.4333</v>
      </c>
      <c r="B6496" s="1">
        <v>-285.40129999999999</v>
      </c>
      <c r="C6496" s="1">
        <v>-134.98929999999999</v>
      </c>
      <c r="D6496" s="1">
        <v>8125.3130000000001</v>
      </c>
      <c r="E6496" s="1">
        <v>75.912419999999997</v>
      </c>
      <c r="F6496" s="1">
        <v>24.592970000000001</v>
      </c>
    </row>
    <row r="6497" spans="1:6" x14ac:dyDescent="0.3">
      <c r="A6497" s="1">
        <v>216.4667</v>
      </c>
      <c r="B6497" s="1">
        <v>-279.27370000000002</v>
      </c>
      <c r="C6497" s="1">
        <v>-148.32560000000001</v>
      </c>
      <c r="D6497" s="1">
        <v>8127.973</v>
      </c>
      <c r="E6497" s="1">
        <v>76.811099999999996</v>
      </c>
      <c r="F6497" s="1">
        <v>-4.9460620000000004</v>
      </c>
    </row>
    <row r="6498" spans="1:6" x14ac:dyDescent="0.3">
      <c r="A6498" s="1">
        <v>216.5</v>
      </c>
      <c r="B6498" s="1">
        <v>-271.87740000000002</v>
      </c>
      <c r="C6498" s="1">
        <v>-159.72640000000001</v>
      </c>
      <c r="D6498" s="1">
        <v>8130.4340000000002</v>
      </c>
      <c r="E6498" s="1">
        <v>74.128630000000001</v>
      </c>
      <c r="F6498" s="1">
        <v>-26.765989999999999</v>
      </c>
    </row>
    <row r="6499" spans="1:6" x14ac:dyDescent="0.3">
      <c r="A6499" s="1">
        <v>216.5333</v>
      </c>
      <c r="B6499" s="1">
        <v>-265.06360000000001</v>
      </c>
      <c r="C6499" s="1">
        <v>-171.5772</v>
      </c>
      <c r="D6499" s="1">
        <v>8132.915</v>
      </c>
      <c r="E6499" s="1">
        <v>75.403779999999998</v>
      </c>
      <c r="F6499" s="1">
        <v>3.3158449999999999</v>
      </c>
    </row>
    <row r="6500" spans="1:6" x14ac:dyDescent="0.3">
      <c r="A6500" s="1">
        <v>216.5667</v>
      </c>
      <c r="B6500" s="1">
        <v>-257.89120000000003</v>
      </c>
      <c r="C6500" s="1">
        <v>-183.6866</v>
      </c>
      <c r="D6500" s="1">
        <v>8135.4610000000002</v>
      </c>
      <c r="E6500" s="1">
        <v>74.805599999999998</v>
      </c>
      <c r="F6500" s="1">
        <v>-52.278210000000001</v>
      </c>
    </row>
    <row r="6501" spans="1:6" x14ac:dyDescent="0.3">
      <c r="A6501" s="1">
        <v>216.6</v>
      </c>
      <c r="B6501" s="1">
        <v>-249.05799999999999</v>
      </c>
      <c r="C6501" s="1">
        <v>-193.90209999999999</v>
      </c>
      <c r="D6501" s="1">
        <v>8137.902</v>
      </c>
      <c r="E6501" s="1">
        <v>71.57159</v>
      </c>
      <c r="F6501" s="1">
        <v>9.2284579999999998</v>
      </c>
    </row>
    <row r="6502" spans="1:6" x14ac:dyDescent="0.3">
      <c r="A6502" s="1">
        <v>216.63329999999999</v>
      </c>
      <c r="B6502" s="1">
        <v>-240.7886</v>
      </c>
      <c r="C6502" s="1">
        <v>-203.71530000000001</v>
      </c>
      <c r="D6502" s="1">
        <v>8140.232</v>
      </c>
      <c r="E6502" s="1">
        <v>74.509550000000004</v>
      </c>
      <c r="F6502" s="1">
        <v>27.974270000000001</v>
      </c>
    </row>
    <row r="6503" spans="1:6" x14ac:dyDescent="0.3">
      <c r="A6503" s="1">
        <v>216.66669999999999</v>
      </c>
      <c r="B6503" s="1">
        <v>-231.14959999999999</v>
      </c>
      <c r="C6503" s="1">
        <v>-214.56870000000001</v>
      </c>
      <c r="D6503" s="1">
        <v>8142.87</v>
      </c>
      <c r="E6503" s="1">
        <v>75.506770000000003</v>
      </c>
      <c r="F6503" s="1">
        <v>-28.209610000000001</v>
      </c>
    </row>
    <row r="6504" spans="1:6" x14ac:dyDescent="0.3">
      <c r="A6504" s="1">
        <v>216.7</v>
      </c>
      <c r="B6504" s="1">
        <v>-220.95699999999999</v>
      </c>
      <c r="C6504" s="1">
        <v>-223.01920000000001</v>
      </c>
      <c r="D6504" s="1">
        <v>8145.2659999999996</v>
      </c>
      <c r="E6504" s="1">
        <v>71.059250000000006</v>
      </c>
      <c r="F6504" s="1">
        <v>-5.4529750000000003</v>
      </c>
    </row>
    <row r="6505" spans="1:6" x14ac:dyDescent="0.3">
      <c r="A6505" s="1">
        <v>216.73330000000001</v>
      </c>
      <c r="B6505" s="1">
        <v>-211.51230000000001</v>
      </c>
      <c r="C6505" s="1">
        <v>-231.69110000000001</v>
      </c>
      <c r="D6505" s="1">
        <v>8147.607</v>
      </c>
      <c r="E6505" s="1">
        <v>74.769660000000002</v>
      </c>
      <c r="F6505" s="1">
        <v>11.806150000000001</v>
      </c>
    </row>
    <row r="6506" spans="1:6" x14ac:dyDescent="0.3">
      <c r="A6506" s="1">
        <v>216.76669999999999</v>
      </c>
      <c r="B6506" s="1">
        <v>-200.2474</v>
      </c>
      <c r="C6506" s="1">
        <v>-240.77799999999999</v>
      </c>
      <c r="D6506" s="1">
        <v>8150.2510000000002</v>
      </c>
      <c r="E6506" s="1">
        <v>74.022170000000003</v>
      </c>
      <c r="F6506" s="1">
        <v>-48.679180000000002</v>
      </c>
    </row>
    <row r="6507" spans="1:6" x14ac:dyDescent="0.3">
      <c r="A6507" s="1">
        <v>216.8</v>
      </c>
      <c r="B6507" s="1">
        <v>-189.72200000000001</v>
      </c>
      <c r="C6507" s="1">
        <v>-247.62309999999999</v>
      </c>
      <c r="D6507" s="1">
        <v>8152.5420000000004</v>
      </c>
      <c r="E6507" s="1">
        <v>69.282070000000004</v>
      </c>
      <c r="F6507" s="1">
        <v>-10.74103</v>
      </c>
    </row>
    <row r="6508" spans="1:6" x14ac:dyDescent="0.3">
      <c r="A6508" s="1">
        <v>216.83330000000001</v>
      </c>
      <c r="B6508" s="1">
        <v>-178.99469999999999</v>
      </c>
      <c r="C6508" s="1">
        <v>-254.39660000000001</v>
      </c>
      <c r="D6508" s="1">
        <v>8154.87</v>
      </c>
      <c r="E6508" s="1">
        <v>73.67353</v>
      </c>
      <c r="F6508" s="1">
        <v>101.5017</v>
      </c>
    </row>
    <row r="6509" spans="1:6" x14ac:dyDescent="0.3">
      <c r="A6509" s="1">
        <v>216.86670000000001</v>
      </c>
      <c r="B6509" s="1">
        <v>-166.62719999999999</v>
      </c>
      <c r="C6509" s="1">
        <v>-261.08170000000001</v>
      </c>
      <c r="D6509" s="1">
        <v>8157.4530000000004</v>
      </c>
      <c r="E6509" s="1">
        <v>77.120810000000006</v>
      </c>
      <c r="F6509" s="1">
        <v>-66.015159999999995</v>
      </c>
    </row>
    <row r="6510" spans="1:6" x14ac:dyDescent="0.3">
      <c r="A6510" s="1">
        <v>216.9</v>
      </c>
      <c r="B6510" s="1">
        <v>-154.01689999999999</v>
      </c>
      <c r="C6510" s="1">
        <v>-266.88299999999998</v>
      </c>
      <c r="D6510" s="1">
        <v>8160.0110000000004</v>
      </c>
      <c r="E6510" s="1">
        <v>69.628479999999996</v>
      </c>
      <c r="F6510" s="1">
        <v>-41.488660000000003</v>
      </c>
    </row>
    <row r="6511" spans="1:6" x14ac:dyDescent="0.3">
      <c r="A6511" s="1">
        <v>216.9333</v>
      </c>
      <c r="B6511" s="1">
        <v>-144.714</v>
      </c>
      <c r="C6511" s="1">
        <v>-273.26080000000002</v>
      </c>
      <c r="D6511" s="1">
        <v>8162.0950000000003</v>
      </c>
      <c r="E6511" s="1">
        <v>71.14864</v>
      </c>
      <c r="F6511" s="1">
        <v>41.31794</v>
      </c>
    </row>
    <row r="6512" spans="1:6" x14ac:dyDescent="0.3">
      <c r="A6512" s="1">
        <v>216.9667</v>
      </c>
      <c r="B6512" s="1">
        <v>-131.78360000000001</v>
      </c>
      <c r="C6512" s="1">
        <v>-279.4744</v>
      </c>
      <c r="D6512" s="1">
        <v>8164.7539999999999</v>
      </c>
      <c r="E6512" s="1">
        <v>76.350769999999997</v>
      </c>
      <c r="F6512" s="1">
        <v>42.807630000000003</v>
      </c>
    </row>
    <row r="6513" spans="1:6" x14ac:dyDescent="0.3">
      <c r="A6513" s="1">
        <v>217</v>
      </c>
      <c r="B6513" s="1">
        <v>-119.60429999999999</v>
      </c>
      <c r="C6513" s="1">
        <v>-284.32150000000001</v>
      </c>
      <c r="D6513" s="1">
        <v>8167.1850000000004</v>
      </c>
      <c r="E6513" s="1">
        <v>71.934740000000005</v>
      </c>
      <c r="F6513" s="1">
        <v>-66.936940000000007</v>
      </c>
    </row>
    <row r="6514" spans="1:6" x14ac:dyDescent="0.3">
      <c r="A6514" s="1">
        <v>217.0333</v>
      </c>
      <c r="B6514" s="1">
        <v>-108.0692</v>
      </c>
      <c r="C6514" s="1">
        <v>-289.81279999999998</v>
      </c>
      <c r="D6514" s="1">
        <v>8169.55</v>
      </c>
      <c r="E6514" s="1">
        <v>71.949110000000005</v>
      </c>
      <c r="F6514" s="1">
        <v>-15.53744</v>
      </c>
    </row>
    <row r="6515" spans="1:6" x14ac:dyDescent="0.3">
      <c r="A6515" s="1">
        <v>217.0667</v>
      </c>
      <c r="B6515" s="1">
        <v>-95.674589999999995</v>
      </c>
      <c r="C6515" s="1">
        <v>-294.13780000000003</v>
      </c>
      <c r="D6515" s="1">
        <v>8171.982</v>
      </c>
      <c r="E6515" s="1">
        <v>71.532579999999996</v>
      </c>
      <c r="F6515" s="1">
        <v>-45.07723</v>
      </c>
    </row>
    <row r="6516" spans="1:6" x14ac:dyDescent="0.3">
      <c r="A6516" s="1">
        <v>217.1</v>
      </c>
      <c r="B6516" s="1">
        <v>-83.713329999999999</v>
      </c>
      <c r="C6516" s="1">
        <v>-298.19319999999999</v>
      </c>
      <c r="D6516" s="1">
        <v>8174.3190000000004</v>
      </c>
      <c r="E6516" s="1">
        <v>68.607150000000004</v>
      </c>
      <c r="F6516" s="1">
        <v>-60.280810000000002</v>
      </c>
    </row>
    <row r="6517" spans="1:6" x14ac:dyDescent="0.3">
      <c r="A6517" s="1">
        <v>217.13329999999999</v>
      </c>
      <c r="B6517" s="1">
        <v>-72.165260000000004</v>
      </c>
      <c r="C6517" s="1">
        <v>-301.87990000000002</v>
      </c>
      <c r="D6517" s="1">
        <v>8176.5559999999996</v>
      </c>
      <c r="E6517" s="1">
        <v>67.265940000000001</v>
      </c>
      <c r="F6517" s="1">
        <v>6.4025720000000002</v>
      </c>
    </row>
    <row r="6518" spans="1:6" x14ac:dyDescent="0.3">
      <c r="A6518" s="1">
        <v>217.16669999999999</v>
      </c>
      <c r="B6518" s="1">
        <v>-60.400640000000003</v>
      </c>
      <c r="C6518" s="1">
        <v>-305.13200000000001</v>
      </c>
      <c r="D6518" s="1">
        <v>8178.8029999999999</v>
      </c>
      <c r="E6518" s="1">
        <v>69.060289999999995</v>
      </c>
      <c r="F6518" s="1">
        <v>-5.8138310000000004</v>
      </c>
    </row>
    <row r="6519" spans="1:6" x14ac:dyDescent="0.3">
      <c r="A6519" s="1">
        <v>217.2</v>
      </c>
      <c r="B6519" s="1">
        <v>-47.788530000000002</v>
      </c>
      <c r="C6519" s="1">
        <v>-307.26220000000001</v>
      </c>
      <c r="D6519" s="1">
        <v>8181.16</v>
      </c>
      <c r="E6519" s="1">
        <v>67.744320000000002</v>
      </c>
      <c r="F6519" s="1">
        <v>-5.9174920000000002</v>
      </c>
    </row>
    <row r="6520" spans="1:6" x14ac:dyDescent="0.3">
      <c r="A6520" s="1">
        <v>217.23330000000001</v>
      </c>
      <c r="B6520" s="1">
        <v>-36.178400000000003</v>
      </c>
      <c r="C6520" s="1">
        <v>-308.87380000000002</v>
      </c>
      <c r="D6520" s="1">
        <v>8183.3190000000004</v>
      </c>
      <c r="E6520" s="1">
        <v>67.239599999999996</v>
      </c>
      <c r="F6520" s="1">
        <v>-49.567219999999999</v>
      </c>
    </row>
    <row r="6521" spans="1:6" x14ac:dyDescent="0.3">
      <c r="A6521" s="1">
        <v>217.26669999999999</v>
      </c>
      <c r="B6521" s="1">
        <v>-23.66525</v>
      </c>
      <c r="C6521" s="1">
        <v>-310.55070000000001</v>
      </c>
      <c r="D6521" s="1">
        <v>8185.6419999999998</v>
      </c>
      <c r="E6521" s="1">
        <v>66.076040000000006</v>
      </c>
      <c r="F6521" s="1">
        <v>-2.9578669999999998</v>
      </c>
    </row>
    <row r="6522" spans="1:6" x14ac:dyDescent="0.3">
      <c r="A6522" s="1">
        <v>217.3</v>
      </c>
      <c r="B6522" s="1">
        <v>-12.35333</v>
      </c>
      <c r="C6522" s="1">
        <v>-310.87979999999999</v>
      </c>
      <c r="D6522" s="1">
        <v>8187.7240000000002</v>
      </c>
      <c r="E6522" s="1">
        <v>65.262140000000002</v>
      </c>
      <c r="F6522" s="1">
        <v>-5.3242799999999999</v>
      </c>
    </row>
    <row r="6523" spans="1:6" x14ac:dyDescent="0.3">
      <c r="A6523" s="1">
        <v>217.33330000000001</v>
      </c>
      <c r="B6523" s="1">
        <v>-3.7672030000000002E-2</v>
      </c>
      <c r="C6523" s="1">
        <v>-310.82150000000001</v>
      </c>
      <c r="D6523" s="1">
        <v>8189.9930000000004</v>
      </c>
      <c r="E6523" s="1">
        <v>67.163430000000005</v>
      </c>
      <c r="F6523" s="1">
        <v>41.45626</v>
      </c>
    </row>
    <row r="6524" spans="1:6" x14ac:dyDescent="0.3">
      <c r="A6524" s="1">
        <v>217.36670000000001</v>
      </c>
      <c r="B6524" s="1">
        <v>11.941229999999999</v>
      </c>
      <c r="C6524" s="1">
        <v>-310.55439999999999</v>
      </c>
      <c r="D6524" s="1">
        <v>8192.2019999999993</v>
      </c>
      <c r="E6524" s="1">
        <v>67.233099999999993</v>
      </c>
      <c r="F6524" s="1">
        <v>-8.9810320000000008</v>
      </c>
    </row>
    <row r="6525" spans="1:6" x14ac:dyDescent="0.3">
      <c r="A6525" s="1">
        <v>217.4</v>
      </c>
      <c r="B6525" s="1">
        <v>24.182359999999999</v>
      </c>
      <c r="C6525" s="1">
        <v>-308.97140000000002</v>
      </c>
      <c r="D6525" s="1">
        <v>8194.4750000000004</v>
      </c>
      <c r="E6525" s="1">
        <v>67.121690000000001</v>
      </c>
      <c r="F6525" s="1">
        <v>-21.85341</v>
      </c>
    </row>
    <row r="6526" spans="1:6" x14ac:dyDescent="0.3">
      <c r="A6526" s="1">
        <v>217.4333</v>
      </c>
      <c r="B6526" s="1">
        <v>35.99559</v>
      </c>
      <c r="C6526" s="1">
        <v>-307.49059999999997</v>
      </c>
      <c r="D6526" s="1">
        <v>8196.6769999999997</v>
      </c>
      <c r="E6526" s="1">
        <v>65.420450000000002</v>
      </c>
      <c r="F6526" s="1">
        <v>-25.642189999999999</v>
      </c>
    </row>
    <row r="6527" spans="1:6" x14ac:dyDescent="0.3">
      <c r="A6527" s="1">
        <v>217.4667</v>
      </c>
      <c r="B6527" s="1">
        <v>47.314140000000002</v>
      </c>
      <c r="C6527" s="1">
        <v>-304.34379999999999</v>
      </c>
      <c r="D6527" s="1">
        <v>8198.8369999999995</v>
      </c>
      <c r="E6527" s="1">
        <v>65.313140000000004</v>
      </c>
      <c r="F6527" s="1">
        <v>-16.474779999999999</v>
      </c>
    </row>
    <row r="6528" spans="1:6" x14ac:dyDescent="0.3">
      <c r="A6528" s="1">
        <v>217.5</v>
      </c>
      <c r="B6528" s="1">
        <v>58.765880000000003</v>
      </c>
      <c r="C6528" s="1">
        <v>-301.45330000000001</v>
      </c>
      <c r="D6528" s="1">
        <v>8201.0310000000009</v>
      </c>
      <c r="E6528" s="1">
        <v>64.718519999999998</v>
      </c>
      <c r="F6528" s="1">
        <v>-28.740089999999999</v>
      </c>
    </row>
    <row r="6529" spans="1:6" x14ac:dyDescent="0.3">
      <c r="A6529" s="1">
        <v>217.5333</v>
      </c>
      <c r="B6529" s="1">
        <v>69.779539999999997</v>
      </c>
      <c r="C6529" s="1">
        <v>-298.65069999999997</v>
      </c>
      <c r="D6529" s="1">
        <v>8203.1509999999998</v>
      </c>
      <c r="E6529" s="1">
        <v>63.08023</v>
      </c>
      <c r="F6529" s="1">
        <v>-15.832850000000001</v>
      </c>
    </row>
    <row r="6530" spans="1:6" x14ac:dyDescent="0.3">
      <c r="A6530" s="1">
        <v>217.5667</v>
      </c>
      <c r="B6530" s="1">
        <v>80.476219999999998</v>
      </c>
      <c r="C6530" s="1">
        <v>-295.46069999999997</v>
      </c>
      <c r="D6530" s="1">
        <v>8205.2360000000008</v>
      </c>
      <c r="E6530" s="1">
        <v>63.532200000000003</v>
      </c>
      <c r="F6530" s="1">
        <v>-36.481580000000001</v>
      </c>
    </row>
    <row r="6531" spans="1:6" x14ac:dyDescent="0.3">
      <c r="A6531" s="1">
        <v>217.6</v>
      </c>
      <c r="B6531" s="1">
        <v>91.641840000000002</v>
      </c>
      <c r="C6531" s="1">
        <v>-292.66800000000001</v>
      </c>
      <c r="D6531" s="1">
        <v>8207.3870000000006</v>
      </c>
      <c r="E6531" s="1">
        <v>61.440860000000001</v>
      </c>
      <c r="F6531" s="1">
        <v>-60.077460000000002</v>
      </c>
    </row>
    <row r="6532" spans="1:6" x14ac:dyDescent="0.3">
      <c r="A6532" s="1">
        <v>217.63329999999999</v>
      </c>
      <c r="B6532" s="1">
        <v>101.4957</v>
      </c>
      <c r="C6532" s="1">
        <v>-289.30160000000001</v>
      </c>
      <c r="D6532" s="1">
        <v>8209.3320000000003</v>
      </c>
      <c r="E6532" s="1">
        <v>58.493279999999999</v>
      </c>
      <c r="F6532" s="1">
        <v>-19.897790000000001</v>
      </c>
    </row>
    <row r="6533" spans="1:6" x14ac:dyDescent="0.3">
      <c r="A6533" s="1">
        <v>217.66669999999999</v>
      </c>
      <c r="B6533" s="1">
        <v>111.1387</v>
      </c>
      <c r="C6533" s="1">
        <v>-285.25850000000003</v>
      </c>
      <c r="D6533" s="1">
        <v>8211.2860000000001</v>
      </c>
      <c r="E6533" s="1">
        <v>60.340760000000003</v>
      </c>
      <c r="F6533" s="1">
        <v>14.905620000000001</v>
      </c>
    </row>
    <row r="6534" spans="1:6" x14ac:dyDescent="0.3">
      <c r="A6534" s="1">
        <v>217.7</v>
      </c>
      <c r="B6534" s="1">
        <v>121.1597</v>
      </c>
      <c r="C6534" s="1">
        <v>-280.58629999999999</v>
      </c>
      <c r="D6534" s="1">
        <v>8213.3549999999996</v>
      </c>
      <c r="E6534" s="1">
        <v>60.225909999999999</v>
      </c>
      <c r="F6534" s="1">
        <v>-83.099459999999993</v>
      </c>
    </row>
    <row r="6535" spans="1:6" x14ac:dyDescent="0.3">
      <c r="A6535" s="1">
        <v>217.73330000000001</v>
      </c>
      <c r="B6535" s="1">
        <v>130.68809999999999</v>
      </c>
      <c r="C6535" s="1">
        <v>-276.45679999999999</v>
      </c>
      <c r="D6535" s="1">
        <v>8215.3009999999995</v>
      </c>
      <c r="E6535" s="1">
        <v>54.572740000000003</v>
      </c>
      <c r="F6535" s="1">
        <v>-112.69499999999999</v>
      </c>
    </row>
    <row r="6536" spans="1:6" x14ac:dyDescent="0.3">
      <c r="A6536" s="1">
        <v>217.76669999999999</v>
      </c>
      <c r="B6536" s="1">
        <v>138.92240000000001</v>
      </c>
      <c r="C6536" s="1">
        <v>-272.7294</v>
      </c>
      <c r="D6536" s="1">
        <v>8216.9930000000004</v>
      </c>
      <c r="E6536" s="1">
        <v>51.746009999999998</v>
      </c>
      <c r="F6536" s="1">
        <v>-53.513330000000003</v>
      </c>
    </row>
    <row r="6537" spans="1:6" x14ac:dyDescent="0.3">
      <c r="A6537" s="1">
        <v>217.8</v>
      </c>
      <c r="B6537" s="1">
        <v>147.37639999999999</v>
      </c>
      <c r="C6537" s="1">
        <v>-268.62040000000002</v>
      </c>
      <c r="D6537" s="1">
        <v>8218.7510000000002</v>
      </c>
      <c r="E6537" s="1">
        <v>51.94379</v>
      </c>
      <c r="F6537" s="1">
        <v>3.8860399999999999</v>
      </c>
    </row>
    <row r="6538" spans="1:6" x14ac:dyDescent="0.3">
      <c r="A6538" s="1">
        <v>217.83330000000001</v>
      </c>
      <c r="B6538" s="1">
        <v>155.5976</v>
      </c>
      <c r="C6538" s="1">
        <v>-264.61430000000001</v>
      </c>
      <c r="D6538" s="1">
        <v>8220.4560000000001</v>
      </c>
      <c r="E6538" s="1">
        <v>51.578919999999997</v>
      </c>
      <c r="F6538" s="1">
        <v>15.13641</v>
      </c>
    </row>
    <row r="6539" spans="1:6" x14ac:dyDescent="0.3">
      <c r="A6539" s="1">
        <v>217.86670000000001</v>
      </c>
      <c r="B6539" s="1">
        <v>164.17160000000001</v>
      </c>
      <c r="C6539" s="1">
        <v>-260.80489999999998</v>
      </c>
      <c r="D6539" s="1">
        <v>8222.19</v>
      </c>
      <c r="E6539" s="1">
        <v>53.038089999999997</v>
      </c>
      <c r="F6539" s="1">
        <v>19.82301</v>
      </c>
    </row>
    <row r="6540" spans="1:6" x14ac:dyDescent="0.3">
      <c r="A6540" s="1">
        <v>217.9</v>
      </c>
      <c r="B6540" s="1">
        <v>172.89760000000001</v>
      </c>
      <c r="C6540" s="1">
        <v>-256.40750000000003</v>
      </c>
      <c r="D6540" s="1">
        <v>8223.9920000000002</v>
      </c>
      <c r="E6540" s="1">
        <v>53.253509999999999</v>
      </c>
      <c r="F6540" s="1">
        <v>-41.447989999999997</v>
      </c>
    </row>
    <row r="6541" spans="1:6" x14ac:dyDescent="0.3">
      <c r="A6541" s="1">
        <v>217.9333</v>
      </c>
      <c r="B6541" s="1">
        <v>180.80500000000001</v>
      </c>
      <c r="C6541" s="1">
        <v>-251.24780000000001</v>
      </c>
      <c r="D6541" s="1">
        <v>8225.74</v>
      </c>
      <c r="E6541" s="1">
        <v>50.20975</v>
      </c>
      <c r="F6541" s="1">
        <v>-81.718760000000003</v>
      </c>
    </row>
    <row r="6542" spans="1:6" x14ac:dyDescent="0.3">
      <c r="A6542" s="1">
        <v>217.9667</v>
      </c>
      <c r="B6542" s="1">
        <v>188.2629</v>
      </c>
      <c r="C6542" s="1">
        <v>-246.77799999999999</v>
      </c>
      <c r="D6542" s="1">
        <v>8227.3389999999999</v>
      </c>
      <c r="E6542" s="1">
        <v>47.375239999999998</v>
      </c>
      <c r="F6542" s="1">
        <v>-39.513219999999997</v>
      </c>
    </row>
    <row r="6543" spans="1:6" x14ac:dyDescent="0.3">
      <c r="A6543" s="1">
        <v>218</v>
      </c>
      <c r="B6543" s="1">
        <v>194.75149999999999</v>
      </c>
      <c r="C6543" s="1">
        <v>-241.37370000000001</v>
      </c>
      <c r="D6543" s="1">
        <v>8228.8979999999992</v>
      </c>
      <c r="E6543" s="1">
        <v>47.5989</v>
      </c>
      <c r="F6543" s="1">
        <v>-43.123399999999997</v>
      </c>
    </row>
    <row r="6544" spans="1:6" x14ac:dyDescent="0.3">
      <c r="A6544" s="1">
        <v>218.0333</v>
      </c>
      <c r="B6544" s="1">
        <v>201.66929999999999</v>
      </c>
      <c r="C6544" s="1">
        <v>-236.01859999999999</v>
      </c>
      <c r="D6544" s="1">
        <v>8230.5130000000008</v>
      </c>
      <c r="E6544" s="1">
        <v>45.277450000000002</v>
      </c>
      <c r="F6544" s="1">
        <v>-21.54936</v>
      </c>
    </row>
    <row r="6545" spans="1:6" x14ac:dyDescent="0.3">
      <c r="A6545" s="1">
        <v>218.0667</v>
      </c>
      <c r="B6545" s="1">
        <v>207.41319999999999</v>
      </c>
      <c r="C6545" s="1">
        <v>-231.03030000000001</v>
      </c>
      <c r="D6545" s="1">
        <v>8231.9169999999995</v>
      </c>
      <c r="E6545" s="1">
        <v>44.763379999999998</v>
      </c>
      <c r="F6545" s="1">
        <v>-15.32586</v>
      </c>
    </row>
    <row r="6546" spans="1:6" x14ac:dyDescent="0.3">
      <c r="A6546" s="1">
        <v>218.1</v>
      </c>
      <c r="B6546" s="1">
        <v>213.6447</v>
      </c>
      <c r="C6546" s="1">
        <v>-225.15889999999999</v>
      </c>
      <c r="D6546" s="1">
        <v>8233.4969999999994</v>
      </c>
      <c r="E6546" s="1">
        <v>45.704880000000003</v>
      </c>
      <c r="F6546" s="1">
        <v>-13.76304</v>
      </c>
    </row>
    <row r="6547" spans="1:6" x14ac:dyDescent="0.3">
      <c r="A6547" s="1">
        <v>218.13329999999999</v>
      </c>
      <c r="B6547" s="1">
        <v>219.4991</v>
      </c>
      <c r="C6547" s="1">
        <v>-219.7775</v>
      </c>
      <c r="D6547" s="1">
        <v>8234.9639999999999</v>
      </c>
      <c r="E6547" s="1">
        <v>43.109850000000002</v>
      </c>
      <c r="F6547" s="1">
        <v>-23.114529999999998</v>
      </c>
    </row>
    <row r="6548" spans="1:6" x14ac:dyDescent="0.3">
      <c r="A6548" s="1">
        <v>218.16669999999999</v>
      </c>
      <c r="B6548" s="1">
        <v>224.43340000000001</v>
      </c>
      <c r="C6548" s="1">
        <v>-213.9426</v>
      </c>
      <c r="D6548" s="1">
        <v>8236.3709999999992</v>
      </c>
      <c r="E6548" s="1">
        <v>43.909700000000001</v>
      </c>
      <c r="F6548" s="1">
        <v>7.4855470000000004</v>
      </c>
    </row>
    <row r="6549" spans="1:6" x14ac:dyDescent="0.3">
      <c r="A6549" s="1">
        <v>218.2</v>
      </c>
      <c r="B6549" s="1">
        <v>230.12450000000001</v>
      </c>
      <c r="C6549" s="1">
        <v>-207.9991</v>
      </c>
      <c r="D6549" s="1">
        <v>8237.8909999999996</v>
      </c>
      <c r="E6549" s="1">
        <v>44.393259999999998</v>
      </c>
      <c r="F6549" s="1">
        <v>-30.893160000000002</v>
      </c>
    </row>
    <row r="6550" spans="1:6" x14ac:dyDescent="0.3">
      <c r="A6550" s="1">
        <v>218.23330000000001</v>
      </c>
      <c r="B6550" s="1">
        <v>235.12950000000001</v>
      </c>
      <c r="C6550" s="1">
        <v>-202.02600000000001</v>
      </c>
      <c r="D6550" s="1">
        <v>8239.33</v>
      </c>
      <c r="E6550" s="1">
        <v>41.502630000000003</v>
      </c>
      <c r="F6550" s="1">
        <v>-27.08539</v>
      </c>
    </row>
    <row r="6551" spans="1:6" x14ac:dyDescent="0.3">
      <c r="A6551" s="1">
        <v>218.26669999999999</v>
      </c>
      <c r="B6551" s="1">
        <v>239.11279999999999</v>
      </c>
      <c r="C6551" s="1">
        <v>-196.00550000000001</v>
      </c>
      <c r="D6551" s="1">
        <v>8240.6579999999994</v>
      </c>
      <c r="E6551" s="1">
        <v>41.972940000000001</v>
      </c>
      <c r="F6551" s="1">
        <v>20.504190000000001</v>
      </c>
    </row>
    <row r="6552" spans="1:6" x14ac:dyDescent="0.3">
      <c r="A6552" s="1">
        <v>218.3</v>
      </c>
      <c r="B6552" s="1">
        <v>244.024</v>
      </c>
      <c r="C6552" s="1">
        <v>-189.77170000000001</v>
      </c>
      <c r="D6552" s="1">
        <v>8242.1290000000008</v>
      </c>
      <c r="E6552" s="1">
        <v>43.7742</v>
      </c>
      <c r="F6552" s="1">
        <v>-14.05818</v>
      </c>
    </row>
    <row r="6553" spans="1:6" x14ac:dyDescent="0.3">
      <c r="A6553" s="1">
        <v>218.33330000000001</v>
      </c>
      <c r="B6553" s="1">
        <v>248.5617</v>
      </c>
      <c r="C6553" s="1">
        <v>-183.41540000000001</v>
      </c>
      <c r="D6553" s="1">
        <v>8243.5759999999991</v>
      </c>
      <c r="E6553" s="1">
        <v>40.978009999999998</v>
      </c>
      <c r="F6553" s="1">
        <v>-39.866129999999998</v>
      </c>
    </row>
    <row r="6554" spans="1:6" x14ac:dyDescent="0.3">
      <c r="A6554" s="1">
        <v>218.36670000000001</v>
      </c>
      <c r="B6554" s="1">
        <v>252.74520000000001</v>
      </c>
      <c r="C6554" s="1">
        <v>-177.89269999999999</v>
      </c>
      <c r="D6554" s="1">
        <v>8244.8610000000008</v>
      </c>
      <c r="E6554" s="1">
        <v>40.225450000000002</v>
      </c>
      <c r="F6554" s="1">
        <v>-51.298459999999999</v>
      </c>
    </row>
    <row r="6555" spans="1:6" x14ac:dyDescent="0.3">
      <c r="A6555" s="1">
        <v>218.4</v>
      </c>
      <c r="B6555" s="1">
        <v>256.27050000000003</v>
      </c>
      <c r="C6555" s="1">
        <v>-171.18389999999999</v>
      </c>
      <c r="D6555" s="1">
        <v>8246.2579999999998</v>
      </c>
      <c r="E6555" s="1">
        <v>38.832549999999998</v>
      </c>
      <c r="F6555" s="1">
        <v>-82.344530000000006</v>
      </c>
    </row>
    <row r="6556" spans="1:6" x14ac:dyDescent="0.3">
      <c r="A6556" s="1">
        <v>218.4333</v>
      </c>
      <c r="B6556" s="1">
        <v>259.9957</v>
      </c>
      <c r="C6556" s="1">
        <v>-165.9588</v>
      </c>
      <c r="D6556" s="1">
        <v>8247.4490000000005</v>
      </c>
      <c r="E6556" s="1">
        <v>33.878619999999998</v>
      </c>
      <c r="F6556" s="1">
        <v>-92.928550000000001</v>
      </c>
    </row>
    <row r="6557" spans="1:6" x14ac:dyDescent="0.3">
      <c r="A6557" s="1">
        <v>218.4667</v>
      </c>
      <c r="B6557" s="1">
        <v>263.1293</v>
      </c>
      <c r="C6557" s="1">
        <v>-161.14230000000001</v>
      </c>
      <c r="D6557" s="1">
        <v>8248.5159999999996</v>
      </c>
      <c r="E6557" s="1">
        <v>32.478149999999999</v>
      </c>
      <c r="F6557" s="1">
        <v>-55.270409999999998</v>
      </c>
    </row>
    <row r="6558" spans="1:6" x14ac:dyDescent="0.3">
      <c r="A6558" s="1">
        <v>218.5</v>
      </c>
      <c r="B6558" s="1">
        <v>265.87470000000002</v>
      </c>
      <c r="C6558" s="1">
        <v>-155.89699999999999</v>
      </c>
      <c r="D6558" s="1">
        <v>8249.6149999999998</v>
      </c>
      <c r="E6558" s="1">
        <v>30.88785</v>
      </c>
      <c r="F6558" s="1">
        <v>-84.564999999999998</v>
      </c>
    </row>
    <row r="6559" spans="1:6" x14ac:dyDescent="0.3">
      <c r="A6559" s="1">
        <v>218.5333</v>
      </c>
      <c r="B6559" s="1">
        <v>268.8476</v>
      </c>
      <c r="C6559" s="1">
        <v>-151.6388</v>
      </c>
      <c r="D6559" s="1">
        <v>8250.5759999999991</v>
      </c>
      <c r="E6559" s="1">
        <v>26.51671</v>
      </c>
      <c r="F6559" s="1">
        <v>-57.486229999999999</v>
      </c>
    </row>
    <row r="6560" spans="1:6" x14ac:dyDescent="0.3">
      <c r="A6560" s="1">
        <v>218.5667</v>
      </c>
      <c r="B6560" s="1">
        <v>270.72669999999999</v>
      </c>
      <c r="C6560" s="1">
        <v>-147.7133</v>
      </c>
      <c r="D6560" s="1">
        <v>8251.3819999999996</v>
      </c>
      <c r="E6560" s="1">
        <v>26.377400000000002</v>
      </c>
      <c r="F6560" s="1">
        <v>-0.2499275</v>
      </c>
    </row>
    <row r="6561" spans="1:6" x14ac:dyDescent="0.3">
      <c r="A6561" s="1">
        <v>218.6</v>
      </c>
      <c r="B6561" s="1">
        <v>274.00560000000002</v>
      </c>
      <c r="C6561" s="1">
        <v>-143.64830000000001</v>
      </c>
      <c r="D6561" s="1">
        <v>8252.3340000000007</v>
      </c>
      <c r="E6561" s="1">
        <v>27.589559999999999</v>
      </c>
      <c r="F6561" s="1">
        <v>-22.692599999999999</v>
      </c>
    </row>
    <row r="6562" spans="1:6" x14ac:dyDescent="0.3">
      <c r="A6562" s="1">
        <v>218.63329999999999</v>
      </c>
      <c r="B6562" s="1">
        <v>276.67610000000002</v>
      </c>
      <c r="C6562" s="1">
        <v>-139.62799999999999</v>
      </c>
      <c r="D6562" s="1">
        <v>8253.2219999999998</v>
      </c>
      <c r="E6562" s="1">
        <v>24.572310000000002</v>
      </c>
      <c r="F6562" s="1">
        <v>-97.542469999999994</v>
      </c>
    </row>
    <row r="6563" spans="1:6" x14ac:dyDescent="0.3">
      <c r="A6563" s="1">
        <v>218.66669999999999</v>
      </c>
      <c r="B6563" s="1">
        <v>279.24540000000002</v>
      </c>
      <c r="C6563" s="1">
        <v>-136.3647</v>
      </c>
      <c r="D6563" s="1">
        <v>8253.9719999999998</v>
      </c>
      <c r="E6563" s="1">
        <v>20.872309999999999</v>
      </c>
      <c r="F6563" s="1">
        <v>-22.999120000000001</v>
      </c>
    </row>
    <row r="6564" spans="1:6" x14ac:dyDescent="0.3">
      <c r="A6564" s="1">
        <v>218.7</v>
      </c>
      <c r="B6564" s="1">
        <v>280.65199999999999</v>
      </c>
      <c r="C6564" s="1">
        <v>-133.18459999999999</v>
      </c>
      <c r="D6564" s="1">
        <v>8254.6129999999994</v>
      </c>
      <c r="E6564" s="1">
        <v>22.407969999999999</v>
      </c>
      <c r="F6564" s="1">
        <v>-13.917199999999999</v>
      </c>
    </row>
    <row r="6565" spans="1:6" x14ac:dyDescent="0.3">
      <c r="A6565" s="1">
        <v>218.73330000000001</v>
      </c>
      <c r="B6565" s="1">
        <v>282.56729999999999</v>
      </c>
      <c r="C6565" s="1">
        <v>-128.9753</v>
      </c>
      <c r="D6565" s="1">
        <v>8255.4660000000003</v>
      </c>
      <c r="E6565" s="1">
        <v>21.651029999999999</v>
      </c>
      <c r="F6565" s="1">
        <v>-30.338629999999998</v>
      </c>
    </row>
    <row r="6566" spans="1:6" x14ac:dyDescent="0.3">
      <c r="A6566" s="1">
        <v>218.76669999999999</v>
      </c>
      <c r="B6566" s="1">
        <v>283.82389999999998</v>
      </c>
      <c r="C6566" s="1">
        <v>-126.0312</v>
      </c>
      <c r="D6566" s="1">
        <v>8256.0570000000007</v>
      </c>
      <c r="E6566" s="1">
        <v>18.66919</v>
      </c>
      <c r="F6566" s="1">
        <v>-19.718489999999999</v>
      </c>
    </row>
    <row r="6567" spans="1:6" x14ac:dyDescent="0.3">
      <c r="A6567" s="1">
        <v>218.8</v>
      </c>
      <c r="B6567" s="1">
        <v>285.16570000000002</v>
      </c>
      <c r="C6567" s="1">
        <v>-122.7486</v>
      </c>
      <c r="D6567" s="1">
        <v>8256.7109999999993</v>
      </c>
      <c r="E6567" s="1">
        <v>20.97889</v>
      </c>
      <c r="F6567" s="1">
        <v>-1.798014</v>
      </c>
    </row>
    <row r="6568" spans="1:6" x14ac:dyDescent="0.3">
      <c r="A6568" s="1">
        <v>218.83330000000001</v>
      </c>
      <c r="B6568" s="1">
        <v>286.38889999999998</v>
      </c>
      <c r="C6568" s="1">
        <v>-118.8891</v>
      </c>
      <c r="D6568" s="1">
        <v>8257.4549999999999</v>
      </c>
      <c r="E6568" s="1">
        <v>19.241050000000001</v>
      </c>
      <c r="F6568" s="1">
        <v>-65.74333</v>
      </c>
    </row>
    <row r="6569" spans="1:6" x14ac:dyDescent="0.3">
      <c r="A6569" s="1">
        <v>218.86670000000001</v>
      </c>
      <c r="B6569" s="1">
        <v>287.64679999999998</v>
      </c>
      <c r="C6569" s="1">
        <v>-116.2551</v>
      </c>
      <c r="D6569" s="1">
        <v>8257.9930000000004</v>
      </c>
      <c r="E6569" s="1">
        <v>15.5982</v>
      </c>
      <c r="F6569" s="1">
        <v>-62.116869999999999</v>
      </c>
    </row>
    <row r="6570" spans="1:6" x14ac:dyDescent="0.3">
      <c r="A6570" s="1">
        <v>218.9</v>
      </c>
      <c r="B6570" s="1">
        <v>288.59780000000001</v>
      </c>
      <c r="C6570" s="1">
        <v>-113.71080000000001</v>
      </c>
      <c r="D6570" s="1">
        <v>8258.4950000000008</v>
      </c>
      <c r="E6570" s="1">
        <v>15.341810000000001</v>
      </c>
      <c r="F6570" s="1">
        <v>1.737365</v>
      </c>
    </row>
    <row r="6571" spans="1:6" x14ac:dyDescent="0.3">
      <c r="A6571" s="1">
        <v>218.9333</v>
      </c>
      <c r="B6571" s="1">
        <v>289.97109999999998</v>
      </c>
      <c r="C6571" s="1">
        <v>-111.2152</v>
      </c>
      <c r="D6571" s="1">
        <v>8259.0159999999996</v>
      </c>
      <c r="E6571" s="1">
        <v>15.847110000000001</v>
      </c>
      <c r="F6571" s="1">
        <v>29.330729999999999</v>
      </c>
    </row>
    <row r="6572" spans="1:6" x14ac:dyDescent="0.3">
      <c r="A6572" s="1">
        <v>218.9667</v>
      </c>
      <c r="B6572" s="1">
        <v>291.5745</v>
      </c>
      <c r="C6572" s="1">
        <v>-108.71680000000001</v>
      </c>
      <c r="D6572" s="1">
        <v>8259.5509999999995</v>
      </c>
      <c r="E6572" s="1">
        <v>17.15785</v>
      </c>
      <c r="F6572" s="1">
        <v>-18.56344</v>
      </c>
    </row>
    <row r="6573" spans="1:6" x14ac:dyDescent="0.3">
      <c r="A6573" s="1">
        <v>219</v>
      </c>
      <c r="B6573" s="1">
        <v>292.72449999999998</v>
      </c>
      <c r="C6573" s="1">
        <v>-105.6177</v>
      </c>
      <c r="D6573" s="1">
        <v>8260.16</v>
      </c>
      <c r="E6573" s="1">
        <v>15.31453</v>
      </c>
      <c r="F6573" s="1">
        <v>-40.971589999999999</v>
      </c>
    </row>
    <row r="6574" spans="1:6" x14ac:dyDescent="0.3">
      <c r="A6574" s="1">
        <v>219.0333</v>
      </c>
      <c r="B6574" s="1">
        <v>293.26620000000003</v>
      </c>
      <c r="C6574" s="1">
        <v>-103.43389999999999</v>
      </c>
      <c r="D6574" s="1">
        <v>8260.5720000000001</v>
      </c>
      <c r="E6574" s="1">
        <v>13.29589</v>
      </c>
      <c r="F6574" s="1">
        <v>-33.69811</v>
      </c>
    </row>
    <row r="6575" spans="1:6" x14ac:dyDescent="0.3">
      <c r="A6575" s="1">
        <v>219.0667</v>
      </c>
      <c r="B6575" s="1">
        <v>294.16430000000003</v>
      </c>
      <c r="C6575" s="1">
        <v>-101.02200000000001</v>
      </c>
      <c r="D6575" s="1">
        <v>8261.0460000000003</v>
      </c>
      <c r="E6575" s="1">
        <v>13.811439999999999</v>
      </c>
      <c r="F6575" s="1">
        <v>-38.285809999999998</v>
      </c>
    </row>
    <row r="6576" spans="1:6" x14ac:dyDescent="0.3">
      <c r="A6576" s="1">
        <v>219.1</v>
      </c>
      <c r="B6576" s="1">
        <v>295.47179999999997</v>
      </c>
      <c r="C6576" s="1">
        <v>-98.902450000000002</v>
      </c>
      <c r="D6576" s="1">
        <v>8261.4930000000004</v>
      </c>
      <c r="E6576" s="1">
        <v>10.85769</v>
      </c>
      <c r="F6576" s="1">
        <v>-72.309849999999997</v>
      </c>
    </row>
    <row r="6577" spans="1:6" x14ac:dyDescent="0.3">
      <c r="A6577" s="1">
        <v>219.13329999999999</v>
      </c>
      <c r="B6577" s="1">
        <v>295.89859999999999</v>
      </c>
      <c r="C6577" s="1">
        <v>-97.456329999999994</v>
      </c>
      <c r="D6577" s="1">
        <v>8261.77</v>
      </c>
      <c r="E6577" s="1">
        <v>8.3213509999999999</v>
      </c>
      <c r="F6577" s="1">
        <v>-13.756069999999999</v>
      </c>
    </row>
    <row r="6578" spans="1:6" x14ac:dyDescent="0.3">
      <c r="A6578" s="1">
        <v>219.16669999999999</v>
      </c>
      <c r="B6578" s="1">
        <v>295.73919999999998</v>
      </c>
      <c r="C6578" s="1">
        <v>-95.817859999999996</v>
      </c>
      <c r="D6578" s="1">
        <v>8262.0480000000007</v>
      </c>
      <c r="E6578" s="1">
        <v>10.059089999999999</v>
      </c>
      <c r="F6578" s="1">
        <v>-39.291550000000001</v>
      </c>
    </row>
    <row r="6579" spans="1:6" x14ac:dyDescent="0.3">
      <c r="A6579" s="1">
        <v>219.2</v>
      </c>
      <c r="B6579" s="1">
        <v>296.6189</v>
      </c>
      <c r="C6579" s="1">
        <v>-93.859870000000001</v>
      </c>
      <c r="D6579" s="1">
        <v>8262.4410000000007</v>
      </c>
      <c r="E6579" s="1">
        <v>6.8943760000000003</v>
      </c>
      <c r="F6579" s="1">
        <v>-79.083759999999998</v>
      </c>
    </row>
    <row r="6580" spans="1:6" x14ac:dyDescent="0.3">
      <c r="A6580" s="1">
        <v>219.23330000000001</v>
      </c>
      <c r="B6580" s="1">
        <v>296.82780000000002</v>
      </c>
      <c r="C6580" s="1">
        <v>-93.546239999999997</v>
      </c>
      <c r="D6580" s="1">
        <v>8262.5079999999998</v>
      </c>
      <c r="E6580" s="1">
        <v>2.9984839999999999</v>
      </c>
      <c r="F6580" s="1">
        <v>-68.660179999999997</v>
      </c>
    </row>
    <row r="6581" spans="1:6" x14ac:dyDescent="0.3">
      <c r="A6581" s="1">
        <v>219.26669999999999</v>
      </c>
      <c r="B6581" s="1">
        <v>296.70260000000002</v>
      </c>
      <c r="C6581" s="1">
        <v>-92.74879</v>
      </c>
      <c r="D6581" s="1">
        <v>8262.6409999999996</v>
      </c>
      <c r="E6581" s="1">
        <v>3.3886430000000001</v>
      </c>
      <c r="F6581" s="1">
        <v>-47.363160000000001</v>
      </c>
    </row>
    <row r="6582" spans="1:6" x14ac:dyDescent="0.3">
      <c r="A6582" s="1">
        <v>219.3</v>
      </c>
      <c r="B6582" s="1">
        <v>296.99610000000001</v>
      </c>
      <c r="C6582" s="1">
        <v>-92.31353</v>
      </c>
      <c r="D6582" s="1">
        <v>8262.7330000000002</v>
      </c>
      <c r="E6582" s="1">
        <v>-6.8732180000000004E-2</v>
      </c>
      <c r="F6582" s="1">
        <v>-88.886759999999995</v>
      </c>
    </row>
    <row r="6583" spans="1:6" x14ac:dyDescent="0.3">
      <c r="A6583" s="1">
        <v>219.33330000000001</v>
      </c>
      <c r="B6583" s="1">
        <v>297.23590000000002</v>
      </c>
      <c r="C6583" s="1">
        <v>-92.941599999999994</v>
      </c>
      <c r="D6583" s="1">
        <v>8262.6360000000004</v>
      </c>
      <c r="E6583" s="1">
        <v>-3.2207400000000002</v>
      </c>
      <c r="F6583" s="1">
        <v>-40.427639999999997</v>
      </c>
    </row>
    <row r="6584" spans="1:6" x14ac:dyDescent="0.3">
      <c r="A6584" s="1">
        <v>219.36670000000001</v>
      </c>
      <c r="B6584" s="1">
        <v>297.1617</v>
      </c>
      <c r="C6584" s="1">
        <v>-93.587649999999996</v>
      </c>
      <c r="D6584" s="1">
        <v>8262.5190000000002</v>
      </c>
      <c r="E6584" s="1">
        <v>-2.5786920000000002</v>
      </c>
      <c r="F6584" s="1">
        <v>-17.243770000000001</v>
      </c>
    </row>
    <row r="6585" spans="1:6" x14ac:dyDescent="0.3">
      <c r="A6585" s="1">
        <v>219.4</v>
      </c>
      <c r="B6585" s="1">
        <v>297.38130000000001</v>
      </c>
      <c r="C6585" s="1">
        <v>-93.967510000000004</v>
      </c>
      <c r="D6585" s="1">
        <v>8262.4639999999999</v>
      </c>
      <c r="E6585" s="1">
        <v>-3.7539220000000002</v>
      </c>
      <c r="F6585" s="1">
        <v>-63.264069999999997</v>
      </c>
    </row>
    <row r="6586" spans="1:6" x14ac:dyDescent="0.3">
      <c r="A6586" s="1">
        <v>219.4333</v>
      </c>
      <c r="B6586" s="1">
        <v>297.59109999999998</v>
      </c>
      <c r="C6586" s="1">
        <v>-95.153620000000004</v>
      </c>
      <c r="D6586" s="1">
        <v>8262.2690000000002</v>
      </c>
      <c r="E6586" s="1">
        <v>-7.3294160000000002</v>
      </c>
      <c r="F6586" s="1">
        <v>-114.26179999999999</v>
      </c>
    </row>
    <row r="6587" spans="1:6" x14ac:dyDescent="0.3">
      <c r="A6587" s="1">
        <v>219.4667</v>
      </c>
      <c r="B6587" s="1">
        <v>297.07659999999998</v>
      </c>
      <c r="C6587" s="1">
        <v>-96.665289999999999</v>
      </c>
      <c r="D6587" s="1">
        <v>8261.9760000000006</v>
      </c>
      <c r="E6587" s="1">
        <v>-11.14662</v>
      </c>
      <c r="F6587" s="1">
        <v>-36.590949999999999</v>
      </c>
    </row>
    <row r="6588" spans="1:6" x14ac:dyDescent="0.3">
      <c r="A6588" s="1">
        <v>219.5</v>
      </c>
      <c r="B6588" s="1">
        <v>296.01260000000002</v>
      </c>
      <c r="C6588" s="1">
        <v>-98.898480000000006</v>
      </c>
      <c r="D6588" s="1">
        <v>8261.5249999999996</v>
      </c>
      <c r="E6588" s="1">
        <v>-10.645060000000001</v>
      </c>
      <c r="F6588" s="1">
        <v>-13.27497</v>
      </c>
    </row>
    <row r="6589" spans="1:6" x14ac:dyDescent="0.3">
      <c r="A6589" s="1">
        <v>219.5333</v>
      </c>
      <c r="B6589" s="1">
        <v>296.02879999999999</v>
      </c>
      <c r="C6589" s="1">
        <v>-100.39579999999999</v>
      </c>
      <c r="D6589" s="1">
        <v>8261.2659999999996</v>
      </c>
      <c r="E6589" s="1">
        <v>-10.489039999999999</v>
      </c>
      <c r="F6589" s="1">
        <v>-17.812570000000001</v>
      </c>
    </row>
    <row r="6590" spans="1:6" x14ac:dyDescent="0.3">
      <c r="A6590" s="1">
        <v>219.5667</v>
      </c>
      <c r="B6590" s="1">
        <v>294.74180000000001</v>
      </c>
      <c r="C6590" s="1">
        <v>-102.4892</v>
      </c>
      <c r="D6590" s="1">
        <v>8260.8259999999991</v>
      </c>
      <c r="E6590" s="1">
        <v>-13.038069999999999</v>
      </c>
      <c r="F6590" s="1">
        <v>-39.687100000000001</v>
      </c>
    </row>
    <row r="6591" spans="1:6" x14ac:dyDescent="0.3">
      <c r="A6591" s="1">
        <v>219.6</v>
      </c>
      <c r="B6591" s="1">
        <v>294.01659999999998</v>
      </c>
      <c r="C6591" s="1">
        <v>-104.7129</v>
      </c>
      <c r="D6591" s="1">
        <v>8260.3970000000008</v>
      </c>
      <c r="E6591" s="1">
        <v>-12.724690000000001</v>
      </c>
      <c r="F6591" s="1">
        <v>16.4556</v>
      </c>
    </row>
    <row r="6592" spans="1:6" x14ac:dyDescent="0.3">
      <c r="A6592" s="1">
        <v>219.63329999999999</v>
      </c>
      <c r="B6592" s="1">
        <v>293.59460000000001</v>
      </c>
      <c r="C6592" s="1">
        <v>-106.9884</v>
      </c>
      <c r="D6592" s="1">
        <v>8259.9779999999992</v>
      </c>
      <c r="E6592" s="1">
        <v>-12.0009</v>
      </c>
      <c r="F6592" s="1">
        <v>-1.3558809999999999</v>
      </c>
    </row>
    <row r="6593" spans="1:6" x14ac:dyDescent="0.3">
      <c r="A6593" s="1">
        <v>219.66669999999999</v>
      </c>
      <c r="B6593" s="1">
        <v>292.69220000000001</v>
      </c>
      <c r="C6593" s="1">
        <v>-108.87</v>
      </c>
      <c r="D6593" s="1">
        <v>8259.5969999999998</v>
      </c>
      <c r="E6593" s="1">
        <v>-12.51915</v>
      </c>
      <c r="F6593" s="1">
        <v>-62.192270000000001</v>
      </c>
    </row>
    <row r="6594" spans="1:6" x14ac:dyDescent="0.3">
      <c r="A6594" s="1">
        <v>219.7</v>
      </c>
      <c r="B6594" s="1">
        <v>291.88659999999999</v>
      </c>
      <c r="C6594" s="1">
        <v>-111.2084</v>
      </c>
      <c r="D6594" s="1">
        <v>8259.143</v>
      </c>
      <c r="E6594" s="1">
        <v>-16.172540000000001</v>
      </c>
      <c r="F6594" s="1">
        <v>-64.982410000000002</v>
      </c>
    </row>
    <row r="6595" spans="1:6" x14ac:dyDescent="0.3">
      <c r="A6595" s="1">
        <v>219.73330000000001</v>
      </c>
      <c r="B6595" s="1">
        <v>290.48579999999998</v>
      </c>
      <c r="C6595" s="1">
        <v>-114.3164</v>
      </c>
      <c r="D6595" s="1">
        <v>8258.5190000000002</v>
      </c>
      <c r="E6595" s="1">
        <v>-17.59273</v>
      </c>
      <c r="F6595" s="1">
        <v>-14.03668</v>
      </c>
    </row>
    <row r="6596" spans="1:6" x14ac:dyDescent="0.3">
      <c r="A6596" s="1">
        <v>219.76669999999999</v>
      </c>
      <c r="B6596" s="1">
        <v>289.37279999999998</v>
      </c>
      <c r="C6596" s="1">
        <v>-117.0883</v>
      </c>
      <c r="D6596" s="1">
        <v>8257.9699999999993</v>
      </c>
      <c r="E6596" s="1">
        <v>-16.418510000000001</v>
      </c>
      <c r="F6596" s="1">
        <v>20.348710000000001</v>
      </c>
    </row>
    <row r="6597" spans="1:6" x14ac:dyDescent="0.3">
      <c r="A6597" s="1">
        <v>219.8</v>
      </c>
      <c r="B6597" s="1">
        <v>288.86689999999999</v>
      </c>
      <c r="C6597" s="1">
        <v>-120.1015</v>
      </c>
      <c r="D6597" s="1">
        <v>8257.4240000000009</v>
      </c>
      <c r="E6597" s="1">
        <v>-16.391449999999999</v>
      </c>
      <c r="F6597" s="1">
        <v>-12.396520000000001</v>
      </c>
    </row>
    <row r="6598" spans="1:6" x14ac:dyDescent="0.3">
      <c r="A6598" s="1">
        <v>219.83330000000001</v>
      </c>
      <c r="B6598" s="1">
        <v>287.327</v>
      </c>
      <c r="C6598" s="1">
        <v>-122.68810000000001</v>
      </c>
      <c r="D6598" s="1">
        <v>8256.8780000000006</v>
      </c>
      <c r="E6598" s="1">
        <v>-17.142379999999999</v>
      </c>
      <c r="F6598" s="1">
        <v>1.655797</v>
      </c>
    </row>
    <row r="6599" spans="1:6" x14ac:dyDescent="0.3">
      <c r="A6599" s="1">
        <v>219.86670000000001</v>
      </c>
      <c r="B6599" s="1">
        <v>285.73590000000002</v>
      </c>
      <c r="C6599" s="1">
        <v>-125.541</v>
      </c>
      <c r="D6599" s="1">
        <v>8256.2810000000009</v>
      </c>
      <c r="E6599" s="1">
        <v>-16.669589999999999</v>
      </c>
      <c r="F6599" s="1">
        <v>-33.023949999999999</v>
      </c>
    </row>
    <row r="6600" spans="1:6" x14ac:dyDescent="0.3">
      <c r="A6600" s="1">
        <v>219.9</v>
      </c>
      <c r="B6600" s="1">
        <v>284.56509999999997</v>
      </c>
      <c r="C6600" s="1">
        <v>-128.0899</v>
      </c>
      <c r="D6600" s="1">
        <v>8255.7659999999996</v>
      </c>
      <c r="E6600" s="1">
        <v>-18.457660000000001</v>
      </c>
      <c r="F6600" s="1">
        <v>-35.84751</v>
      </c>
    </row>
    <row r="6601" spans="1:6" x14ac:dyDescent="0.3">
      <c r="A6601" s="1">
        <v>219.9333</v>
      </c>
      <c r="B6601" s="1">
        <v>282.4178</v>
      </c>
      <c r="C6601" s="1">
        <v>-131.3895</v>
      </c>
      <c r="D6601" s="1">
        <v>8255.0509999999995</v>
      </c>
      <c r="E6601" s="1">
        <v>-20.265840000000001</v>
      </c>
      <c r="F6601" s="1">
        <v>-57.695889999999999</v>
      </c>
    </row>
    <row r="6602" spans="1:6" x14ac:dyDescent="0.3">
      <c r="A6602" s="1">
        <v>219.9667</v>
      </c>
      <c r="B6602" s="1">
        <v>280.7611</v>
      </c>
      <c r="C6602" s="1">
        <v>-134.4263</v>
      </c>
      <c r="D6602" s="1">
        <v>8254.4150000000009</v>
      </c>
      <c r="E6602" s="1">
        <v>-21.222190000000001</v>
      </c>
      <c r="F6602" s="1">
        <v>-49.680590000000002</v>
      </c>
    </row>
    <row r="6603" spans="1:6" x14ac:dyDescent="0.3">
      <c r="A6603" s="1">
        <v>220</v>
      </c>
      <c r="B6603" s="1">
        <v>279.25330000000002</v>
      </c>
      <c r="C6603" s="1">
        <v>-138.40459999999999</v>
      </c>
      <c r="D6603" s="1">
        <v>8253.6360000000004</v>
      </c>
      <c r="E6603" s="1">
        <v>-24.243110000000001</v>
      </c>
      <c r="F6603" s="1">
        <v>-64.324129999999997</v>
      </c>
    </row>
    <row r="6604" spans="1:6" x14ac:dyDescent="0.3">
      <c r="A6604" s="1">
        <v>220.0333</v>
      </c>
      <c r="B6604" s="1">
        <v>276.82940000000002</v>
      </c>
      <c r="C6604" s="1">
        <v>-142.27690000000001</v>
      </c>
      <c r="D6604" s="1">
        <v>8252.7990000000009</v>
      </c>
      <c r="E6604" s="1">
        <v>-25.405660000000001</v>
      </c>
      <c r="F6604" s="1">
        <v>5.8265130000000003</v>
      </c>
    </row>
    <row r="6605" spans="1:6" x14ac:dyDescent="0.3">
      <c r="A6605" s="1">
        <v>220.0667</v>
      </c>
      <c r="B6605" s="1">
        <v>274.3621</v>
      </c>
      <c r="C6605" s="1">
        <v>-146.2362</v>
      </c>
      <c r="D6605" s="1">
        <v>8251.9419999999991</v>
      </c>
      <c r="E6605" s="1">
        <v>-24.053280000000001</v>
      </c>
      <c r="F6605" s="1">
        <v>-63.572369999999999</v>
      </c>
    </row>
    <row r="6606" spans="1:6" x14ac:dyDescent="0.3">
      <c r="A6606" s="1">
        <v>220.1</v>
      </c>
      <c r="B6606" s="1">
        <v>272.1789</v>
      </c>
      <c r="C6606" s="1">
        <v>-149.65960000000001</v>
      </c>
      <c r="D6606" s="1">
        <v>8251.1949999999997</v>
      </c>
      <c r="E6606" s="1">
        <v>-28.28781</v>
      </c>
      <c r="F6606" s="1">
        <v>-119.7212</v>
      </c>
    </row>
    <row r="6607" spans="1:6" x14ac:dyDescent="0.3">
      <c r="A6607" s="1">
        <v>220.13329999999999</v>
      </c>
      <c r="B6607" s="1">
        <v>269.16199999999998</v>
      </c>
      <c r="C6607" s="1">
        <v>-155.04820000000001</v>
      </c>
      <c r="D6607" s="1">
        <v>8250.0560000000005</v>
      </c>
      <c r="E6607" s="1">
        <v>-33.980519999999999</v>
      </c>
      <c r="F6607" s="1">
        <v>-105.34350000000001</v>
      </c>
    </row>
    <row r="6608" spans="1:6" x14ac:dyDescent="0.3">
      <c r="A6608" s="1">
        <v>220.16669999999999</v>
      </c>
      <c r="B6608" s="1">
        <v>266.14010000000002</v>
      </c>
      <c r="C6608" s="1">
        <v>-160.3552</v>
      </c>
      <c r="D6608" s="1">
        <v>8248.93</v>
      </c>
      <c r="E6608" s="1">
        <v>-34.33569</v>
      </c>
      <c r="F6608" s="1">
        <v>-11.93591</v>
      </c>
    </row>
    <row r="6609" spans="1:6" x14ac:dyDescent="0.3">
      <c r="A6609" s="1">
        <v>220.2</v>
      </c>
      <c r="B6609" s="1">
        <v>263.3048</v>
      </c>
      <c r="C6609" s="1">
        <v>-166.02199999999999</v>
      </c>
      <c r="D6609" s="1">
        <v>8247.7669999999998</v>
      </c>
      <c r="E6609" s="1">
        <v>-34.951520000000002</v>
      </c>
      <c r="F6609" s="1">
        <v>-10.592460000000001</v>
      </c>
    </row>
    <row r="6610" spans="1:6" x14ac:dyDescent="0.3">
      <c r="A6610" s="1">
        <v>220.23330000000001</v>
      </c>
      <c r="B6610" s="1">
        <v>259.83370000000002</v>
      </c>
      <c r="C6610" s="1">
        <v>-171.32859999999999</v>
      </c>
      <c r="D6610" s="1">
        <v>8246.6</v>
      </c>
      <c r="E6610" s="1">
        <v>-34.986759999999997</v>
      </c>
      <c r="F6610" s="1">
        <v>-62.437660000000001</v>
      </c>
    </row>
    <row r="6611" spans="1:6" x14ac:dyDescent="0.3">
      <c r="A6611" s="1">
        <v>220.26669999999999</v>
      </c>
      <c r="B6611" s="1">
        <v>256.51979999999998</v>
      </c>
      <c r="C6611" s="1">
        <v>-176.7311</v>
      </c>
      <c r="D6611" s="1">
        <v>8245.4349999999995</v>
      </c>
      <c r="E6611" s="1">
        <v>-38.578159999999997</v>
      </c>
      <c r="F6611" s="1">
        <v>-120.14400000000001</v>
      </c>
    </row>
    <row r="6612" spans="1:6" x14ac:dyDescent="0.3">
      <c r="A6612" s="1">
        <v>220.3</v>
      </c>
      <c r="B6612" s="1">
        <v>253.05170000000001</v>
      </c>
      <c r="C6612" s="1">
        <v>-183.66300000000001</v>
      </c>
      <c r="D6612" s="1">
        <v>8244.0280000000002</v>
      </c>
      <c r="E6612" s="1">
        <v>-43.80641</v>
      </c>
      <c r="F6612" s="1">
        <v>-34.145069999999997</v>
      </c>
    </row>
    <row r="6613" spans="1:6" x14ac:dyDescent="0.3">
      <c r="A6613" s="1">
        <v>220.33330000000001</v>
      </c>
      <c r="B6613" s="1">
        <v>247.57509999999999</v>
      </c>
      <c r="C6613" s="1">
        <v>-189.87219999999999</v>
      </c>
      <c r="D6613" s="1">
        <v>8242.5139999999992</v>
      </c>
      <c r="E6613" s="1">
        <v>-41.37283</v>
      </c>
      <c r="F6613" s="1">
        <v>32.781979999999997</v>
      </c>
    </row>
    <row r="6614" spans="1:6" x14ac:dyDescent="0.3">
      <c r="A6614" s="1">
        <v>220.36670000000001</v>
      </c>
      <c r="B6614" s="1">
        <v>243.6558</v>
      </c>
      <c r="C6614" s="1">
        <v>-195.41499999999999</v>
      </c>
      <c r="D6614" s="1">
        <v>8241.27</v>
      </c>
      <c r="E6614" s="1">
        <v>-39.874470000000002</v>
      </c>
      <c r="F6614" s="1">
        <v>2.5604200000000001</v>
      </c>
    </row>
    <row r="6615" spans="1:6" x14ac:dyDescent="0.3">
      <c r="A6615" s="1">
        <v>220.4</v>
      </c>
      <c r="B6615" s="1">
        <v>239.3109</v>
      </c>
      <c r="C6615" s="1">
        <v>-201.8321</v>
      </c>
      <c r="D6615" s="1">
        <v>8239.8559999999998</v>
      </c>
      <c r="E6615" s="1">
        <v>-42.493960000000001</v>
      </c>
      <c r="F6615" s="1">
        <v>-32.410229999999999</v>
      </c>
    </row>
    <row r="6616" spans="1:6" x14ac:dyDescent="0.3">
      <c r="A6616" s="1">
        <v>220.4333</v>
      </c>
      <c r="B6616" s="1">
        <v>234.10830000000001</v>
      </c>
      <c r="C6616" s="1">
        <v>-207.58070000000001</v>
      </c>
      <c r="D6616" s="1">
        <v>8238.4369999999999</v>
      </c>
      <c r="E6616" s="1">
        <v>-41.80433</v>
      </c>
      <c r="F6616" s="1">
        <v>-0.4326313</v>
      </c>
    </row>
    <row r="6617" spans="1:6" x14ac:dyDescent="0.3">
      <c r="A6617" s="1">
        <v>220.4667</v>
      </c>
      <c r="B6617" s="1">
        <v>229.3339</v>
      </c>
      <c r="C6617" s="1">
        <v>-213.34039999999999</v>
      </c>
      <c r="D6617" s="1">
        <v>8237.0689999999995</v>
      </c>
      <c r="E6617" s="1">
        <v>-42.135120000000001</v>
      </c>
      <c r="F6617" s="1">
        <v>-18.61524</v>
      </c>
    </row>
    <row r="6618" spans="1:6" x14ac:dyDescent="0.3">
      <c r="A6618" s="1">
        <v>220.5</v>
      </c>
      <c r="B6618" s="1">
        <v>224.12989999999999</v>
      </c>
      <c r="C6618" s="1">
        <v>-219.2697</v>
      </c>
      <c r="D6618" s="1">
        <v>8235.6280000000006</v>
      </c>
      <c r="E6618" s="1">
        <v>-43.439689999999999</v>
      </c>
      <c r="F6618" s="1">
        <v>-9.9685919999999992</v>
      </c>
    </row>
    <row r="6619" spans="1:6" x14ac:dyDescent="0.3">
      <c r="A6619" s="1">
        <v>220.5333</v>
      </c>
      <c r="B6619" s="1">
        <v>218.41200000000001</v>
      </c>
      <c r="C6619" s="1">
        <v>-224.80850000000001</v>
      </c>
      <c r="D6619" s="1">
        <v>8234.1730000000007</v>
      </c>
      <c r="E6619" s="1">
        <v>-42.819429999999997</v>
      </c>
      <c r="F6619" s="1">
        <v>-5.3142579999999997</v>
      </c>
    </row>
    <row r="6620" spans="1:6" x14ac:dyDescent="0.3">
      <c r="A6620" s="1">
        <v>220.5667</v>
      </c>
      <c r="B6620" s="1">
        <v>212.79390000000001</v>
      </c>
      <c r="C6620" s="1">
        <v>-230.01079999999999</v>
      </c>
      <c r="D6620" s="1">
        <v>8232.7729999999992</v>
      </c>
      <c r="E6620" s="1">
        <v>-43.336739999999999</v>
      </c>
      <c r="F6620" s="1">
        <v>-6.2747029999999997</v>
      </c>
    </row>
    <row r="6621" spans="1:6" x14ac:dyDescent="0.3">
      <c r="A6621" s="1">
        <v>220.6</v>
      </c>
      <c r="B6621" s="1">
        <v>206.64920000000001</v>
      </c>
      <c r="C6621" s="1">
        <v>-235.35589999999999</v>
      </c>
      <c r="D6621" s="1">
        <v>8231.2839999999997</v>
      </c>
      <c r="E6621" s="1">
        <v>-43.857050000000001</v>
      </c>
      <c r="F6621" s="1">
        <v>-53.364339999999999</v>
      </c>
    </row>
    <row r="6622" spans="1:6" x14ac:dyDescent="0.3">
      <c r="A6622" s="1">
        <v>220.63329999999999</v>
      </c>
      <c r="B6622" s="1">
        <v>200.5273</v>
      </c>
      <c r="C6622" s="1">
        <v>-240.25729999999999</v>
      </c>
      <c r="D6622" s="1">
        <v>8229.85</v>
      </c>
      <c r="E6622" s="1">
        <v>-46.038220000000003</v>
      </c>
      <c r="F6622" s="1">
        <v>-43.292749999999998</v>
      </c>
    </row>
    <row r="6623" spans="1:6" x14ac:dyDescent="0.3">
      <c r="A6623" s="1">
        <v>220.66669999999999</v>
      </c>
      <c r="B6623" s="1">
        <v>192.97190000000001</v>
      </c>
      <c r="C6623" s="1">
        <v>-245.09289999999999</v>
      </c>
      <c r="D6623" s="1">
        <v>8228.2150000000001</v>
      </c>
      <c r="E6623" s="1">
        <v>-47.88449</v>
      </c>
      <c r="F6623" s="1">
        <v>-45.813650000000003</v>
      </c>
    </row>
    <row r="6624" spans="1:6" x14ac:dyDescent="0.3">
      <c r="A6624" s="1">
        <v>220.7</v>
      </c>
      <c r="B6624" s="1">
        <v>186.02330000000001</v>
      </c>
      <c r="C6624" s="1">
        <v>-249.95820000000001</v>
      </c>
      <c r="D6624" s="1">
        <v>8226.6569999999992</v>
      </c>
      <c r="E6624" s="1">
        <v>-48.131790000000002</v>
      </c>
      <c r="F6624" s="1">
        <v>-30.03228</v>
      </c>
    </row>
    <row r="6625" spans="1:6" x14ac:dyDescent="0.3">
      <c r="A6625" s="1">
        <v>220.73330000000001</v>
      </c>
      <c r="B6625" s="1">
        <v>178.54640000000001</v>
      </c>
      <c r="C6625" s="1">
        <v>-254.93340000000001</v>
      </c>
      <c r="D6625" s="1">
        <v>8225.0059999999994</v>
      </c>
      <c r="E6625" s="1">
        <v>-50.338920000000002</v>
      </c>
      <c r="F6625" s="1">
        <v>-16.41714</v>
      </c>
    </row>
    <row r="6626" spans="1:6" x14ac:dyDescent="0.3">
      <c r="A6626" s="1">
        <v>220.76669999999999</v>
      </c>
      <c r="B6626" s="1">
        <v>170.72229999999999</v>
      </c>
      <c r="C6626" s="1">
        <v>-259.88650000000001</v>
      </c>
      <c r="D6626" s="1">
        <v>8223.3009999999995</v>
      </c>
      <c r="E6626" s="1">
        <v>-49.490479999999998</v>
      </c>
      <c r="F6626" s="1">
        <v>-44.256160000000001</v>
      </c>
    </row>
    <row r="6627" spans="1:6" x14ac:dyDescent="0.3">
      <c r="A6627" s="1">
        <v>220.8</v>
      </c>
      <c r="B6627" s="1">
        <v>162.99780000000001</v>
      </c>
      <c r="C6627" s="1">
        <v>-263.84699999999998</v>
      </c>
      <c r="D6627" s="1">
        <v>8221.7070000000003</v>
      </c>
      <c r="E6627" s="1">
        <v>-52.095289999999999</v>
      </c>
      <c r="F6627" s="1">
        <v>-43.786430000000003</v>
      </c>
    </row>
    <row r="6628" spans="1:6" x14ac:dyDescent="0.3">
      <c r="A6628" s="1">
        <v>220.83330000000001</v>
      </c>
      <c r="B6628" s="1">
        <v>153.99180000000001</v>
      </c>
      <c r="C6628" s="1">
        <v>-268.57690000000002</v>
      </c>
      <c r="D6628" s="1">
        <v>8219.8279999999995</v>
      </c>
      <c r="E6628" s="1">
        <v>-54.172330000000002</v>
      </c>
      <c r="F6628" s="1">
        <v>-21.047740000000001</v>
      </c>
    </row>
    <row r="6629" spans="1:6" x14ac:dyDescent="0.3">
      <c r="A6629" s="1">
        <v>220.86670000000001</v>
      </c>
      <c r="B6629" s="1">
        <v>145.9222</v>
      </c>
      <c r="C6629" s="1">
        <v>-273.34320000000002</v>
      </c>
      <c r="D6629" s="1">
        <v>8218.0949999999993</v>
      </c>
      <c r="E6629" s="1">
        <v>-52.23395</v>
      </c>
      <c r="F6629" s="1">
        <v>-17.30405</v>
      </c>
    </row>
    <row r="6630" spans="1:6" x14ac:dyDescent="0.3">
      <c r="A6630" s="1">
        <v>220.9</v>
      </c>
      <c r="B6630" s="1">
        <v>137.18</v>
      </c>
      <c r="C6630" s="1">
        <v>-277.00170000000003</v>
      </c>
      <c r="D6630" s="1">
        <v>8216.3459999999995</v>
      </c>
      <c r="E6630" s="1">
        <v>-55.301659999999998</v>
      </c>
      <c r="F6630" s="1">
        <v>-51.818289999999998</v>
      </c>
    </row>
    <row r="6631" spans="1:6" x14ac:dyDescent="0.3">
      <c r="A6631" s="1">
        <v>220.9333</v>
      </c>
      <c r="B6631" s="1">
        <v>127.864</v>
      </c>
      <c r="C6631" s="1">
        <v>-281.7645</v>
      </c>
      <c r="D6631" s="1">
        <v>8214.4079999999994</v>
      </c>
      <c r="E6631" s="1">
        <v>-56.670610000000003</v>
      </c>
      <c r="F6631" s="1">
        <v>-36.404519999999998</v>
      </c>
    </row>
    <row r="6632" spans="1:6" x14ac:dyDescent="0.3">
      <c r="A6632" s="1">
        <v>220.9667</v>
      </c>
      <c r="B6632" s="1">
        <v>118.4789</v>
      </c>
      <c r="C6632" s="1">
        <v>-285.07560000000001</v>
      </c>
      <c r="D6632" s="1">
        <v>8212.5679999999993</v>
      </c>
      <c r="E6632" s="1">
        <v>-56.695810000000002</v>
      </c>
      <c r="F6632" s="1">
        <v>-29.59225</v>
      </c>
    </row>
    <row r="6633" spans="1:6" x14ac:dyDescent="0.3">
      <c r="A6633" s="1">
        <v>221</v>
      </c>
      <c r="B6633" s="1">
        <v>108.89</v>
      </c>
      <c r="C6633" s="1">
        <v>-289.25720000000001</v>
      </c>
      <c r="D6633" s="1">
        <v>8210.6290000000008</v>
      </c>
      <c r="E6633" s="1">
        <v>-59.13888</v>
      </c>
      <c r="F6633" s="1">
        <v>-36.862020000000001</v>
      </c>
    </row>
    <row r="6634" spans="1:6" x14ac:dyDescent="0.3">
      <c r="A6634" s="1">
        <v>221.0333</v>
      </c>
      <c r="B6634" s="1">
        <v>98.577479999999994</v>
      </c>
      <c r="C6634" s="1">
        <v>-292.48739999999998</v>
      </c>
      <c r="D6634" s="1">
        <v>8208.625</v>
      </c>
      <c r="E6634" s="1">
        <v>-59.325569999999999</v>
      </c>
      <c r="F6634" s="1">
        <v>-20.916039999999999</v>
      </c>
    </row>
    <row r="6635" spans="1:6" x14ac:dyDescent="0.3">
      <c r="A6635" s="1">
        <v>221.0667</v>
      </c>
      <c r="B6635" s="1">
        <v>88.834710000000001</v>
      </c>
      <c r="C6635" s="1">
        <v>-296.59679999999997</v>
      </c>
      <c r="D6635" s="1">
        <v>8206.6740000000009</v>
      </c>
      <c r="E6635" s="1">
        <v>-59.972850000000001</v>
      </c>
      <c r="F6635" s="1">
        <v>-41.385080000000002</v>
      </c>
    </row>
    <row r="6636" spans="1:6" x14ac:dyDescent="0.3">
      <c r="A6636" s="1">
        <v>221.1</v>
      </c>
      <c r="B6636" s="1">
        <v>78.474469999999997</v>
      </c>
      <c r="C6636" s="1">
        <v>-300.68189999999998</v>
      </c>
      <c r="D6636" s="1">
        <v>8204.6270000000004</v>
      </c>
      <c r="E6636" s="1">
        <v>-62.449469999999998</v>
      </c>
      <c r="F6636" s="1">
        <v>-7.9111859999999998</v>
      </c>
    </row>
    <row r="6637" spans="1:6" x14ac:dyDescent="0.3">
      <c r="A6637" s="1">
        <v>221.13329999999999</v>
      </c>
      <c r="B6637" s="1">
        <v>67.518219999999999</v>
      </c>
      <c r="C6637" s="1">
        <v>-304.2946</v>
      </c>
      <c r="D6637" s="1">
        <v>8202.51</v>
      </c>
      <c r="E6637" s="1">
        <v>-60.962879999999998</v>
      </c>
      <c r="F6637" s="1">
        <v>-30.929960000000001</v>
      </c>
    </row>
    <row r="6638" spans="1:6" x14ac:dyDescent="0.3">
      <c r="A6638" s="1">
        <v>221.16669999999999</v>
      </c>
      <c r="B6638" s="1">
        <v>57.09684</v>
      </c>
      <c r="C6638" s="1">
        <v>-306.18599999999998</v>
      </c>
      <c r="D6638" s="1">
        <v>8200.5630000000001</v>
      </c>
      <c r="E6638" s="1">
        <v>-62.981879999999997</v>
      </c>
      <c r="F6638" s="1">
        <v>-27.712569999999999</v>
      </c>
    </row>
    <row r="6639" spans="1:6" x14ac:dyDescent="0.3">
      <c r="A6639" s="1">
        <v>221.2</v>
      </c>
      <c r="B6639" s="1">
        <v>45.177129999999998</v>
      </c>
      <c r="C6639" s="1">
        <v>-309.24079999999998</v>
      </c>
      <c r="D6639" s="1">
        <v>8198.3119999999999</v>
      </c>
      <c r="E6639" s="1">
        <v>-64.860789999999994</v>
      </c>
      <c r="F6639" s="1">
        <v>-0.81540210000000002</v>
      </c>
    </row>
    <row r="6640" spans="1:6" x14ac:dyDescent="0.3">
      <c r="A6640" s="1">
        <v>221.23330000000001</v>
      </c>
      <c r="B6640" s="1">
        <v>34.053730000000002</v>
      </c>
      <c r="C6640" s="1">
        <v>-311.4948</v>
      </c>
      <c r="D6640" s="1">
        <v>8196.2389999999996</v>
      </c>
      <c r="E6640" s="1">
        <v>-61.687559999999998</v>
      </c>
      <c r="F6640" s="1">
        <v>10.59642</v>
      </c>
    </row>
    <row r="6641" spans="1:6" x14ac:dyDescent="0.3">
      <c r="A6641" s="1">
        <v>221.26669999999999</v>
      </c>
      <c r="B6641" s="1">
        <v>22.969080000000002</v>
      </c>
      <c r="C6641" s="1">
        <v>-312.84910000000002</v>
      </c>
      <c r="D6641" s="1">
        <v>8194.1990000000005</v>
      </c>
      <c r="E6641" s="1">
        <v>-63.997929999999997</v>
      </c>
      <c r="F6641" s="1">
        <v>-80.947590000000005</v>
      </c>
    </row>
    <row r="6642" spans="1:6" x14ac:dyDescent="0.3">
      <c r="A6642" s="1">
        <v>221.3</v>
      </c>
      <c r="B6642" s="1">
        <v>10.79373</v>
      </c>
      <c r="C6642" s="1">
        <v>-313.40879999999999</v>
      </c>
      <c r="D6642" s="1">
        <v>8191.9719999999998</v>
      </c>
      <c r="E6642" s="1">
        <v>-67.809420000000003</v>
      </c>
      <c r="F6642" s="1">
        <v>10.00357</v>
      </c>
    </row>
    <row r="6643" spans="1:6" x14ac:dyDescent="0.3">
      <c r="A6643" s="1">
        <v>221.33330000000001</v>
      </c>
      <c r="B6643" s="1">
        <v>-1.763112</v>
      </c>
      <c r="C6643" s="1">
        <v>-314.14800000000002</v>
      </c>
      <c r="D6643" s="1">
        <v>8189.6779999999999</v>
      </c>
      <c r="E6643" s="1">
        <v>-63.92022</v>
      </c>
      <c r="F6643" s="1">
        <v>65.703299999999999</v>
      </c>
    </row>
    <row r="6644" spans="1:6" x14ac:dyDescent="0.3">
      <c r="A6644" s="1">
        <v>221.36670000000001</v>
      </c>
      <c r="B6644" s="1">
        <v>-12.49493</v>
      </c>
      <c r="C6644" s="1">
        <v>-312.61059999999998</v>
      </c>
      <c r="D6644" s="1">
        <v>8187.7110000000002</v>
      </c>
      <c r="E6644" s="1">
        <v>-61.526299999999999</v>
      </c>
      <c r="F6644" s="1">
        <v>-18.183730000000001</v>
      </c>
    </row>
    <row r="6645" spans="1:6" x14ac:dyDescent="0.3">
      <c r="A6645" s="1">
        <v>221.4</v>
      </c>
      <c r="B6645" s="1">
        <v>-24.112690000000001</v>
      </c>
      <c r="C6645" s="1">
        <v>-311.71409999999997</v>
      </c>
      <c r="D6645" s="1">
        <v>8185.5770000000002</v>
      </c>
      <c r="E6645" s="1">
        <v>-66.234399999999994</v>
      </c>
      <c r="F6645" s="1">
        <v>-60.31935</v>
      </c>
    </row>
    <row r="6646" spans="1:6" x14ac:dyDescent="0.3">
      <c r="A6646" s="1">
        <v>221.4333</v>
      </c>
      <c r="B6646" s="1">
        <v>-36.450189999999999</v>
      </c>
      <c r="C6646" s="1">
        <v>-310.07549999999998</v>
      </c>
      <c r="D6646" s="1">
        <v>8183.2950000000001</v>
      </c>
      <c r="E6646" s="1">
        <v>-66.145510000000002</v>
      </c>
      <c r="F6646" s="1">
        <v>-8.0723839999999996</v>
      </c>
    </row>
    <row r="6647" spans="1:6" x14ac:dyDescent="0.3">
      <c r="A6647" s="1">
        <v>221.4667</v>
      </c>
      <c r="B6647" s="1">
        <v>-47.774630000000002</v>
      </c>
      <c r="C6647" s="1">
        <v>-307.43349999999998</v>
      </c>
      <c r="D6647" s="1">
        <v>8181.1670000000004</v>
      </c>
      <c r="E6647" s="1">
        <v>-65.56026</v>
      </c>
      <c r="F6647" s="1">
        <v>5.7018060000000004</v>
      </c>
    </row>
    <row r="6648" spans="1:6" x14ac:dyDescent="0.3">
      <c r="A6648" s="1">
        <v>221.5</v>
      </c>
      <c r="B6648" s="1">
        <v>-59.741759999999999</v>
      </c>
      <c r="C6648" s="1">
        <v>-305.20589999999999</v>
      </c>
      <c r="D6648" s="1">
        <v>8178.9250000000002</v>
      </c>
      <c r="E6648" s="1">
        <v>-66.665310000000005</v>
      </c>
      <c r="F6648" s="1">
        <v>-10.279170000000001</v>
      </c>
    </row>
    <row r="6649" spans="1:6" x14ac:dyDescent="0.3">
      <c r="A6649" s="1">
        <v>221.5333</v>
      </c>
      <c r="B6649" s="1">
        <v>-71.104079999999996</v>
      </c>
      <c r="C6649" s="1">
        <v>-301.32299999999998</v>
      </c>
      <c r="D6649" s="1">
        <v>8176.723</v>
      </c>
      <c r="E6649" s="1">
        <v>-65.86</v>
      </c>
      <c r="F6649" s="1">
        <v>-24.40616</v>
      </c>
    </row>
    <row r="6650" spans="1:6" x14ac:dyDescent="0.3">
      <c r="A6650" s="1">
        <v>221.5667</v>
      </c>
      <c r="B6650" s="1">
        <v>-82.476299999999995</v>
      </c>
      <c r="C6650" s="1">
        <v>-298.08969999999999</v>
      </c>
      <c r="D6650" s="1">
        <v>8174.5339999999997</v>
      </c>
      <c r="E6650" s="1">
        <v>-67.986220000000003</v>
      </c>
      <c r="F6650" s="1">
        <v>-26.369</v>
      </c>
    </row>
    <row r="6651" spans="1:6" x14ac:dyDescent="0.3">
      <c r="A6651" s="1">
        <v>221.6</v>
      </c>
      <c r="B6651" s="1">
        <v>-94.402839999999998</v>
      </c>
      <c r="C6651" s="1">
        <v>-293.858</v>
      </c>
      <c r="D6651" s="1">
        <v>8172.19</v>
      </c>
      <c r="E6651" s="1">
        <v>-68.564080000000004</v>
      </c>
      <c r="F6651" s="1">
        <v>13.457509999999999</v>
      </c>
    </row>
    <row r="6652" spans="1:6" x14ac:dyDescent="0.3">
      <c r="A6652" s="1">
        <v>221.63329999999999</v>
      </c>
      <c r="B6652" s="1">
        <v>-105.4323</v>
      </c>
      <c r="C6652" s="1">
        <v>-289.09519999999998</v>
      </c>
      <c r="D6652" s="1">
        <v>8169.9629999999997</v>
      </c>
      <c r="E6652" s="1">
        <v>-66.324240000000003</v>
      </c>
      <c r="F6652" s="1">
        <v>-3.9902549999999999</v>
      </c>
    </row>
    <row r="6653" spans="1:6" x14ac:dyDescent="0.3">
      <c r="A6653" s="1">
        <v>221.66669999999999</v>
      </c>
      <c r="B6653" s="1">
        <v>-116.39449999999999</v>
      </c>
      <c r="C6653" s="1">
        <v>-284.7697</v>
      </c>
      <c r="D6653" s="1">
        <v>8167.7690000000002</v>
      </c>
      <c r="E6653" s="1">
        <v>-68.553889999999996</v>
      </c>
      <c r="F6653" s="1">
        <v>-54.715000000000003</v>
      </c>
    </row>
    <row r="6654" spans="1:6" x14ac:dyDescent="0.3">
      <c r="A6654" s="1">
        <v>221.7</v>
      </c>
      <c r="B6654" s="1">
        <v>-128.3159</v>
      </c>
      <c r="C6654" s="1">
        <v>-280.17520000000002</v>
      </c>
      <c r="D6654" s="1">
        <v>8165.393</v>
      </c>
      <c r="E6654" s="1">
        <v>-70.873729999999995</v>
      </c>
      <c r="F6654" s="1">
        <v>-36.564839999999997</v>
      </c>
    </row>
    <row r="6655" spans="1:6" x14ac:dyDescent="0.3">
      <c r="A6655" s="1">
        <v>221.73330000000001</v>
      </c>
      <c r="B6655" s="1">
        <v>-139.33449999999999</v>
      </c>
      <c r="C6655" s="1">
        <v>-273.97550000000001</v>
      </c>
      <c r="D6655" s="1">
        <v>8163.0439999999999</v>
      </c>
      <c r="E6655" s="1">
        <v>-70.488979999999998</v>
      </c>
      <c r="F6655" s="1">
        <v>6.178477</v>
      </c>
    </row>
    <row r="6656" spans="1:6" x14ac:dyDescent="0.3">
      <c r="A6656" s="1">
        <v>221.76669999999999</v>
      </c>
      <c r="B6656" s="1">
        <v>-150.52340000000001</v>
      </c>
      <c r="C6656" s="1">
        <v>-268.16039999999998</v>
      </c>
      <c r="D6656" s="1">
        <v>8160.6940000000004</v>
      </c>
      <c r="E6656" s="1">
        <v>-70.518799999999999</v>
      </c>
      <c r="F6656" s="1">
        <v>-19.224139999999998</v>
      </c>
    </row>
    <row r="6657" spans="1:6" x14ac:dyDescent="0.3">
      <c r="A6657" s="1">
        <v>221.8</v>
      </c>
      <c r="B6657" s="1">
        <v>-161.7662</v>
      </c>
      <c r="C6657" s="1">
        <v>-262.3562</v>
      </c>
      <c r="D6657" s="1">
        <v>8158.3419999999996</v>
      </c>
      <c r="E6657" s="1">
        <v>-71.619820000000004</v>
      </c>
      <c r="F6657" s="1">
        <v>-13.08916</v>
      </c>
    </row>
    <row r="6658" spans="1:6" x14ac:dyDescent="0.3">
      <c r="A6658" s="1">
        <v>221.83330000000001</v>
      </c>
      <c r="B6658" s="1">
        <v>-173.4487</v>
      </c>
      <c r="C6658" s="1">
        <v>-256.36599999999999</v>
      </c>
      <c r="D6658" s="1">
        <v>8155.9189999999999</v>
      </c>
      <c r="E6658" s="1">
        <v>-71.823409999999996</v>
      </c>
      <c r="F6658" s="1">
        <v>8.8706449999999997</v>
      </c>
    </row>
    <row r="6659" spans="1:6" x14ac:dyDescent="0.3">
      <c r="A6659" s="1">
        <v>221.86670000000001</v>
      </c>
      <c r="B6659" s="1">
        <v>-184.51929999999999</v>
      </c>
      <c r="C6659" s="1">
        <v>-249.85749999999999</v>
      </c>
      <c r="D6659" s="1">
        <v>8153.5540000000001</v>
      </c>
      <c r="E6659" s="1">
        <v>-70.663079999999994</v>
      </c>
      <c r="F6659" s="1">
        <v>73.451409999999996</v>
      </c>
    </row>
    <row r="6660" spans="1:6" x14ac:dyDescent="0.3">
      <c r="A6660" s="1">
        <v>221.9</v>
      </c>
      <c r="B6660" s="1">
        <v>-194.34469999999999</v>
      </c>
      <c r="C6660" s="1">
        <v>-241.78649999999999</v>
      </c>
      <c r="D6660" s="1">
        <v>8151.2079999999996</v>
      </c>
      <c r="E6660" s="1">
        <v>-67.397859999999994</v>
      </c>
      <c r="F6660" s="1">
        <v>50.115929999999999</v>
      </c>
    </row>
    <row r="6661" spans="1:6" x14ac:dyDescent="0.3">
      <c r="A6661" s="1">
        <v>221.9333</v>
      </c>
      <c r="B6661" s="1">
        <v>-204.11940000000001</v>
      </c>
      <c r="C6661" s="1">
        <v>-235.31819999999999</v>
      </c>
      <c r="D6661" s="1">
        <v>8149.0609999999997</v>
      </c>
      <c r="E6661" s="1">
        <v>-66.247929999999997</v>
      </c>
      <c r="F6661" s="1">
        <v>-68.023750000000007</v>
      </c>
    </row>
    <row r="6662" spans="1:6" x14ac:dyDescent="0.3">
      <c r="A6662" s="1">
        <v>221.9667</v>
      </c>
      <c r="B6662" s="1">
        <v>-213.63470000000001</v>
      </c>
      <c r="C6662" s="1">
        <v>-227.43119999999999</v>
      </c>
      <c r="D6662" s="1">
        <v>8146.7920000000004</v>
      </c>
      <c r="E6662" s="1">
        <v>-72.282669999999996</v>
      </c>
      <c r="F6662" s="1">
        <v>-73.452330000000003</v>
      </c>
    </row>
    <row r="6663" spans="1:6" x14ac:dyDescent="0.3">
      <c r="A6663" s="1">
        <v>222</v>
      </c>
      <c r="B6663" s="1">
        <v>-223.7516</v>
      </c>
      <c r="C6663" s="1">
        <v>-217.90950000000001</v>
      </c>
      <c r="D6663" s="1">
        <v>8144.2420000000002</v>
      </c>
      <c r="E6663" s="1">
        <v>-72.633260000000007</v>
      </c>
      <c r="F6663" s="1">
        <v>17.753720000000001</v>
      </c>
    </row>
    <row r="6664" spans="1:6" x14ac:dyDescent="0.3">
      <c r="A6664" s="1">
        <v>222.0333</v>
      </c>
      <c r="B6664" s="1">
        <v>-233.40379999999999</v>
      </c>
      <c r="C6664" s="1">
        <v>-209.78489999999999</v>
      </c>
      <c r="D6664" s="1">
        <v>8141.9489999999996</v>
      </c>
      <c r="E6664" s="1">
        <v>-69.321719999999999</v>
      </c>
      <c r="F6664" s="1">
        <v>71.154510000000002</v>
      </c>
    </row>
    <row r="6665" spans="1:6" x14ac:dyDescent="0.3">
      <c r="A6665" s="1">
        <v>222.0667</v>
      </c>
      <c r="B6665" s="1">
        <v>-242.55330000000001</v>
      </c>
      <c r="C6665" s="1">
        <v>-200.80529999999999</v>
      </c>
      <c r="D6665" s="1">
        <v>8139.6210000000001</v>
      </c>
      <c r="E6665" s="1">
        <v>-68.752129999999994</v>
      </c>
      <c r="F6665" s="1">
        <v>-37.183920000000001</v>
      </c>
    </row>
    <row r="6666" spans="1:6" x14ac:dyDescent="0.3">
      <c r="A6666" s="1">
        <v>222.1</v>
      </c>
      <c r="B6666" s="1">
        <v>-250.934</v>
      </c>
      <c r="C6666" s="1">
        <v>-191.6172</v>
      </c>
      <c r="D6666" s="1">
        <v>8137.366</v>
      </c>
      <c r="E6666" s="1">
        <v>-70.936440000000005</v>
      </c>
      <c r="F6666" s="1">
        <v>27.200990000000001</v>
      </c>
    </row>
    <row r="6667" spans="1:6" x14ac:dyDescent="0.3">
      <c r="A6667" s="1">
        <v>222.13329999999999</v>
      </c>
      <c r="B6667" s="1">
        <v>-258.49779999999998</v>
      </c>
      <c r="C6667" s="1">
        <v>-180.27440000000001</v>
      </c>
      <c r="D6667" s="1">
        <v>8134.8919999999998</v>
      </c>
      <c r="E6667" s="1">
        <v>-68.811899999999994</v>
      </c>
      <c r="F6667" s="1">
        <v>-15.65677</v>
      </c>
    </row>
    <row r="6668" spans="1:6" x14ac:dyDescent="0.3">
      <c r="A6668" s="1">
        <v>222.16669999999999</v>
      </c>
      <c r="B6668" s="1">
        <v>-266.44779999999997</v>
      </c>
      <c r="C6668" s="1">
        <v>-171.57220000000001</v>
      </c>
      <c r="D6668" s="1">
        <v>8132.7780000000002</v>
      </c>
      <c r="E6668" s="1">
        <v>-69.140979999999999</v>
      </c>
      <c r="F6668" s="1">
        <v>-24.682189999999999</v>
      </c>
    </row>
    <row r="6669" spans="1:6" x14ac:dyDescent="0.3">
      <c r="A6669" s="1">
        <v>222.2</v>
      </c>
      <c r="B6669" s="1">
        <v>-272.59289999999999</v>
      </c>
      <c r="C6669" s="1">
        <v>-159.17699999999999</v>
      </c>
      <c r="D6669" s="1">
        <v>8130.2820000000002</v>
      </c>
      <c r="E6669" s="1">
        <v>-73.125</v>
      </c>
      <c r="F6669" s="1">
        <v>-43.452069999999999</v>
      </c>
    </row>
    <row r="6670" spans="1:6" x14ac:dyDescent="0.3">
      <c r="A6670" s="1">
        <v>222.23330000000001</v>
      </c>
      <c r="B6670" s="1">
        <v>-278.40679999999998</v>
      </c>
      <c r="C6670" s="1">
        <v>-147.43049999999999</v>
      </c>
      <c r="D6670" s="1">
        <v>8127.9030000000002</v>
      </c>
      <c r="E6670" s="1">
        <v>-70.794390000000007</v>
      </c>
      <c r="F6670" s="1">
        <v>10.72573</v>
      </c>
    </row>
    <row r="6671" spans="1:6" x14ac:dyDescent="0.3">
      <c r="A6671" s="1">
        <v>222.26669999999999</v>
      </c>
      <c r="B6671" s="1">
        <v>-284.32749999999999</v>
      </c>
      <c r="C6671" s="1">
        <v>-135.99879999999999</v>
      </c>
      <c r="D6671" s="1">
        <v>8125.5630000000001</v>
      </c>
      <c r="E6671" s="1">
        <v>-72.215329999999994</v>
      </c>
      <c r="F6671" s="1">
        <v>-25.751080000000002</v>
      </c>
    </row>
    <row r="6672" spans="1:6" x14ac:dyDescent="0.3">
      <c r="A6672" s="1">
        <v>222.3</v>
      </c>
      <c r="B6672" s="1">
        <v>-289.6404</v>
      </c>
      <c r="C6672" s="1">
        <v>-123.47709999999999</v>
      </c>
      <c r="D6672" s="1">
        <v>8123.0889999999999</v>
      </c>
      <c r="E6672" s="1">
        <v>-73.291020000000003</v>
      </c>
      <c r="F6672" s="1">
        <v>30.323640000000001</v>
      </c>
    </row>
    <row r="6673" spans="1:6" x14ac:dyDescent="0.3">
      <c r="A6673" s="1">
        <v>222.33330000000001</v>
      </c>
      <c r="B6673" s="1">
        <v>-293.98669999999998</v>
      </c>
      <c r="C6673" s="1">
        <v>-110.9507</v>
      </c>
      <c r="D6673" s="1">
        <v>8120.6769999999997</v>
      </c>
      <c r="E6673" s="1">
        <v>-69.989819999999995</v>
      </c>
      <c r="F6673" s="1">
        <v>51.982970000000002</v>
      </c>
    </row>
    <row r="6674" spans="1:6" x14ac:dyDescent="0.3">
      <c r="A6674" s="1">
        <v>222.36670000000001</v>
      </c>
      <c r="B6674" s="1">
        <v>-297.69749999999999</v>
      </c>
      <c r="C6674" s="1">
        <v>-99.16431</v>
      </c>
      <c r="D6674" s="1">
        <v>8118.4229999999998</v>
      </c>
      <c r="E6674" s="1">
        <v>-69.064710000000005</v>
      </c>
      <c r="F6674" s="1">
        <v>37.914439999999999</v>
      </c>
    </row>
    <row r="6675" spans="1:6" x14ac:dyDescent="0.3">
      <c r="A6675" s="1">
        <v>222.4</v>
      </c>
      <c r="B6675" s="1">
        <v>-301.44240000000002</v>
      </c>
      <c r="C6675" s="1">
        <v>-86.84854</v>
      </c>
      <c r="D6675" s="1">
        <v>8116.0720000000001</v>
      </c>
      <c r="E6675" s="1">
        <v>-68.509550000000004</v>
      </c>
      <c r="F6675" s="1">
        <v>43.980409999999999</v>
      </c>
    </row>
    <row r="6676" spans="1:6" x14ac:dyDescent="0.3">
      <c r="A6676" s="1">
        <v>222.4333</v>
      </c>
      <c r="B6676" s="1">
        <v>-303.7371</v>
      </c>
      <c r="C6676" s="1">
        <v>-74.918899999999994</v>
      </c>
      <c r="D6676" s="1">
        <v>8113.8559999999998</v>
      </c>
      <c r="E6676" s="1">
        <v>-65.490189999999998</v>
      </c>
      <c r="F6676" s="1">
        <v>14.44525</v>
      </c>
    </row>
    <row r="6677" spans="1:6" x14ac:dyDescent="0.3">
      <c r="A6677" s="1">
        <v>222.4667</v>
      </c>
      <c r="B6677" s="1">
        <v>-306.09050000000002</v>
      </c>
      <c r="C6677" s="1">
        <v>-63.422870000000003</v>
      </c>
      <c r="D6677" s="1">
        <v>8111.7060000000001</v>
      </c>
      <c r="E6677" s="1">
        <v>-67.166229999999999</v>
      </c>
      <c r="F6677" s="1">
        <v>7.8011730000000004</v>
      </c>
    </row>
    <row r="6678" spans="1:6" x14ac:dyDescent="0.3">
      <c r="A6678" s="1">
        <v>222.5</v>
      </c>
      <c r="B6678" s="1">
        <v>-307.78680000000003</v>
      </c>
      <c r="C6678" s="1">
        <v>-50.832810000000002</v>
      </c>
      <c r="D6678" s="1">
        <v>8109.3779999999997</v>
      </c>
      <c r="E6678" s="1">
        <v>-66.373829999999998</v>
      </c>
      <c r="F6678" s="1">
        <v>10.892530000000001</v>
      </c>
    </row>
    <row r="6679" spans="1:6" x14ac:dyDescent="0.3">
      <c r="A6679" s="1">
        <v>222.5333</v>
      </c>
      <c r="B6679" s="1">
        <v>-309.19060000000002</v>
      </c>
      <c r="C6679" s="1">
        <v>-39.505569999999999</v>
      </c>
      <c r="D6679" s="1">
        <v>8107.2809999999999</v>
      </c>
      <c r="E6679" s="1">
        <v>-64.795929999999998</v>
      </c>
      <c r="F6679" s="1">
        <v>13.183809999999999</v>
      </c>
    </row>
    <row r="6680" spans="1:6" x14ac:dyDescent="0.3">
      <c r="A6680" s="1">
        <v>222.5667</v>
      </c>
      <c r="B6680" s="1">
        <v>-309.84179999999998</v>
      </c>
      <c r="C6680" s="1">
        <v>-27.425650000000001</v>
      </c>
      <c r="D6680" s="1">
        <v>8105.058</v>
      </c>
      <c r="E6680" s="1">
        <v>-66.550730000000001</v>
      </c>
      <c r="F6680" s="1">
        <v>67.759979999999999</v>
      </c>
    </row>
    <row r="6681" spans="1:6" x14ac:dyDescent="0.3">
      <c r="A6681" s="1">
        <v>222.6</v>
      </c>
      <c r="B6681" s="1">
        <v>-310.68619999999999</v>
      </c>
      <c r="C6681" s="1">
        <v>-15.437340000000001</v>
      </c>
      <c r="D6681" s="1">
        <v>8102.8450000000003</v>
      </c>
      <c r="E6681" s="1">
        <v>-60.774709999999999</v>
      </c>
      <c r="F6681" s="1">
        <v>120.8015</v>
      </c>
    </row>
    <row r="6682" spans="1:6" x14ac:dyDescent="0.3">
      <c r="A6682" s="1">
        <v>222.63329999999999</v>
      </c>
      <c r="B6682" s="1">
        <v>-311.36680000000001</v>
      </c>
      <c r="C6682" s="1">
        <v>-5.4713880000000001</v>
      </c>
      <c r="D6682" s="1">
        <v>8101.0069999999996</v>
      </c>
      <c r="E6682" s="1">
        <v>-56.684510000000003</v>
      </c>
      <c r="F6682" s="1">
        <v>14.34506</v>
      </c>
    </row>
    <row r="6683" spans="1:6" x14ac:dyDescent="0.3">
      <c r="A6683" s="1">
        <v>222.66669999999999</v>
      </c>
      <c r="B6683" s="1">
        <v>-310.62279999999998</v>
      </c>
      <c r="C6683" s="1">
        <v>5.0662000000000003</v>
      </c>
      <c r="D6683" s="1">
        <v>8099.0659999999998</v>
      </c>
      <c r="E6683" s="1">
        <v>-60.712269999999997</v>
      </c>
      <c r="F6683" s="1">
        <v>5.0367519999999999</v>
      </c>
    </row>
    <row r="6684" spans="1:6" x14ac:dyDescent="0.3">
      <c r="A6684" s="1">
        <v>222.7</v>
      </c>
      <c r="B6684" s="1">
        <v>-310.32330000000002</v>
      </c>
      <c r="C6684" s="1">
        <v>16.484829999999999</v>
      </c>
      <c r="D6684" s="1">
        <v>8096.9589999999998</v>
      </c>
      <c r="E6684" s="1">
        <v>-57.630220000000001</v>
      </c>
      <c r="F6684" s="1">
        <v>47.343879999999999</v>
      </c>
    </row>
    <row r="6685" spans="1:6" x14ac:dyDescent="0.3">
      <c r="A6685" s="1">
        <v>222.73330000000001</v>
      </c>
      <c r="B6685" s="1">
        <v>-309.52539999999999</v>
      </c>
      <c r="C6685" s="1">
        <v>25.86327</v>
      </c>
      <c r="D6685" s="1">
        <v>8095.2240000000002</v>
      </c>
      <c r="E6685" s="1">
        <v>-55.17</v>
      </c>
      <c r="F6685" s="1">
        <v>-5.0211139999999999</v>
      </c>
    </row>
    <row r="6686" spans="1:6" x14ac:dyDescent="0.3">
      <c r="A6686" s="1">
        <v>222.76669999999999</v>
      </c>
      <c r="B6686" s="1">
        <v>-309.46629999999999</v>
      </c>
      <c r="C6686" s="1">
        <v>36.456769999999999</v>
      </c>
      <c r="D6686" s="1">
        <v>8093.2809999999999</v>
      </c>
      <c r="E6686" s="1">
        <v>-59.473559999999999</v>
      </c>
      <c r="F6686" s="1">
        <v>-33.56812</v>
      </c>
    </row>
    <row r="6687" spans="1:6" x14ac:dyDescent="0.3">
      <c r="A6687" s="1">
        <v>222.8</v>
      </c>
      <c r="B6687" s="1">
        <v>-307.89879999999999</v>
      </c>
      <c r="C6687" s="1">
        <v>47.342399999999998</v>
      </c>
      <c r="D6687" s="1">
        <v>8091.259</v>
      </c>
      <c r="E6687" s="1">
        <v>-57.729480000000002</v>
      </c>
      <c r="F6687" s="1">
        <v>78.796430000000001</v>
      </c>
    </row>
    <row r="6688" spans="1:6" x14ac:dyDescent="0.3">
      <c r="A6688" s="1">
        <v>222.83330000000001</v>
      </c>
      <c r="B6688" s="1">
        <v>-307.03129999999999</v>
      </c>
      <c r="C6688" s="1">
        <v>57.27861</v>
      </c>
      <c r="D6688" s="1">
        <v>8089.433</v>
      </c>
      <c r="E6688" s="1">
        <v>-53.40372</v>
      </c>
      <c r="F6688" s="1">
        <v>62.61591</v>
      </c>
    </row>
    <row r="6689" spans="1:6" x14ac:dyDescent="0.3">
      <c r="A6689" s="1">
        <v>222.86670000000001</v>
      </c>
      <c r="B6689" s="1">
        <v>-304.733</v>
      </c>
      <c r="C6689" s="1">
        <v>66.451260000000005</v>
      </c>
      <c r="D6689" s="1">
        <v>8087.6980000000003</v>
      </c>
      <c r="E6689" s="1">
        <v>-53.387390000000003</v>
      </c>
      <c r="F6689" s="1">
        <v>4.4455249999999999</v>
      </c>
    </row>
    <row r="6690" spans="1:6" x14ac:dyDescent="0.3">
      <c r="A6690" s="1">
        <v>222.9</v>
      </c>
      <c r="B6690" s="1">
        <v>-302.38119999999998</v>
      </c>
      <c r="C6690" s="1">
        <v>76.102000000000004</v>
      </c>
      <c r="D6690" s="1">
        <v>8085.8729999999996</v>
      </c>
      <c r="E6690" s="1">
        <v>-53.82573</v>
      </c>
      <c r="F6690" s="1">
        <v>8.6523380000000003</v>
      </c>
    </row>
    <row r="6691" spans="1:6" x14ac:dyDescent="0.3">
      <c r="A6691" s="1">
        <v>222.9333</v>
      </c>
      <c r="B6691" s="1">
        <v>-300.08260000000001</v>
      </c>
      <c r="C6691" s="1">
        <v>85.423869999999994</v>
      </c>
      <c r="D6691" s="1">
        <v>8084.11</v>
      </c>
      <c r="E6691" s="1">
        <v>-52.420499999999997</v>
      </c>
      <c r="F6691" s="1">
        <v>22.072179999999999</v>
      </c>
    </row>
    <row r="6692" spans="1:6" x14ac:dyDescent="0.3">
      <c r="A6692" s="1">
        <v>222.9667</v>
      </c>
      <c r="B6692" s="1">
        <v>-296.53190000000001</v>
      </c>
      <c r="C6692" s="1">
        <v>94.186620000000005</v>
      </c>
      <c r="D6692" s="1">
        <v>8082.3789999999999</v>
      </c>
      <c r="E6692" s="1">
        <v>-52.297739999999997</v>
      </c>
      <c r="F6692" s="1">
        <v>14.6745</v>
      </c>
    </row>
    <row r="6693" spans="1:6" x14ac:dyDescent="0.3">
      <c r="A6693" s="1">
        <v>223</v>
      </c>
      <c r="B6693" s="1">
        <v>-292.95549999999997</v>
      </c>
      <c r="C6693" s="1">
        <v>103.0307</v>
      </c>
      <c r="D6693" s="1">
        <v>8080.6239999999998</v>
      </c>
      <c r="E6693" s="1">
        <v>-51.743560000000002</v>
      </c>
      <c r="F6693" s="1">
        <v>37.489420000000003</v>
      </c>
    </row>
    <row r="6694" spans="1:6" x14ac:dyDescent="0.3">
      <c r="A6694" s="1">
        <v>223.0333</v>
      </c>
      <c r="B6694" s="1">
        <v>-289.4502</v>
      </c>
      <c r="C6694" s="1">
        <v>111.52030000000001</v>
      </c>
      <c r="D6694" s="1">
        <v>8078.9290000000001</v>
      </c>
      <c r="E6694" s="1">
        <v>-49.654699999999998</v>
      </c>
      <c r="F6694" s="1">
        <v>55.515920000000001</v>
      </c>
    </row>
    <row r="6695" spans="1:6" x14ac:dyDescent="0.3">
      <c r="A6695" s="1">
        <v>223.0667</v>
      </c>
      <c r="B6695" s="1">
        <v>-286.26170000000002</v>
      </c>
      <c r="C6695" s="1">
        <v>119.6683</v>
      </c>
      <c r="D6695" s="1">
        <v>8077.3130000000001</v>
      </c>
      <c r="E6695" s="1">
        <v>-47.91686</v>
      </c>
      <c r="F6695" s="1">
        <v>-9.4249899999999993</v>
      </c>
    </row>
    <row r="6696" spans="1:6" x14ac:dyDescent="0.3">
      <c r="A6696" s="1">
        <v>223.1</v>
      </c>
      <c r="B6696" s="1">
        <v>-282.13959999999997</v>
      </c>
      <c r="C6696" s="1">
        <v>127.1853</v>
      </c>
      <c r="D6696" s="1">
        <v>8075.7349999999997</v>
      </c>
      <c r="E6696" s="1">
        <v>-49.923839999999998</v>
      </c>
      <c r="F6696" s="1">
        <v>4.7694000000000001</v>
      </c>
    </row>
    <row r="6697" spans="1:6" x14ac:dyDescent="0.3">
      <c r="A6697" s="1">
        <v>223.13329999999999</v>
      </c>
      <c r="B6697" s="1">
        <v>-277.83159999999998</v>
      </c>
      <c r="C6697" s="1">
        <v>135.59780000000001</v>
      </c>
      <c r="D6697" s="1">
        <v>8073.9849999999997</v>
      </c>
      <c r="E6697" s="1">
        <v>-48.922780000000003</v>
      </c>
      <c r="F6697" s="1">
        <v>15.48959</v>
      </c>
    </row>
    <row r="6698" spans="1:6" x14ac:dyDescent="0.3">
      <c r="A6698" s="1">
        <v>223.16669999999999</v>
      </c>
      <c r="B6698" s="1">
        <v>-274.33600000000001</v>
      </c>
      <c r="C6698" s="1">
        <v>142.9735</v>
      </c>
      <c r="D6698" s="1">
        <v>8072.473</v>
      </c>
      <c r="E6698" s="1">
        <v>-47.235610000000001</v>
      </c>
      <c r="F6698" s="1">
        <v>-13.12787</v>
      </c>
    </row>
    <row r="6699" spans="1:6" x14ac:dyDescent="0.3">
      <c r="A6699" s="1">
        <v>223.2</v>
      </c>
      <c r="B6699" s="1">
        <v>-269.84140000000002</v>
      </c>
      <c r="C6699" s="1">
        <v>150.5873</v>
      </c>
      <c r="D6699" s="1">
        <v>8070.8360000000002</v>
      </c>
      <c r="E6699" s="1">
        <v>-50.629660000000001</v>
      </c>
      <c r="F6699" s="1">
        <v>-7.1772220000000004</v>
      </c>
    </row>
    <row r="6700" spans="1:6" x14ac:dyDescent="0.3">
      <c r="A6700" s="1">
        <v>223.23330000000001</v>
      </c>
      <c r="B6700" s="1">
        <v>-264.77940000000001</v>
      </c>
      <c r="C6700" s="1">
        <v>158.48060000000001</v>
      </c>
      <c r="D6700" s="1">
        <v>8069.098</v>
      </c>
      <c r="E6700" s="1">
        <v>-48.410220000000002</v>
      </c>
      <c r="F6700" s="1">
        <v>56.555370000000003</v>
      </c>
    </row>
    <row r="6701" spans="1:6" x14ac:dyDescent="0.3">
      <c r="A6701" s="1">
        <v>223.26669999999999</v>
      </c>
      <c r="B6701" s="1">
        <v>-260.49529999999999</v>
      </c>
      <c r="C6701" s="1">
        <v>165.26070000000001</v>
      </c>
      <c r="D6701" s="1">
        <v>8067.6090000000004</v>
      </c>
      <c r="E6701" s="1">
        <v>-45.464939999999999</v>
      </c>
      <c r="F6701" s="1">
        <v>46.719920000000002</v>
      </c>
    </row>
    <row r="6702" spans="1:6" x14ac:dyDescent="0.3">
      <c r="A6702" s="1">
        <v>223.3</v>
      </c>
      <c r="B6702" s="1">
        <v>-255.5909</v>
      </c>
      <c r="C6702" s="1">
        <v>171.96449999999999</v>
      </c>
      <c r="D6702" s="1">
        <v>8066.067</v>
      </c>
      <c r="E6702" s="1">
        <v>-46.077910000000003</v>
      </c>
      <c r="F6702" s="1">
        <v>24.481960000000001</v>
      </c>
    </row>
    <row r="6703" spans="1:6" x14ac:dyDescent="0.3">
      <c r="A6703" s="1">
        <v>223.33330000000001</v>
      </c>
      <c r="B6703" s="1">
        <v>-251.376</v>
      </c>
      <c r="C6703" s="1">
        <v>179.06180000000001</v>
      </c>
      <c r="D6703" s="1">
        <v>8064.5370000000003</v>
      </c>
      <c r="E6703" s="1">
        <v>-43.950299999999999</v>
      </c>
      <c r="F6703" s="1">
        <v>76.96087</v>
      </c>
    </row>
    <row r="6704" spans="1:6" x14ac:dyDescent="0.3">
      <c r="A6704" s="1">
        <v>223.36670000000001</v>
      </c>
      <c r="B6704" s="1">
        <v>-245.9948</v>
      </c>
      <c r="C6704" s="1">
        <v>184.45079999999999</v>
      </c>
      <c r="D6704" s="1">
        <v>8063.1369999999997</v>
      </c>
      <c r="E6704" s="1">
        <v>-40.611249999999998</v>
      </c>
      <c r="F6704" s="1">
        <v>77.576449999999994</v>
      </c>
    </row>
    <row r="6705" spans="1:6" x14ac:dyDescent="0.3">
      <c r="A6705" s="1">
        <v>223.4</v>
      </c>
      <c r="B6705" s="1">
        <v>-242.3099</v>
      </c>
      <c r="C6705" s="1">
        <v>190.4785</v>
      </c>
      <c r="D6705" s="1">
        <v>8061.8289999999997</v>
      </c>
      <c r="E6705" s="1">
        <v>-38.732750000000003</v>
      </c>
      <c r="F6705" s="1">
        <v>78.704239999999999</v>
      </c>
    </row>
    <row r="6706" spans="1:6" x14ac:dyDescent="0.3">
      <c r="A6706" s="1">
        <v>223.4333</v>
      </c>
      <c r="B6706" s="1">
        <v>-237.5881</v>
      </c>
      <c r="C6706" s="1">
        <v>195.47210000000001</v>
      </c>
      <c r="D6706" s="1">
        <v>8060.5550000000003</v>
      </c>
      <c r="E6706" s="1">
        <v>-35.77317</v>
      </c>
      <c r="F6706" s="1">
        <v>6.3804970000000001</v>
      </c>
    </row>
    <row r="6707" spans="1:6" x14ac:dyDescent="0.3">
      <c r="A6707" s="1">
        <v>223.4667</v>
      </c>
      <c r="B6707" s="1">
        <v>-233.483</v>
      </c>
      <c r="C6707" s="1">
        <v>199.80539999999999</v>
      </c>
      <c r="D6707" s="1">
        <v>8059.4440000000004</v>
      </c>
      <c r="E6707" s="1">
        <v>-37.127760000000002</v>
      </c>
      <c r="F6707" s="1">
        <v>-9.9060389999999998</v>
      </c>
    </row>
    <row r="6708" spans="1:6" x14ac:dyDescent="0.3">
      <c r="A6708" s="1">
        <v>223.5</v>
      </c>
      <c r="B6708" s="1">
        <v>-228.3528</v>
      </c>
      <c r="C6708" s="1">
        <v>205.0369</v>
      </c>
      <c r="D6708" s="1">
        <v>8058.0789999999997</v>
      </c>
      <c r="E6708" s="1">
        <v>-38.261110000000002</v>
      </c>
      <c r="F6708" s="1">
        <v>94.436049999999994</v>
      </c>
    </row>
    <row r="6709" spans="1:6" x14ac:dyDescent="0.3">
      <c r="A6709" s="1">
        <v>223.5333</v>
      </c>
      <c r="B6709" s="1">
        <v>-223.98349999999999</v>
      </c>
      <c r="C6709" s="1">
        <v>209.6464</v>
      </c>
      <c r="D6709" s="1">
        <v>8056.8940000000002</v>
      </c>
      <c r="E6709" s="1">
        <v>-30.275580000000001</v>
      </c>
      <c r="F6709" s="1">
        <v>88.359369999999998</v>
      </c>
    </row>
    <row r="6710" spans="1:6" x14ac:dyDescent="0.3">
      <c r="A6710" s="1">
        <v>223.5667</v>
      </c>
      <c r="B6710" s="1">
        <v>-220.9187</v>
      </c>
      <c r="C6710" s="1">
        <v>212.8837</v>
      </c>
      <c r="D6710" s="1">
        <v>8056.0609999999997</v>
      </c>
      <c r="E6710" s="1">
        <v>-30.457470000000001</v>
      </c>
      <c r="F6710" s="1">
        <v>-25.295089999999998</v>
      </c>
    </row>
    <row r="6711" spans="1:6" x14ac:dyDescent="0.3">
      <c r="A6711" s="1">
        <v>223.6</v>
      </c>
      <c r="B6711" s="1">
        <v>-216.31450000000001</v>
      </c>
      <c r="C6711" s="1">
        <v>217.3501</v>
      </c>
      <c r="D6711" s="1">
        <v>8054.8630000000003</v>
      </c>
      <c r="E6711" s="1">
        <v>-34.491419999999998</v>
      </c>
      <c r="F6711" s="1">
        <v>-2.0707399999999998</v>
      </c>
    </row>
    <row r="6712" spans="1:6" x14ac:dyDescent="0.3">
      <c r="A6712" s="1">
        <v>223.63329999999999</v>
      </c>
      <c r="B6712" s="1">
        <v>-212.0658</v>
      </c>
      <c r="C6712" s="1">
        <v>221.43629999999999</v>
      </c>
      <c r="D6712" s="1">
        <v>8053.7619999999997</v>
      </c>
      <c r="E6712" s="1">
        <v>-29.854939999999999</v>
      </c>
      <c r="F6712" s="1">
        <v>58.194859999999998</v>
      </c>
    </row>
    <row r="6713" spans="1:6" x14ac:dyDescent="0.3">
      <c r="A6713" s="1">
        <v>223.66669999999999</v>
      </c>
      <c r="B6713" s="1">
        <v>-208.72810000000001</v>
      </c>
      <c r="C6713" s="1">
        <v>224.83170000000001</v>
      </c>
      <c r="D6713" s="1">
        <v>8052.8729999999996</v>
      </c>
      <c r="E6713" s="1">
        <v>-29.501799999999999</v>
      </c>
      <c r="F6713" s="1">
        <v>-4.9476550000000001</v>
      </c>
    </row>
    <row r="6714" spans="1:6" x14ac:dyDescent="0.3">
      <c r="A6714" s="1">
        <v>223.7</v>
      </c>
      <c r="B6714" s="1">
        <v>-204.57900000000001</v>
      </c>
      <c r="C6714" s="1">
        <v>228.8502</v>
      </c>
      <c r="D6714" s="1">
        <v>8051.7950000000001</v>
      </c>
      <c r="E6714" s="1">
        <v>-31.561900000000001</v>
      </c>
      <c r="F6714" s="1">
        <v>-24.162179999999999</v>
      </c>
    </row>
    <row r="6715" spans="1:6" x14ac:dyDescent="0.3">
      <c r="A6715" s="1">
        <v>223.73330000000001</v>
      </c>
      <c r="B6715" s="1">
        <v>-200.50299999999999</v>
      </c>
      <c r="C6715" s="1">
        <v>232.54150000000001</v>
      </c>
      <c r="D6715" s="1">
        <v>8050.7690000000002</v>
      </c>
      <c r="E6715" s="1">
        <v>-30.522960000000001</v>
      </c>
      <c r="F6715" s="1">
        <v>35.953569999999999</v>
      </c>
    </row>
    <row r="6716" spans="1:6" x14ac:dyDescent="0.3">
      <c r="A6716" s="1">
        <v>223.76669999999999</v>
      </c>
      <c r="B6716" s="1">
        <v>-195.9024</v>
      </c>
      <c r="C6716" s="1">
        <v>235.4632</v>
      </c>
      <c r="D6716" s="1">
        <v>8049.76</v>
      </c>
      <c r="E6716" s="1">
        <v>-29.33344</v>
      </c>
      <c r="F6716" s="1">
        <v>38.857120000000002</v>
      </c>
    </row>
    <row r="6717" spans="1:6" x14ac:dyDescent="0.3">
      <c r="A6717" s="1">
        <v>223.8</v>
      </c>
      <c r="B6717" s="1">
        <v>-191.98699999999999</v>
      </c>
      <c r="C6717" s="1">
        <v>238.6713</v>
      </c>
      <c r="D6717" s="1">
        <v>8048.8130000000001</v>
      </c>
      <c r="E6717" s="1">
        <v>-27.79271</v>
      </c>
      <c r="F6717" s="1">
        <v>27.716999999999999</v>
      </c>
    </row>
    <row r="6718" spans="1:6" x14ac:dyDescent="0.3">
      <c r="A6718" s="1">
        <v>223.83330000000001</v>
      </c>
      <c r="B6718" s="1">
        <v>-187.6713</v>
      </c>
      <c r="C6718" s="1">
        <v>241.0119</v>
      </c>
      <c r="D6718" s="1">
        <v>8047.9070000000002</v>
      </c>
      <c r="E6718" s="1">
        <v>-27.409839999999999</v>
      </c>
      <c r="F6718" s="1">
        <v>-0.45788030000000002</v>
      </c>
    </row>
    <row r="6719" spans="1:6" x14ac:dyDescent="0.3">
      <c r="A6719" s="1">
        <v>223.86670000000001</v>
      </c>
      <c r="B6719" s="1">
        <v>-184.44970000000001</v>
      </c>
      <c r="C6719" s="1">
        <v>244.899</v>
      </c>
      <c r="D6719" s="1">
        <v>8046.9859999999999</v>
      </c>
      <c r="E6719" s="1">
        <v>-27.934760000000001</v>
      </c>
      <c r="F6719" s="1">
        <v>-16.017990000000001</v>
      </c>
    </row>
    <row r="6720" spans="1:6" x14ac:dyDescent="0.3">
      <c r="A6720" s="1">
        <v>223.9</v>
      </c>
      <c r="B6720" s="1">
        <v>-180.22329999999999</v>
      </c>
      <c r="C6720" s="1">
        <v>247.648</v>
      </c>
      <c r="D6720" s="1">
        <v>8046.0450000000001</v>
      </c>
      <c r="E6720" s="1">
        <v>-28.491340000000001</v>
      </c>
      <c r="F6720" s="1">
        <v>44.951329999999999</v>
      </c>
    </row>
    <row r="6721" spans="1:6" x14ac:dyDescent="0.3">
      <c r="A6721" s="1">
        <v>223.9333</v>
      </c>
      <c r="B6721" s="1">
        <v>-176.58609999999999</v>
      </c>
      <c r="C6721" s="1">
        <v>251.38319999999999</v>
      </c>
      <c r="D6721" s="1">
        <v>8045.0860000000002</v>
      </c>
      <c r="E6721" s="1">
        <v>-25.443770000000001</v>
      </c>
      <c r="F6721" s="1">
        <v>31.517150000000001</v>
      </c>
    </row>
    <row r="6722" spans="1:6" x14ac:dyDescent="0.3">
      <c r="A6722" s="1">
        <v>223.9667</v>
      </c>
      <c r="B6722" s="1">
        <v>-173.28970000000001</v>
      </c>
      <c r="C6722" s="1">
        <v>253.57069999999999</v>
      </c>
      <c r="D6722" s="1">
        <v>8044.3490000000002</v>
      </c>
      <c r="E6722" s="1">
        <v>-24.997879999999999</v>
      </c>
      <c r="F6722" s="1">
        <v>13.734450000000001</v>
      </c>
    </row>
    <row r="6723" spans="1:6" x14ac:dyDescent="0.3">
      <c r="A6723" s="1">
        <v>224</v>
      </c>
      <c r="B6723" s="1">
        <v>-169.34010000000001</v>
      </c>
      <c r="C6723" s="1">
        <v>256.62380000000002</v>
      </c>
      <c r="D6723" s="1">
        <v>8043.42</v>
      </c>
      <c r="E6723" s="1">
        <v>-26.07461</v>
      </c>
      <c r="F6723" s="1">
        <v>12.73146</v>
      </c>
    </row>
    <row r="6724" spans="1:6" x14ac:dyDescent="0.3">
      <c r="A6724" s="1">
        <v>224.0333</v>
      </c>
      <c r="B6724" s="1">
        <v>-165.75129999999999</v>
      </c>
      <c r="C6724" s="1">
        <v>259.0754</v>
      </c>
      <c r="D6724" s="1">
        <v>8042.61</v>
      </c>
      <c r="E6724" s="1">
        <v>-23.361560000000001</v>
      </c>
      <c r="F6724" s="1">
        <v>86.597110000000001</v>
      </c>
    </row>
    <row r="6725" spans="1:6" x14ac:dyDescent="0.3">
      <c r="A6725" s="1">
        <v>224.0667</v>
      </c>
      <c r="B6725" s="1">
        <v>-162.81010000000001</v>
      </c>
      <c r="C6725" s="1">
        <v>261.94779999999997</v>
      </c>
      <c r="D6725" s="1">
        <v>8041.8620000000001</v>
      </c>
      <c r="E6725" s="1">
        <v>-20.56024</v>
      </c>
      <c r="F6725" s="1">
        <v>25.932950000000002</v>
      </c>
    </row>
    <row r="6726" spans="1:6" x14ac:dyDescent="0.3">
      <c r="A6726" s="1">
        <v>224.1</v>
      </c>
      <c r="B6726" s="1">
        <v>-160.2046</v>
      </c>
      <c r="C6726" s="1">
        <v>264.11680000000001</v>
      </c>
      <c r="D6726" s="1">
        <v>8041.24</v>
      </c>
      <c r="E6726" s="1">
        <v>-20.911010000000001</v>
      </c>
      <c r="F6726" s="1">
        <v>3.753622</v>
      </c>
    </row>
    <row r="6727" spans="1:6" x14ac:dyDescent="0.3">
      <c r="A6727" s="1">
        <v>224.13329999999999</v>
      </c>
      <c r="B6727" s="1">
        <v>-156.46440000000001</v>
      </c>
      <c r="C6727" s="1">
        <v>265.95929999999998</v>
      </c>
      <c r="D6727" s="1">
        <v>8040.4679999999998</v>
      </c>
      <c r="E6727" s="1">
        <v>-21.454460000000001</v>
      </c>
      <c r="F6727" s="1">
        <v>26.11515</v>
      </c>
    </row>
    <row r="6728" spans="1:6" x14ac:dyDescent="0.3">
      <c r="A6728" s="1">
        <v>224.16669999999999</v>
      </c>
      <c r="B6728" s="1">
        <v>-153.32380000000001</v>
      </c>
      <c r="C6728" s="1">
        <v>267.61720000000003</v>
      </c>
      <c r="D6728" s="1">
        <v>8039.8090000000002</v>
      </c>
      <c r="E6728" s="1">
        <v>-18.54617</v>
      </c>
      <c r="F6728" s="1">
        <v>60.882510000000003</v>
      </c>
    </row>
    <row r="6729" spans="1:6" x14ac:dyDescent="0.3">
      <c r="A6729" s="1">
        <v>224.2</v>
      </c>
      <c r="B6729" s="1">
        <v>-150.60120000000001</v>
      </c>
      <c r="C6729" s="1">
        <v>269.11630000000002</v>
      </c>
      <c r="D6729" s="1">
        <v>8039.232</v>
      </c>
      <c r="E6729" s="1">
        <v>-17.290289999999999</v>
      </c>
      <c r="F6729" s="1">
        <v>41.736460000000001</v>
      </c>
    </row>
    <row r="6730" spans="1:6" x14ac:dyDescent="0.3">
      <c r="A6730" s="1">
        <v>224.23330000000001</v>
      </c>
      <c r="B6730" s="1">
        <v>-148.06319999999999</v>
      </c>
      <c r="C6730" s="1">
        <v>270.92939999999999</v>
      </c>
      <c r="D6730" s="1">
        <v>8038.6570000000002</v>
      </c>
      <c r="E6730" s="1">
        <v>-16.09629</v>
      </c>
      <c r="F6730" s="1">
        <v>20.91394</v>
      </c>
    </row>
    <row r="6731" spans="1:6" x14ac:dyDescent="0.3">
      <c r="A6731" s="1">
        <v>224.26669999999999</v>
      </c>
      <c r="B6731" s="1">
        <v>-145.86439999999999</v>
      </c>
      <c r="C6731" s="1">
        <v>272.5052</v>
      </c>
      <c r="D6731" s="1">
        <v>8038.1589999999997</v>
      </c>
      <c r="E6731" s="1">
        <v>-15.488569999999999</v>
      </c>
      <c r="F6731" s="1">
        <v>5.4841499999999996</v>
      </c>
    </row>
    <row r="6732" spans="1:6" x14ac:dyDescent="0.3">
      <c r="A6732" s="1">
        <v>224.3</v>
      </c>
      <c r="B6732" s="1">
        <v>-143.82259999999999</v>
      </c>
      <c r="C6732" s="1">
        <v>274.82580000000002</v>
      </c>
      <c r="D6732" s="1">
        <v>8037.6239999999998</v>
      </c>
      <c r="E6732" s="1">
        <v>-16.054269999999999</v>
      </c>
      <c r="F6732" s="1">
        <v>32.186950000000003</v>
      </c>
    </row>
    <row r="6733" spans="1:6" x14ac:dyDescent="0.3">
      <c r="A6733" s="1">
        <v>224.33330000000001</v>
      </c>
      <c r="B6733" s="1">
        <v>-141.11019999999999</v>
      </c>
      <c r="C6733" s="1">
        <v>275.88869999999997</v>
      </c>
      <c r="D6733" s="1">
        <v>8037.0889999999999</v>
      </c>
      <c r="E6733" s="1">
        <v>-13.615959999999999</v>
      </c>
      <c r="F6733" s="1">
        <v>30.51229</v>
      </c>
    </row>
    <row r="6734" spans="1:6" x14ac:dyDescent="0.3">
      <c r="A6734" s="1">
        <v>224.36670000000001</v>
      </c>
      <c r="B6734" s="1">
        <v>-139.13249999999999</v>
      </c>
      <c r="C6734" s="1">
        <v>276.43770000000001</v>
      </c>
      <c r="D6734" s="1">
        <v>8036.7160000000003</v>
      </c>
      <c r="E6734" s="1">
        <v>-13.050269999999999</v>
      </c>
      <c r="F6734" s="1">
        <v>6.528295</v>
      </c>
    </row>
    <row r="6735" spans="1:6" x14ac:dyDescent="0.3">
      <c r="A6735" s="1">
        <v>224.4</v>
      </c>
      <c r="B6735" s="1">
        <v>-137.07419999999999</v>
      </c>
      <c r="C6735" s="1">
        <v>278.34350000000001</v>
      </c>
      <c r="D6735" s="1">
        <v>8036.2190000000001</v>
      </c>
      <c r="E6735" s="1">
        <v>-14.176410000000001</v>
      </c>
      <c r="F6735" s="1">
        <v>43.582830000000001</v>
      </c>
    </row>
    <row r="6736" spans="1:6" x14ac:dyDescent="0.3">
      <c r="A6736" s="1">
        <v>224.4333</v>
      </c>
      <c r="B6736" s="1">
        <v>-134.58709999999999</v>
      </c>
      <c r="C6736" s="1">
        <v>278.76369999999997</v>
      </c>
      <c r="D6736" s="1">
        <v>8035.7709999999997</v>
      </c>
      <c r="E6736" s="1">
        <v>-10.12974</v>
      </c>
      <c r="F6736" s="1">
        <v>64.710279999999997</v>
      </c>
    </row>
    <row r="6737" spans="1:6" x14ac:dyDescent="0.3">
      <c r="A6737" s="1">
        <v>224.4667</v>
      </c>
      <c r="B6737" s="1">
        <v>-133.48390000000001</v>
      </c>
      <c r="C6737" s="1">
        <v>279.31169999999997</v>
      </c>
      <c r="D6737" s="1">
        <v>8035.5429999999997</v>
      </c>
      <c r="E6737" s="1">
        <v>-8.7565059999999999</v>
      </c>
      <c r="F6737" s="1">
        <v>11.63557</v>
      </c>
    </row>
    <row r="6738" spans="1:6" x14ac:dyDescent="0.3">
      <c r="A6738" s="1">
        <v>224.5</v>
      </c>
      <c r="B6738" s="1">
        <v>-131.9676</v>
      </c>
      <c r="C6738" s="1">
        <v>280.60449999999997</v>
      </c>
      <c r="D6738" s="1">
        <v>8035.1869999999999</v>
      </c>
      <c r="E6738" s="1">
        <v>-10.409520000000001</v>
      </c>
      <c r="F6738" s="1">
        <v>18.406220000000001</v>
      </c>
    </row>
    <row r="6739" spans="1:6" x14ac:dyDescent="0.3">
      <c r="A6739" s="1">
        <v>224.5333</v>
      </c>
      <c r="B6739" s="1">
        <v>-130.11590000000001</v>
      </c>
      <c r="C6739" s="1">
        <v>280.9615</v>
      </c>
      <c r="D6739" s="1">
        <v>8034.8490000000002</v>
      </c>
      <c r="E6739" s="1">
        <v>-7.5507920000000004</v>
      </c>
      <c r="F6739" s="1">
        <v>26.481639999999999</v>
      </c>
    </row>
    <row r="6740" spans="1:6" x14ac:dyDescent="0.3">
      <c r="A6740" s="1">
        <v>224.5667</v>
      </c>
      <c r="B6740" s="1">
        <v>-128.96449999999999</v>
      </c>
      <c r="C6740" s="1">
        <v>280.59399999999999</v>
      </c>
      <c r="D6740" s="1">
        <v>8034.6840000000002</v>
      </c>
      <c r="E6740" s="1">
        <v>-7.567412</v>
      </c>
      <c r="F6740" s="1">
        <v>-1.617272</v>
      </c>
    </row>
    <row r="6741" spans="1:6" x14ac:dyDescent="0.3">
      <c r="A6741" s="1">
        <v>224.6</v>
      </c>
      <c r="B6741" s="1">
        <v>-127.2294</v>
      </c>
      <c r="C6741" s="1">
        <v>281.1952</v>
      </c>
      <c r="D6741" s="1">
        <v>8034.3450000000003</v>
      </c>
      <c r="E6741" s="1">
        <v>-8.9507899999999996</v>
      </c>
      <c r="F6741" s="1">
        <v>-16.34057</v>
      </c>
    </row>
    <row r="6742" spans="1:6" x14ac:dyDescent="0.3">
      <c r="A6742" s="1">
        <v>224.63329999999999</v>
      </c>
      <c r="B6742" s="1">
        <v>-125.8617</v>
      </c>
      <c r="C6742" s="1">
        <v>281.53370000000001</v>
      </c>
      <c r="D6742" s="1">
        <v>8034.0870000000004</v>
      </c>
      <c r="E6742" s="1">
        <v>-7.906644</v>
      </c>
      <c r="F6742" s="1">
        <v>22.31822</v>
      </c>
    </row>
    <row r="6743" spans="1:6" x14ac:dyDescent="0.3">
      <c r="A6743" s="1">
        <v>224.66669999999999</v>
      </c>
      <c r="B6743" s="1">
        <v>-124.7717</v>
      </c>
      <c r="C6743" s="1">
        <v>282.65870000000001</v>
      </c>
      <c r="D6743" s="1">
        <v>8033.8180000000002</v>
      </c>
      <c r="E6743" s="1">
        <v>-7.7407890000000004</v>
      </c>
      <c r="F6743" s="1">
        <v>5.9490910000000001</v>
      </c>
    </row>
    <row r="6744" spans="1:6" x14ac:dyDescent="0.3">
      <c r="A6744" s="1">
        <v>224.7</v>
      </c>
      <c r="B6744" s="1">
        <v>-123.57729999999999</v>
      </c>
      <c r="C6744" s="1">
        <v>283.24349999999998</v>
      </c>
      <c r="D6744" s="1">
        <v>8033.5709999999999</v>
      </c>
      <c r="E6744" s="1">
        <v>-7.3847909999999999</v>
      </c>
      <c r="F6744" s="1">
        <v>0.72497420000000001</v>
      </c>
    </row>
    <row r="6745" spans="1:6" x14ac:dyDescent="0.3">
      <c r="A6745" s="1">
        <v>224.73330000000001</v>
      </c>
      <c r="B6745" s="1">
        <v>-122.45740000000001</v>
      </c>
      <c r="C6745" s="1">
        <v>283.9966</v>
      </c>
      <c r="D6745" s="1">
        <v>8033.3249999999998</v>
      </c>
      <c r="E6745" s="1">
        <v>-7.6953230000000001</v>
      </c>
      <c r="F6745" s="1">
        <v>14.89241</v>
      </c>
    </row>
    <row r="6746" spans="1:6" x14ac:dyDescent="0.3">
      <c r="A6746" s="1">
        <v>224.76669999999999</v>
      </c>
      <c r="B6746" s="1">
        <v>-121.6776</v>
      </c>
      <c r="C6746" s="1">
        <v>285.84530000000001</v>
      </c>
      <c r="D6746" s="1">
        <v>8033.058</v>
      </c>
      <c r="E6746" s="1">
        <v>-6.6745089999999996</v>
      </c>
      <c r="F6746" s="1">
        <v>37.36036</v>
      </c>
    </row>
    <row r="6747" spans="1:6" x14ac:dyDescent="0.3">
      <c r="A6747" s="1">
        <v>224.8</v>
      </c>
      <c r="B6747" s="1">
        <v>-120.66</v>
      </c>
      <c r="C6747" s="1">
        <v>285.91489999999999</v>
      </c>
      <c r="D6747" s="1">
        <v>8032.88</v>
      </c>
      <c r="E6747" s="1">
        <v>-4.8471190000000002</v>
      </c>
      <c r="F6747" s="1">
        <v>20.11664</v>
      </c>
    </row>
    <row r="6748" spans="1:6" x14ac:dyDescent="0.3">
      <c r="A6748" s="1">
        <v>224.83330000000001</v>
      </c>
      <c r="B6748" s="1">
        <v>-120.19889999999999</v>
      </c>
      <c r="C6748" s="1">
        <v>286.85000000000002</v>
      </c>
      <c r="D6748" s="1">
        <v>8032.7349999999997</v>
      </c>
      <c r="E6748" s="1">
        <v>-5.2561929999999997</v>
      </c>
      <c r="F6748" s="1">
        <v>1.964561</v>
      </c>
    </row>
    <row r="6749" spans="1:6" x14ac:dyDescent="0.3">
      <c r="A6749" s="1">
        <v>224.86670000000001</v>
      </c>
      <c r="B6749" s="1">
        <v>-119.1678</v>
      </c>
      <c r="C6749" s="1">
        <v>287.27100000000002</v>
      </c>
      <c r="D6749" s="1">
        <v>8032.53</v>
      </c>
      <c r="E6749" s="1">
        <v>-5.1819030000000001</v>
      </c>
      <c r="F6749" s="1">
        <v>44.675870000000003</v>
      </c>
    </row>
    <row r="6750" spans="1:6" x14ac:dyDescent="0.3">
      <c r="A6750" s="1">
        <v>224.9</v>
      </c>
      <c r="B6750" s="1">
        <v>-118.5724</v>
      </c>
      <c r="C6750" s="1">
        <v>287.82499999999999</v>
      </c>
      <c r="D6750" s="1">
        <v>8032.39</v>
      </c>
      <c r="E6750" s="1">
        <v>-2.163573</v>
      </c>
      <c r="F6750" s="1">
        <v>26.32319</v>
      </c>
    </row>
    <row r="6751" spans="1:6" x14ac:dyDescent="0.3">
      <c r="A6751" s="1">
        <v>224.9333</v>
      </c>
      <c r="B6751" s="1">
        <v>-118.4221</v>
      </c>
      <c r="C6751" s="1">
        <v>287.5163</v>
      </c>
      <c r="D6751" s="1">
        <v>8032.3860000000004</v>
      </c>
      <c r="E6751" s="1">
        <v>-2.6237460000000001</v>
      </c>
      <c r="F6751" s="1">
        <v>45.247529999999998</v>
      </c>
    </row>
    <row r="6752" spans="1:6" x14ac:dyDescent="0.3">
      <c r="A6752" s="1">
        <v>224.9667</v>
      </c>
      <c r="B6752" s="1">
        <v>-117.57989999999999</v>
      </c>
      <c r="C6752" s="1">
        <v>287.90820000000002</v>
      </c>
      <c r="D6752" s="1">
        <v>8032.2150000000001</v>
      </c>
      <c r="E6752" s="1">
        <v>-0.77685780000000004</v>
      </c>
      <c r="F6752" s="1">
        <v>51.91057</v>
      </c>
    </row>
    <row r="6753" spans="1:6" x14ac:dyDescent="0.3">
      <c r="A6753" s="1">
        <v>225</v>
      </c>
      <c r="B6753" s="1">
        <v>-118.4015</v>
      </c>
      <c r="C6753" s="1">
        <v>288.20569999999998</v>
      </c>
      <c r="D6753" s="1">
        <v>8032.3339999999998</v>
      </c>
      <c r="E6753" s="1">
        <v>2.5805389999999999</v>
      </c>
      <c r="F6753" s="1">
        <v>36.33934</v>
      </c>
    </row>
    <row r="6754" spans="1:6" x14ac:dyDescent="0.3">
      <c r="A6754" s="1">
        <v>225.0333</v>
      </c>
      <c r="B6754" s="1">
        <v>-118.4372</v>
      </c>
      <c r="C6754" s="1">
        <v>287.5378</v>
      </c>
      <c r="D6754" s="1">
        <v>8032.3869999999997</v>
      </c>
      <c r="E6754" s="1">
        <v>0.84546690000000002</v>
      </c>
      <c r="F6754" s="1">
        <v>9.2233319999999997E-4</v>
      </c>
    </row>
    <row r="6755" spans="1:6" x14ac:dyDescent="0.3">
      <c r="A6755" s="1">
        <v>225.0667</v>
      </c>
      <c r="B6755" s="1">
        <v>-118.5586</v>
      </c>
      <c r="C6755" s="1">
        <v>287.7824</v>
      </c>
      <c r="D6755" s="1">
        <v>8032.39</v>
      </c>
      <c r="E6755" s="1">
        <v>2.2105269999999999</v>
      </c>
      <c r="F6755" s="1">
        <v>35.47195</v>
      </c>
    </row>
    <row r="6756" spans="1:6" x14ac:dyDescent="0.3">
      <c r="A6756" s="1">
        <v>225.1</v>
      </c>
      <c r="B6756" s="1">
        <v>-119.515</v>
      </c>
      <c r="C6756" s="1">
        <v>288.04829999999998</v>
      </c>
      <c r="D6756" s="1">
        <v>8032.5339999999997</v>
      </c>
      <c r="E6756" s="1">
        <v>3.9672589999999999</v>
      </c>
      <c r="F6756" s="1">
        <v>17.407640000000001</v>
      </c>
    </row>
    <row r="6757" spans="1:6" x14ac:dyDescent="0.3">
      <c r="A6757" s="1">
        <v>225.13329999999999</v>
      </c>
      <c r="B6757" s="1">
        <v>-119.9263</v>
      </c>
      <c r="C6757" s="1">
        <v>287.32920000000001</v>
      </c>
      <c r="D6757" s="1">
        <v>8032.6549999999997</v>
      </c>
      <c r="E6757" s="1">
        <v>3.0517430000000001</v>
      </c>
      <c r="F6757" s="1">
        <v>40.420720000000003</v>
      </c>
    </row>
    <row r="6758" spans="1:6" x14ac:dyDescent="0.3">
      <c r="A6758" s="1">
        <v>225.16669999999999</v>
      </c>
      <c r="B6758" s="1">
        <v>-120.21040000000001</v>
      </c>
      <c r="C6758" s="1">
        <v>286.8426</v>
      </c>
      <c r="D6758" s="1">
        <v>8032.7380000000003</v>
      </c>
      <c r="E6758" s="1">
        <v>6.0416059999999998</v>
      </c>
      <c r="F6758" s="1">
        <v>43.92445</v>
      </c>
    </row>
    <row r="6759" spans="1:6" x14ac:dyDescent="0.3">
      <c r="A6759" s="1">
        <v>225.2</v>
      </c>
      <c r="B6759" s="1">
        <v>-122.1296</v>
      </c>
      <c r="C6759" s="1">
        <v>286.91719999999998</v>
      </c>
      <c r="D6759" s="1">
        <v>8033.058</v>
      </c>
      <c r="E6759" s="1">
        <v>7.3924630000000002</v>
      </c>
      <c r="F6759" s="1">
        <v>38.990580000000001</v>
      </c>
    </row>
    <row r="6760" spans="1:6" x14ac:dyDescent="0.3">
      <c r="A6760" s="1">
        <v>225.23330000000001</v>
      </c>
      <c r="B6760" s="1">
        <v>-122.7529</v>
      </c>
      <c r="C6760" s="1">
        <v>285.9837</v>
      </c>
      <c r="D6760" s="1">
        <v>8033.23</v>
      </c>
      <c r="E6760" s="1">
        <v>7.213025</v>
      </c>
      <c r="F6760" s="1">
        <v>-9.3543450000000004</v>
      </c>
    </row>
    <row r="6761" spans="1:6" x14ac:dyDescent="0.3">
      <c r="A6761" s="1">
        <v>225.26669999999999</v>
      </c>
      <c r="B6761" s="1">
        <v>-124.41379999999999</v>
      </c>
      <c r="C6761" s="1">
        <v>285.60770000000002</v>
      </c>
      <c r="D6761" s="1">
        <v>8033.5379999999996</v>
      </c>
      <c r="E6761" s="1">
        <v>7.860106</v>
      </c>
      <c r="F6761" s="1">
        <v>33.99521</v>
      </c>
    </row>
    <row r="6762" spans="1:6" x14ac:dyDescent="0.3">
      <c r="A6762" s="1">
        <v>225.3</v>
      </c>
      <c r="B6762" s="1">
        <v>-125.53360000000001</v>
      </c>
      <c r="C6762" s="1">
        <v>285.23630000000003</v>
      </c>
      <c r="D6762" s="1">
        <v>8033.7539999999999</v>
      </c>
      <c r="E6762" s="1">
        <v>8.5063069999999996</v>
      </c>
      <c r="F6762" s="1">
        <v>30.73265</v>
      </c>
    </row>
    <row r="6763" spans="1:6" x14ac:dyDescent="0.3">
      <c r="A6763" s="1">
        <v>225.33330000000001</v>
      </c>
      <c r="B6763" s="1">
        <v>-127.5068</v>
      </c>
      <c r="C6763" s="1">
        <v>284.97109999999998</v>
      </c>
      <c r="D6763" s="1">
        <v>8034.1059999999998</v>
      </c>
      <c r="E6763" s="1">
        <v>10.66572</v>
      </c>
      <c r="F6763" s="1">
        <v>19.35604</v>
      </c>
    </row>
    <row r="6764" spans="1:6" x14ac:dyDescent="0.3">
      <c r="A6764" s="1">
        <v>225.36670000000001</v>
      </c>
      <c r="B6764" s="1">
        <v>-129.53360000000001</v>
      </c>
      <c r="C6764" s="1">
        <v>284.6893</v>
      </c>
      <c r="D6764" s="1">
        <v>8034.4660000000003</v>
      </c>
      <c r="E6764" s="1">
        <v>9.7022410000000008</v>
      </c>
      <c r="F6764" s="1">
        <v>24.943580000000001</v>
      </c>
    </row>
    <row r="6765" spans="1:6" x14ac:dyDescent="0.3">
      <c r="A6765" s="1">
        <v>225.4</v>
      </c>
      <c r="B6765" s="1">
        <v>-131.16390000000001</v>
      </c>
      <c r="C6765" s="1">
        <v>284.48559999999998</v>
      </c>
      <c r="D6765" s="1">
        <v>8034.7520000000004</v>
      </c>
      <c r="E6765" s="1">
        <v>11.572190000000001</v>
      </c>
      <c r="F6765" s="1">
        <v>8.3539110000000001</v>
      </c>
    </row>
    <row r="6766" spans="1:6" x14ac:dyDescent="0.3">
      <c r="A6766" s="1">
        <v>225.4333</v>
      </c>
      <c r="B6766" s="1">
        <v>-133.48509999999999</v>
      </c>
      <c r="C6766" s="1">
        <v>283.19540000000001</v>
      </c>
      <c r="D6766" s="1">
        <v>8035.2370000000001</v>
      </c>
      <c r="E6766" s="1">
        <v>11.6731</v>
      </c>
      <c r="F6766" s="1">
        <v>-7.8626420000000001</v>
      </c>
    </row>
    <row r="6767" spans="1:6" x14ac:dyDescent="0.3">
      <c r="A6767" s="1">
        <v>225.4667</v>
      </c>
      <c r="B6767" s="1">
        <v>-134.85650000000001</v>
      </c>
      <c r="C6767" s="1">
        <v>282.34480000000002</v>
      </c>
      <c r="D6767" s="1">
        <v>8035.5309999999999</v>
      </c>
      <c r="E6767" s="1">
        <v>9.6804450000000006</v>
      </c>
      <c r="F6767" s="1">
        <v>-35.923929999999999</v>
      </c>
    </row>
    <row r="6768" spans="1:6" x14ac:dyDescent="0.3">
      <c r="A6768" s="1">
        <v>225.5</v>
      </c>
      <c r="B6768" s="1">
        <v>-137.06039999999999</v>
      </c>
      <c r="C6768" s="1">
        <v>282.48590000000002</v>
      </c>
      <c r="D6768" s="1">
        <v>8035.8819999999996</v>
      </c>
      <c r="E6768" s="1">
        <v>10.0143</v>
      </c>
      <c r="F6768" s="1">
        <v>17.815930000000002</v>
      </c>
    </row>
    <row r="6769" spans="1:6" x14ac:dyDescent="0.3">
      <c r="A6769" s="1">
        <v>225.5333</v>
      </c>
      <c r="B6769" s="1">
        <v>-138.87430000000001</v>
      </c>
      <c r="C6769" s="1">
        <v>282.25240000000002</v>
      </c>
      <c r="D6769" s="1">
        <v>8036.1980000000003</v>
      </c>
      <c r="E6769" s="1">
        <v>10.449870000000001</v>
      </c>
      <c r="F6769" s="1">
        <v>-7.7950699999999999</v>
      </c>
    </row>
    <row r="6770" spans="1:6" x14ac:dyDescent="0.3">
      <c r="A6770" s="1">
        <v>225.5667</v>
      </c>
      <c r="B6770" s="1">
        <v>-140.62309999999999</v>
      </c>
      <c r="C6770" s="1">
        <v>281.07479999999998</v>
      </c>
      <c r="D6770" s="1">
        <v>8036.5789999999997</v>
      </c>
      <c r="E6770" s="1">
        <v>10.04721</v>
      </c>
      <c r="F6770" s="1">
        <v>26.332159999999998</v>
      </c>
    </row>
    <row r="6771" spans="1:6" x14ac:dyDescent="0.3">
      <c r="A6771" s="1">
        <v>225.6</v>
      </c>
      <c r="B6771" s="1">
        <v>-141.77799999999999</v>
      </c>
      <c r="C6771" s="1">
        <v>279.84690000000001</v>
      </c>
      <c r="D6771" s="1">
        <v>8036.8680000000004</v>
      </c>
      <c r="E6771" s="1">
        <v>11.29696</v>
      </c>
      <c r="F6771" s="1">
        <v>20.744980000000002</v>
      </c>
    </row>
    <row r="6772" spans="1:6" x14ac:dyDescent="0.3">
      <c r="A6772" s="1">
        <v>225.63329999999999</v>
      </c>
      <c r="B6772" s="1">
        <v>-144.11940000000001</v>
      </c>
      <c r="C6772" s="1">
        <v>278.84210000000002</v>
      </c>
      <c r="D6772" s="1">
        <v>8037.3320000000003</v>
      </c>
      <c r="E6772" s="1">
        <v>12.571160000000001</v>
      </c>
      <c r="F6772" s="1">
        <v>32.486629999999998</v>
      </c>
    </row>
    <row r="6773" spans="1:6" x14ac:dyDescent="0.3">
      <c r="A6773" s="1">
        <v>225.66669999999999</v>
      </c>
      <c r="B6773" s="1">
        <v>-146.01929999999999</v>
      </c>
      <c r="C6773" s="1">
        <v>278.05399999999997</v>
      </c>
      <c r="D6773" s="1">
        <v>8037.7060000000001</v>
      </c>
      <c r="E6773" s="1">
        <v>12.51529</v>
      </c>
      <c r="F6773" s="1">
        <v>33.022179999999999</v>
      </c>
    </row>
    <row r="6774" spans="1:6" x14ac:dyDescent="0.3">
      <c r="A6774" s="1">
        <v>225.7</v>
      </c>
      <c r="B6774" s="1">
        <v>-148.4324</v>
      </c>
      <c r="C6774" s="1">
        <v>277.21420000000001</v>
      </c>
      <c r="D6774" s="1">
        <v>8038.1670000000004</v>
      </c>
      <c r="E6774" s="1">
        <v>15.146240000000001</v>
      </c>
      <c r="F6774" s="1">
        <v>48.013010000000001</v>
      </c>
    </row>
    <row r="6775" spans="1:6" x14ac:dyDescent="0.3">
      <c r="A6775" s="1">
        <v>225.73330000000001</v>
      </c>
      <c r="B6775" s="1">
        <v>-150.82589999999999</v>
      </c>
      <c r="C6775" s="1">
        <v>275.30860000000001</v>
      </c>
      <c r="D6775" s="1">
        <v>8038.7160000000003</v>
      </c>
      <c r="E6775" s="1">
        <v>15.98274</v>
      </c>
      <c r="F6775" s="1">
        <v>20.648910000000001</v>
      </c>
    </row>
    <row r="6776" spans="1:6" x14ac:dyDescent="0.3">
      <c r="A6776" s="1">
        <v>225.76669999999999</v>
      </c>
      <c r="B6776" s="1">
        <v>-153.09469999999999</v>
      </c>
      <c r="C6776" s="1">
        <v>273.57159999999999</v>
      </c>
      <c r="D6776" s="1">
        <v>8039.232</v>
      </c>
      <c r="E6776" s="1">
        <v>16.102319999999999</v>
      </c>
      <c r="F6776" s="1">
        <v>15.24738</v>
      </c>
    </row>
    <row r="6777" spans="1:6" x14ac:dyDescent="0.3">
      <c r="A6777" s="1">
        <v>225.8</v>
      </c>
      <c r="B6777" s="1">
        <v>-155.65530000000001</v>
      </c>
      <c r="C6777" s="1">
        <v>271.90690000000001</v>
      </c>
      <c r="D6777" s="1">
        <v>8039.7889999999998</v>
      </c>
      <c r="E6777" s="1">
        <v>17.180399999999999</v>
      </c>
      <c r="F6777" s="1">
        <v>65.624759999999995</v>
      </c>
    </row>
    <row r="6778" spans="1:6" x14ac:dyDescent="0.3">
      <c r="A6778" s="1">
        <v>225.83330000000001</v>
      </c>
      <c r="B6778" s="1">
        <v>-158.69329999999999</v>
      </c>
      <c r="C6778" s="1">
        <v>270.73090000000002</v>
      </c>
      <c r="D6778" s="1">
        <v>8040.3770000000004</v>
      </c>
      <c r="E6778" s="1">
        <v>20.16123</v>
      </c>
      <c r="F6778" s="1">
        <v>45.575490000000002</v>
      </c>
    </row>
    <row r="6779" spans="1:6" x14ac:dyDescent="0.3">
      <c r="A6779" s="1">
        <v>225.86670000000001</v>
      </c>
      <c r="B6779" s="1">
        <v>-162.24289999999999</v>
      </c>
      <c r="C6779" s="1">
        <v>268.59899999999999</v>
      </c>
      <c r="D6779" s="1">
        <v>8041.1329999999998</v>
      </c>
      <c r="E6779" s="1">
        <v>21.098579999999998</v>
      </c>
      <c r="F6779" s="1">
        <v>47.737020000000001</v>
      </c>
    </row>
    <row r="6780" spans="1:6" x14ac:dyDescent="0.3">
      <c r="A6780" s="1">
        <v>225.9</v>
      </c>
      <c r="B6780" s="1">
        <v>-164.71459999999999</v>
      </c>
      <c r="C6780" s="1">
        <v>265.8236</v>
      </c>
      <c r="D6780" s="1">
        <v>8041.7839999999997</v>
      </c>
      <c r="E6780" s="1">
        <v>22.154959999999999</v>
      </c>
      <c r="F6780" s="1">
        <v>65.220699999999994</v>
      </c>
    </row>
    <row r="6781" spans="1:6" x14ac:dyDescent="0.3">
      <c r="A6781" s="1">
        <v>225.9333</v>
      </c>
      <c r="B6781" s="1">
        <v>-168.52459999999999</v>
      </c>
      <c r="C6781" s="1">
        <v>263.4092</v>
      </c>
      <c r="D6781" s="1">
        <v>8042.61</v>
      </c>
      <c r="E6781" s="1">
        <v>26.222249999999999</v>
      </c>
      <c r="F6781" s="1">
        <v>57.967799999999997</v>
      </c>
    </row>
    <row r="6782" spans="1:6" x14ac:dyDescent="0.3">
      <c r="A6782" s="1">
        <v>225.9667</v>
      </c>
      <c r="B6782" s="1">
        <v>-172.5497</v>
      </c>
      <c r="C6782" s="1">
        <v>260.37700000000001</v>
      </c>
      <c r="D6782" s="1">
        <v>8043.5320000000002</v>
      </c>
      <c r="E6782" s="1">
        <v>26.25093</v>
      </c>
      <c r="F6782" s="1">
        <v>-15.769130000000001</v>
      </c>
    </row>
    <row r="6783" spans="1:6" x14ac:dyDescent="0.3">
      <c r="A6783" s="1">
        <v>226</v>
      </c>
      <c r="B6783" s="1">
        <v>-175.79740000000001</v>
      </c>
      <c r="C6783" s="1">
        <v>257.12610000000001</v>
      </c>
      <c r="D6783" s="1">
        <v>8044.36</v>
      </c>
      <c r="E6783" s="1">
        <v>24.6022</v>
      </c>
      <c r="F6783" s="1">
        <v>-30.34498</v>
      </c>
    </row>
    <row r="6784" spans="1:6" x14ac:dyDescent="0.3">
      <c r="A6784" s="1">
        <v>226.0333</v>
      </c>
      <c r="B6784" s="1">
        <v>-179.4846</v>
      </c>
      <c r="C6784" s="1">
        <v>254.69739999999999</v>
      </c>
      <c r="D6784" s="1">
        <v>8045.1719999999996</v>
      </c>
      <c r="E6784" s="1">
        <v>24.356619999999999</v>
      </c>
      <c r="F6784" s="1">
        <v>0.89138879999999998</v>
      </c>
    </row>
    <row r="6785" spans="1:6" x14ac:dyDescent="0.3">
      <c r="A6785" s="1">
        <v>226.0667</v>
      </c>
      <c r="B6785" s="1">
        <v>-183.0986</v>
      </c>
      <c r="C6785" s="1">
        <v>252.15940000000001</v>
      </c>
      <c r="D6785" s="1">
        <v>8045.9840000000004</v>
      </c>
      <c r="E6785" s="1">
        <v>24.6556</v>
      </c>
      <c r="F6785" s="1">
        <v>54.230170000000001</v>
      </c>
    </row>
    <row r="6786" spans="1:6" x14ac:dyDescent="0.3">
      <c r="A6786" s="1">
        <v>226.1</v>
      </c>
      <c r="B6786" s="1">
        <v>-186.81880000000001</v>
      </c>
      <c r="C6786" s="1">
        <v>249.58090000000001</v>
      </c>
      <c r="D6786" s="1">
        <v>8046.8159999999998</v>
      </c>
      <c r="E6786" s="1">
        <v>27.668140000000001</v>
      </c>
      <c r="F6786" s="1">
        <v>37.45722</v>
      </c>
    </row>
    <row r="6787" spans="1:6" x14ac:dyDescent="0.3">
      <c r="A6787" s="1">
        <v>226.13329999999999</v>
      </c>
      <c r="B6787" s="1">
        <v>-190.8801</v>
      </c>
      <c r="C6787" s="1">
        <v>245.8261</v>
      </c>
      <c r="D6787" s="1">
        <v>8047.8289999999997</v>
      </c>
      <c r="E6787" s="1">
        <v>28.198779999999999</v>
      </c>
      <c r="F6787" s="1">
        <v>-11.29049</v>
      </c>
    </row>
    <row r="6788" spans="1:6" x14ac:dyDescent="0.3">
      <c r="A6788" s="1">
        <v>226.16669999999999</v>
      </c>
      <c r="B6788" s="1">
        <v>-194.6429</v>
      </c>
      <c r="C6788" s="1">
        <v>242.98990000000001</v>
      </c>
      <c r="D6788" s="1">
        <v>8048.6959999999999</v>
      </c>
      <c r="E6788" s="1">
        <v>25.91667</v>
      </c>
      <c r="F6788" s="1">
        <v>-13.54472</v>
      </c>
    </row>
    <row r="6789" spans="1:6" x14ac:dyDescent="0.3">
      <c r="A6789" s="1">
        <v>226.2</v>
      </c>
      <c r="B6789" s="1">
        <v>-198.3519</v>
      </c>
      <c r="C6789" s="1">
        <v>240.13669999999999</v>
      </c>
      <c r="D6789" s="1">
        <v>8049.5569999999998</v>
      </c>
      <c r="E6789" s="1">
        <v>27.360479999999999</v>
      </c>
      <c r="F6789" s="1">
        <v>54.711799999999997</v>
      </c>
    </row>
    <row r="6790" spans="1:6" x14ac:dyDescent="0.3">
      <c r="A6790" s="1">
        <v>226.23330000000001</v>
      </c>
      <c r="B6790" s="1">
        <v>-202.4813</v>
      </c>
      <c r="C6790" s="1">
        <v>236.9084</v>
      </c>
      <c r="D6790" s="1">
        <v>8050.52</v>
      </c>
      <c r="E6790" s="1">
        <v>29.87829</v>
      </c>
      <c r="F6790" s="1">
        <v>55.338659999999997</v>
      </c>
    </row>
    <row r="6791" spans="1:6" x14ac:dyDescent="0.3">
      <c r="A6791" s="1">
        <v>226.26669999999999</v>
      </c>
      <c r="B6791" s="1">
        <v>-206.4563</v>
      </c>
      <c r="C6791" s="1">
        <v>232.95920000000001</v>
      </c>
      <c r="D6791" s="1">
        <v>8051.5479999999998</v>
      </c>
      <c r="E6791" s="1">
        <v>31.077369999999998</v>
      </c>
      <c r="F6791" s="1">
        <v>47.783110000000001</v>
      </c>
    </row>
    <row r="6792" spans="1:6" x14ac:dyDescent="0.3">
      <c r="A6792" s="1">
        <v>226.3</v>
      </c>
      <c r="B6792" s="1">
        <v>-211.46709999999999</v>
      </c>
      <c r="C6792" s="1">
        <v>230.03530000000001</v>
      </c>
      <c r="D6792" s="1">
        <v>8052.5919999999996</v>
      </c>
      <c r="E6792" s="1">
        <v>32.77637</v>
      </c>
      <c r="F6792" s="1">
        <v>-14.034509999999999</v>
      </c>
    </row>
    <row r="6793" spans="1:6" x14ac:dyDescent="0.3">
      <c r="A6793" s="1">
        <v>226.33330000000001</v>
      </c>
      <c r="B6793" s="1">
        <v>-215.35659999999999</v>
      </c>
      <c r="C6793" s="1">
        <v>225.09389999999999</v>
      </c>
      <c r="D6793" s="1">
        <v>8053.7340000000004</v>
      </c>
      <c r="E6793" s="1">
        <v>30.99746</v>
      </c>
      <c r="F6793" s="1">
        <v>-22.007100000000001</v>
      </c>
    </row>
    <row r="6794" spans="1:6" x14ac:dyDescent="0.3">
      <c r="A6794" s="1">
        <v>226.36670000000001</v>
      </c>
      <c r="B6794" s="1">
        <v>-218.8991</v>
      </c>
      <c r="C6794" s="1">
        <v>221.52619999999999</v>
      </c>
      <c r="D6794" s="1">
        <v>8054.6580000000004</v>
      </c>
      <c r="E6794" s="1">
        <v>29.8644</v>
      </c>
      <c r="F6794" s="1">
        <v>23.575900000000001</v>
      </c>
    </row>
    <row r="6795" spans="1:6" x14ac:dyDescent="0.3">
      <c r="A6795" s="1">
        <v>226.4</v>
      </c>
      <c r="B6795" s="1">
        <v>-221.95590000000001</v>
      </c>
      <c r="C6795" s="1">
        <v>216.41249999999999</v>
      </c>
      <c r="D6795" s="1">
        <v>8055.7240000000002</v>
      </c>
      <c r="E6795" s="1">
        <v>33.434420000000003</v>
      </c>
      <c r="F6795" s="1">
        <v>15.577299999999999</v>
      </c>
    </row>
    <row r="6796" spans="1:6" x14ac:dyDescent="0.3">
      <c r="A6796" s="1">
        <v>226.4333</v>
      </c>
      <c r="B6796" s="1">
        <v>-226.71600000000001</v>
      </c>
      <c r="C6796" s="1">
        <v>212.25210000000001</v>
      </c>
      <c r="D6796" s="1">
        <v>8056.8869999999997</v>
      </c>
      <c r="E6796" s="1">
        <v>31.496390000000002</v>
      </c>
      <c r="F6796" s="1">
        <v>-0.85208689999999998</v>
      </c>
    </row>
    <row r="6797" spans="1:6" x14ac:dyDescent="0.3">
      <c r="A6797" s="1">
        <v>226.4667</v>
      </c>
      <c r="B6797" s="1">
        <v>-229.56180000000001</v>
      </c>
      <c r="C6797" s="1">
        <v>207.9769</v>
      </c>
      <c r="D6797" s="1">
        <v>8057.8239999999996</v>
      </c>
      <c r="E6797" s="1">
        <v>31.69239</v>
      </c>
      <c r="F6797" s="1">
        <v>66.076840000000004</v>
      </c>
    </row>
    <row r="6798" spans="1:6" x14ac:dyDescent="0.3">
      <c r="A6798" s="1">
        <v>226.5</v>
      </c>
      <c r="B6798" s="1">
        <v>-233.4066</v>
      </c>
      <c r="C6798" s="1">
        <v>202.89709999999999</v>
      </c>
      <c r="D6798" s="1">
        <v>8059</v>
      </c>
      <c r="E6798" s="1">
        <v>37.141190000000002</v>
      </c>
      <c r="F6798" s="1">
        <v>90.214250000000007</v>
      </c>
    </row>
    <row r="6799" spans="1:6" x14ac:dyDescent="0.3">
      <c r="A6799" s="1">
        <v>226.5333</v>
      </c>
      <c r="B6799" s="1">
        <v>-237.67320000000001</v>
      </c>
      <c r="C6799" s="1">
        <v>197.3177</v>
      </c>
      <c r="D6799" s="1">
        <v>8060.3</v>
      </c>
      <c r="E6799" s="1">
        <v>37.888959999999997</v>
      </c>
      <c r="F6799" s="1">
        <v>-9.8246909999999996</v>
      </c>
    </row>
    <row r="6800" spans="1:6" x14ac:dyDescent="0.3">
      <c r="A6800" s="1">
        <v>226.5667</v>
      </c>
      <c r="B6800" s="1">
        <v>-242.6121</v>
      </c>
      <c r="C6800" s="1">
        <v>192.803</v>
      </c>
      <c r="D6800" s="1">
        <v>8061.5259999999998</v>
      </c>
      <c r="E6800" s="1">
        <v>36.007890000000003</v>
      </c>
      <c r="F6800" s="1">
        <v>-9.2447359999999996</v>
      </c>
    </row>
    <row r="6801" spans="1:6" x14ac:dyDescent="0.3">
      <c r="A6801" s="1">
        <v>226.6</v>
      </c>
      <c r="B6801" s="1">
        <v>-246.1977</v>
      </c>
      <c r="C6801" s="1">
        <v>187.54650000000001</v>
      </c>
      <c r="D6801" s="1">
        <v>8062.701</v>
      </c>
      <c r="E6801" s="1">
        <v>36.969349999999999</v>
      </c>
      <c r="F6801" s="1">
        <v>64.932410000000004</v>
      </c>
    </row>
    <row r="6802" spans="1:6" x14ac:dyDescent="0.3">
      <c r="A6802" s="1">
        <v>226.63329999999999</v>
      </c>
      <c r="B6802" s="1">
        <v>-248.11259999999999</v>
      </c>
      <c r="C6802" s="1">
        <v>180.32669999999999</v>
      </c>
      <c r="D6802" s="1">
        <v>8063.991</v>
      </c>
      <c r="E6802" s="1">
        <v>40.656680000000001</v>
      </c>
      <c r="F6802" s="1">
        <v>68.631950000000003</v>
      </c>
    </row>
    <row r="6803" spans="1:6" x14ac:dyDescent="0.3">
      <c r="A6803" s="1">
        <v>226.66669999999999</v>
      </c>
      <c r="B6803" s="1">
        <v>-252.89449999999999</v>
      </c>
      <c r="C6803" s="1">
        <v>174.38659999999999</v>
      </c>
      <c r="D6803" s="1">
        <v>8065.4110000000001</v>
      </c>
      <c r="E6803" s="1">
        <v>41.955480000000001</v>
      </c>
      <c r="F6803" s="1">
        <v>71.027230000000003</v>
      </c>
    </row>
    <row r="6804" spans="1:6" x14ac:dyDescent="0.3">
      <c r="A6804" s="1">
        <v>226.7</v>
      </c>
      <c r="B6804" s="1">
        <v>-255.48840000000001</v>
      </c>
      <c r="C6804" s="1">
        <v>167.26580000000001</v>
      </c>
      <c r="D6804" s="1">
        <v>8066.7879999999996</v>
      </c>
      <c r="E6804" s="1">
        <v>44.466740000000001</v>
      </c>
      <c r="F6804" s="1">
        <v>68.608909999999995</v>
      </c>
    </row>
    <row r="6805" spans="1:6" x14ac:dyDescent="0.3">
      <c r="A6805" s="1">
        <v>226.73330000000001</v>
      </c>
      <c r="B6805" s="1">
        <v>-260.69330000000002</v>
      </c>
      <c r="C6805" s="1">
        <v>160.5317</v>
      </c>
      <c r="D6805" s="1">
        <v>8068.3760000000002</v>
      </c>
      <c r="E6805" s="1">
        <v>47.546500000000002</v>
      </c>
      <c r="F6805" s="1">
        <v>50.397269999999999</v>
      </c>
    </row>
    <row r="6806" spans="1:6" x14ac:dyDescent="0.3">
      <c r="A6806" s="1">
        <v>226.76669999999999</v>
      </c>
      <c r="B6806" s="1">
        <v>-265.43740000000003</v>
      </c>
      <c r="C6806" s="1">
        <v>153.5138</v>
      </c>
      <c r="D6806" s="1">
        <v>8069.9570000000003</v>
      </c>
      <c r="E6806" s="1">
        <v>47.357619999999997</v>
      </c>
      <c r="F6806" s="1">
        <v>-2.3255710000000001</v>
      </c>
    </row>
    <row r="6807" spans="1:6" x14ac:dyDescent="0.3">
      <c r="A6807" s="1">
        <v>226.8</v>
      </c>
      <c r="B6807" s="1">
        <v>-269.30959999999999</v>
      </c>
      <c r="C6807" s="1">
        <v>146.02279999999999</v>
      </c>
      <c r="D6807" s="1">
        <v>8071.5330000000004</v>
      </c>
      <c r="E6807" s="1">
        <v>47.365349999999999</v>
      </c>
      <c r="F6807" s="1">
        <v>32.243769999999998</v>
      </c>
    </row>
    <row r="6808" spans="1:6" x14ac:dyDescent="0.3">
      <c r="A6808" s="1">
        <v>226.83330000000001</v>
      </c>
      <c r="B6808" s="1">
        <v>-273.6807</v>
      </c>
      <c r="C6808" s="1">
        <v>138.75569999999999</v>
      </c>
      <c r="D6808" s="1">
        <v>8073.1149999999998</v>
      </c>
      <c r="E6808" s="1">
        <v>49.287860000000002</v>
      </c>
      <c r="F6808" s="1">
        <v>56.63467</v>
      </c>
    </row>
    <row r="6809" spans="1:6" x14ac:dyDescent="0.3">
      <c r="A6809" s="1">
        <v>226.86670000000001</v>
      </c>
      <c r="B6809" s="1">
        <v>-277.85629999999998</v>
      </c>
      <c r="C6809" s="1">
        <v>130.63800000000001</v>
      </c>
      <c r="D6809" s="1">
        <v>8074.8190000000004</v>
      </c>
      <c r="E6809" s="1">
        <v>51.580950000000001</v>
      </c>
      <c r="F6809" s="1">
        <v>46.131100000000004</v>
      </c>
    </row>
    <row r="6810" spans="1:6" x14ac:dyDescent="0.3">
      <c r="A6810" s="1">
        <v>226.9</v>
      </c>
      <c r="B6810" s="1">
        <v>-282.33449999999999</v>
      </c>
      <c r="C6810" s="1">
        <v>122.44750000000001</v>
      </c>
      <c r="D6810" s="1">
        <v>8076.5540000000001</v>
      </c>
      <c r="E6810" s="1">
        <v>52.213479999999997</v>
      </c>
      <c r="F6810" s="1">
        <v>-22.063330000000001</v>
      </c>
    </row>
    <row r="6811" spans="1:6" x14ac:dyDescent="0.3">
      <c r="A6811" s="1">
        <v>226.9333</v>
      </c>
      <c r="B6811" s="1">
        <v>-285.84629999999999</v>
      </c>
      <c r="C6811" s="1">
        <v>113.7539</v>
      </c>
      <c r="D6811" s="1">
        <v>8078.3</v>
      </c>
      <c r="E6811" s="1">
        <v>50.375549999999997</v>
      </c>
      <c r="F6811" s="1">
        <v>-16.398969999999998</v>
      </c>
    </row>
    <row r="6812" spans="1:6" x14ac:dyDescent="0.3">
      <c r="A6812" s="1">
        <v>226.9667</v>
      </c>
      <c r="B6812" s="1">
        <v>-290.13600000000002</v>
      </c>
      <c r="C6812" s="1">
        <v>106.1049</v>
      </c>
      <c r="D6812" s="1">
        <v>8079.9120000000003</v>
      </c>
      <c r="E6812" s="1">
        <v>50.256279999999997</v>
      </c>
      <c r="F6812" s="1">
        <v>14.88062</v>
      </c>
    </row>
    <row r="6813" spans="1:6" x14ac:dyDescent="0.3">
      <c r="A6813" s="1">
        <v>227</v>
      </c>
      <c r="B6813" s="1">
        <v>-293.47030000000001</v>
      </c>
      <c r="C6813" s="1">
        <v>97.339619999999996</v>
      </c>
      <c r="D6813" s="1">
        <v>8081.65</v>
      </c>
      <c r="E6813" s="1">
        <v>52.184539999999998</v>
      </c>
      <c r="F6813" s="1">
        <v>1.5861799999999999</v>
      </c>
    </row>
    <row r="6814" spans="1:6" x14ac:dyDescent="0.3">
      <c r="A6814" s="1">
        <v>227.0333</v>
      </c>
      <c r="B6814" s="1">
        <v>-296.59129999999999</v>
      </c>
      <c r="C6814" s="1">
        <v>88.467669999999998</v>
      </c>
      <c r="D6814" s="1">
        <v>8083.3909999999996</v>
      </c>
      <c r="E6814" s="1">
        <v>50.371980000000001</v>
      </c>
      <c r="F6814" s="1">
        <v>-8.3368699999999993</v>
      </c>
    </row>
    <row r="6815" spans="1:6" x14ac:dyDescent="0.3">
      <c r="A6815" s="1">
        <v>227.0667</v>
      </c>
      <c r="B6815" s="1">
        <v>-299.4393</v>
      </c>
      <c r="C6815" s="1">
        <v>80.188360000000003</v>
      </c>
      <c r="D6815" s="1">
        <v>8085.0079999999998</v>
      </c>
      <c r="E6815" s="1">
        <v>50.768770000000004</v>
      </c>
      <c r="F6815" s="1">
        <v>68.55198</v>
      </c>
    </row>
    <row r="6816" spans="1:6" x14ac:dyDescent="0.3">
      <c r="A6816" s="1">
        <v>227.1</v>
      </c>
      <c r="B6816" s="1">
        <v>-302.59370000000001</v>
      </c>
      <c r="C6816" s="1">
        <v>71.108009999999993</v>
      </c>
      <c r="D6816" s="1">
        <v>8086.7759999999998</v>
      </c>
      <c r="E6816" s="1">
        <v>55.498699999999999</v>
      </c>
      <c r="F6816" s="1">
        <v>19.333159999999999</v>
      </c>
    </row>
    <row r="6817" spans="1:6" x14ac:dyDescent="0.3">
      <c r="A6817" s="1">
        <v>227.13329999999999</v>
      </c>
      <c r="B6817" s="1">
        <v>-305.06139999999999</v>
      </c>
      <c r="C6817" s="1">
        <v>60.912149999999997</v>
      </c>
      <c r="D6817" s="1">
        <v>8088.7079999999996</v>
      </c>
      <c r="E6817" s="1">
        <v>53.133650000000003</v>
      </c>
      <c r="F6817" s="1">
        <v>-12.10755</v>
      </c>
    </row>
    <row r="6818" spans="1:6" x14ac:dyDescent="0.3">
      <c r="A6818" s="1">
        <v>227.16669999999999</v>
      </c>
      <c r="B6818" s="1">
        <v>-306.58030000000002</v>
      </c>
      <c r="C6818" s="1">
        <v>52.305799999999998</v>
      </c>
      <c r="D6818" s="1">
        <v>8090.3180000000002</v>
      </c>
      <c r="E6818" s="1">
        <v>52.372790000000002</v>
      </c>
      <c r="F6818" s="1">
        <v>29.2746</v>
      </c>
    </row>
    <row r="6819" spans="1:6" x14ac:dyDescent="0.3">
      <c r="A6819" s="1">
        <v>227.2</v>
      </c>
      <c r="B6819" s="1">
        <v>-307.83420000000001</v>
      </c>
      <c r="C6819" s="1">
        <v>42.169840000000001</v>
      </c>
      <c r="D6819" s="1">
        <v>8092.2</v>
      </c>
      <c r="E6819" s="1">
        <v>56.880540000000003</v>
      </c>
      <c r="F6819" s="1">
        <v>30.29637</v>
      </c>
    </row>
    <row r="6820" spans="1:6" x14ac:dyDescent="0.3">
      <c r="A6820" s="1">
        <v>227.23330000000001</v>
      </c>
      <c r="B6820" s="1">
        <v>-309.07749999999999</v>
      </c>
      <c r="C6820" s="1">
        <v>31.885529999999999</v>
      </c>
      <c r="D6820" s="1">
        <v>8094.11</v>
      </c>
      <c r="E6820" s="1">
        <v>54.354750000000003</v>
      </c>
      <c r="F6820" s="1">
        <v>-4.8421469999999998</v>
      </c>
    </row>
    <row r="6821" spans="1:6" x14ac:dyDescent="0.3">
      <c r="A6821" s="1">
        <v>227.26669999999999</v>
      </c>
      <c r="B6821" s="1">
        <v>-308.76440000000002</v>
      </c>
      <c r="C6821" s="1">
        <v>22.547889999999999</v>
      </c>
      <c r="D6821" s="1">
        <v>8095.8230000000003</v>
      </c>
      <c r="E6821" s="1">
        <v>55.120510000000003</v>
      </c>
      <c r="F6821" s="1">
        <v>28.07836</v>
      </c>
    </row>
    <row r="6822" spans="1:6" x14ac:dyDescent="0.3">
      <c r="A6822" s="1">
        <v>227.3</v>
      </c>
      <c r="B6822" s="1">
        <v>-309.32510000000002</v>
      </c>
      <c r="C6822" s="1">
        <v>11.96579</v>
      </c>
      <c r="D6822" s="1">
        <v>8097.7849999999999</v>
      </c>
      <c r="E6822" s="1">
        <v>57.853099999999998</v>
      </c>
      <c r="F6822" s="1">
        <v>50.279890000000002</v>
      </c>
    </row>
    <row r="6823" spans="1:6" x14ac:dyDescent="0.3">
      <c r="A6823" s="1">
        <v>227.33330000000001</v>
      </c>
      <c r="B6823" s="1">
        <v>-309.34050000000002</v>
      </c>
      <c r="C6823" s="1">
        <v>1.7266520000000001</v>
      </c>
      <c r="D6823" s="1">
        <v>8099.68</v>
      </c>
      <c r="E6823" s="1">
        <v>57.559350000000002</v>
      </c>
      <c r="F6823" s="1">
        <v>21.814990000000002</v>
      </c>
    </row>
    <row r="6824" spans="1:6" x14ac:dyDescent="0.3">
      <c r="A6824" s="1">
        <v>227.36670000000001</v>
      </c>
      <c r="B6824" s="1">
        <v>-309.14999999999998</v>
      </c>
      <c r="C6824" s="1">
        <v>-8.7540949999999995</v>
      </c>
      <c r="D6824" s="1">
        <v>8101.6220000000003</v>
      </c>
      <c r="E6824" s="1">
        <v>59.472920000000002</v>
      </c>
      <c r="F6824" s="1">
        <v>78.773669999999996</v>
      </c>
    </row>
    <row r="6825" spans="1:6" x14ac:dyDescent="0.3">
      <c r="A6825" s="1">
        <v>227.4</v>
      </c>
      <c r="B6825" s="1">
        <v>-308.05419999999998</v>
      </c>
      <c r="C6825" s="1">
        <v>-19.62434</v>
      </c>
      <c r="D6825" s="1">
        <v>8103.6450000000004</v>
      </c>
      <c r="E6825" s="1">
        <v>62.76399</v>
      </c>
      <c r="F6825" s="1">
        <v>38.347760000000001</v>
      </c>
    </row>
    <row r="6826" spans="1:6" x14ac:dyDescent="0.3">
      <c r="A6826" s="1">
        <v>227.4333</v>
      </c>
      <c r="B6826" s="1">
        <v>-307.5634</v>
      </c>
      <c r="C6826" s="1">
        <v>-31.275089999999999</v>
      </c>
      <c r="D6826" s="1">
        <v>8105.8059999999996</v>
      </c>
      <c r="E6826" s="1">
        <v>62.745899999999999</v>
      </c>
      <c r="F6826" s="1">
        <v>-10.902290000000001</v>
      </c>
    </row>
    <row r="6827" spans="1:6" x14ac:dyDescent="0.3">
      <c r="A6827" s="1">
        <v>227.4667</v>
      </c>
      <c r="B6827" s="1">
        <v>-306.17939999999999</v>
      </c>
      <c r="C6827" s="1">
        <v>-42.094430000000003</v>
      </c>
      <c r="D6827" s="1">
        <v>8107.8280000000004</v>
      </c>
      <c r="E6827" s="1">
        <v>61.082949999999997</v>
      </c>
      <c r="F6827" s="1">
        <v>22.261489999999998</v>
      </c>
    </row>
    <row r="6828" spans="1:6" x14ac:dyDescent="0.3">
      <c r="A6828" s="1">
        <v>227.5</v>
      </c>
      <c r="B6828" s="1">
        <v>-303.30930000000001</v>
      </c>
      <c r="C6828" s="1">
        <v>-52.818420000000003</v>
      </c>
      <c r="D6828" s="1">
        <v>8109.8779999999997</v>
      </c>
      <c r="E6828" s="1">
        <v>64.258089999999996</v>
      </c>
      <c r="F6828" s="1">
        <v>54.25761</v>
      </c>
    </row>
    <row r="6829" spans="1:6" x14ac:dyDescent="0.3">
      <c r="A6829" s="1">
        <v>227.5333</v>
      </c>
      <c r="B6829" s="1">
        <v>-301.6712</v>
      </c>
      <c r="C6829" s="1">
        <v>-64.738730000000004</v>
      </c>
      <c r="D6829" s="1">
        <v>8112.1120000000001</v>
      </c>
      <c r="E6829" s="1">
        <v>65.621949999999998</v>
      </c>
      <c r="F6829" s="1">
        <v>74.25264</v>
      </c>
    </row>
    <row r="6830" spans="1:6" x14ac:dyDescent="0.3">
      <c r="A6830" s="1">
        <v>227.5667</v>
      </c>
      <c r="B6830" s="1">
        <v>-299.81549999999999</v>
      </c>
      <c r="C6830" s="1">
        <v>-76.161540000000002</v>
      </c>
      <c r="D6830" s="1">
        <v>8114.2529999999997</v>
      </c>
      <c r="E6830" s="1">
        <v>67.897450000000006</v>
      </c>
      <c r="F6830" s="1">
        <v>88.169160000000005</v>
      </c>
    </row>
    <row r="6831" spans="1:6" x14ac:dyDescent="0.3">
      <c r="A6831" s="1">
        <v>227.6</v>
      </c>
      <c r="B6831" s="1">
        <v>-295.97449999999998</v>
      </c>
      <c r="C6831" s="1">
        <v>-88.450360000000003</v>
      </c>
      <c r="D6831" s="1">
        <v>8116.6379999999999</v>
      </c>
      <c r="E6831" s="1">
        <v>72.594939999999994</v>
      </c>
      <c r="F6831" s="1">
        <v>20.57057</v>
      </c>
    </row>
    <row r="6832" spans="1:6" x14ac:dyDescent="0.3">
      <c r="A6832" s="1">
        <v>227.63329999999999</v>
      </c>
      <c r="B6832" s="1">
        <v>-292.50319999999999</v>
      </c>
      <c r="C6832" s="1">
        <v>-101.2478</v>
      </c>
      <c r="D6832" s="1">
        <v>8119.0929999999998</v>
      </c>
      <c r="E6832" s="1">
        <v>69.61636</v>
      </c>
      <c r="F6832" s="1">
        <v>-76.982730000000004</v>
      </c>
    </row>
    <row r="6833" spans="1:6" x14ac:dyDescent="0.3">
      <c r="A6833" s="1">
        <v>227.66669999999999</v>
      </c>
      <c r="B6833" s="1">
        <v>-289.37630000000001</v>
      </c>
      <c r="C6833" s="1">
        <v>-112.7043</v>
      </c>
      <c r="D6833" s="1">
        <v>8121.28</v>
      </c>
      <c r="E6833" s="1">
        <v>66.096029999999999</v>
      </c>
      <c r="F6833" s="1">
        <v>-15.45865</v>
      </c>
    </row>
    <row r="6834" spans="1:6" x14ac:dyDescent="0.3">
      <c r="A6834" s="1">
        <v>227.7</v>
      </c>
      <c r="B6834" s="1">
        <v>-285.22750000000002</v>
      </c>
      <c r="C6834" s="1">
        <v>-124.0164</v>
      </c>
      <c r="D6834" s="1">
        <v>8123.4989999999998</v>
      </c>
      <c r="E6834" s="1">
        <v>68.962689999999995</v>
      </c>
      <c r="F6834" s="1">
        <v>24.56278</v>
      </c>
    </row>
    <row r="6835" spans="1:6" x14ac:dyDescent="0.3">
      <c r="A6835" s="1">
        <v>227.73330000000001</v>
      </c>
      <c r="B6835" s="1">
        <v>-279.82299999999998</v>
      </c>
      <c r="C6835" s="1">
        <v>-135.73650000000001</v>
      </c>
      <c r="D6835" s="1">
        <v>8125.8770000000004</v>
      </c>
      <c r="E6835" s="1">
        <v>68.714100000000002</v>
      </c>
      <c r="F6835" s="1">
        <v>-18.483039999999999</v>
      </c>
    </row>
    <row r="6836" spans="1:6" x14ac:dyDescent="0.3">
      <c r="A6836" s="1">
        <v>227.76669999999999</v>
      </c>
      <c r="B6836" s="1">
        <v>-274.75749999999999</v>
      </c>
      <c r="C6836" s="1">
        <v>-146.58519999999999</v>
      </c>
      <c r="D6836" s="1">
        <v>8128.08</v>
      </c>
      <c r="E6836" s="1">
        <v>66.574979999999996</v>
      </c>
      <c r="F6836" s="1">
        <v>-8.3168059999999997</v>
      </c>
    </row>
    <row r="6837" spans="1:6" x14ac:dyDescent="0.3">
      <c r="A6837" s="1">
        <v>227.8</v>
      </c>
      <c r="B6837" s="1">
        <v>-269.74950000000001</v>
      </c>
      <c r="C6837" s="1">
        <v>-157.72630000000001</v>
      </c>
      <c r="D6837" s="1">
        <v>8130.3149999999996</v>
      </c>
      <c r="E6837" s="1">
        <v>68.46893</v>
      </c>
      <c r="F6837" s="1">
        <v>25.3062</v>
      </c>
    </row>
    <row r="6838" spans="1:6" x14ac:dyDescent="0.3">
      <c r="A6838" s="1">
        <v>227.83330000000001</v>
      </c>
      <c r="B6838" s="1">
        <v>-263.20400000000001</v>
      </c>
      <c r="C6838" s="1">
        <v>-168.6164</v>
      </c>
      <c r="D6838" s="1">
        <v>8132.6450000000004</v>
      </c>
      <c r="E6838" s="1">
        <v>68.758179999999996</v>
      </c>
      <c r="F6838" s="1">
        <v>-50.504910000000002</v>
      </c>
    </row>
    <row r="6839" spans="1:6" x14ac:dyDescent="0.3">
      <c r="A6839" s="1">
        <v>227.86670000000001</v>
      </c>
      <c r="B6839" s="1">
        <v>-256.45209999999997</v>
      </c>
      <c r="C6839" s="1">
        <v>-178.89879999999999</v>
      </c>
      <c r="D6839" s="1">
        <v>8134.8990000000003</v>
      </c>
      <c r="E6839" s="1">
        <v>64.960430000000002</v>
      </c>
      <c r="F6839" s="1">
        <v>-18.970649999999999</v>
      </c>
    </row>
    <row r="6840" spans="1:6" x14ac:dyDescent="0.3">
      <c r="A6840" s="1">
        <v>227.9</v>
      </c>
      <c r="B6840" s="1">
        <v>-249.76050000000001</v>
      </c>
      <c r="C6840" s="1">
        <v>-188.04089999999999</v>
      </c>
      <c r="D6840" s="1">
        <v>8136.9759999999997</v>
      </c>
      <c r="E6840" s="1">
        <v>66.315060000000003</v>
      </c>
      <c r="F6840" s="1">
        <v>38.684150000000002</v>
      </c>
    </row>
    <row r="6841" spans="1:6" x14ac:dyDescent="0.3">
      <c r="A6841" s="1">
        <v>227.9333</v>
      </c>
      <c r="B6841" s="1">
        <v>-241.56809999999999</v>
      </c>
      <c r="C6841" s="1">
        <v>-197.86420000000001</v>
      </c>
      <c r="D6841" s="1">
        <v>8139.32</v>
      </c>
      <c r="E6841" s="1">
        <v>69.230810000000005</v>
      </c>
      <c r="F6841" s="1">
        <v>5.0100170000000004</v>
      </c>
    </row>
    <row r="6842" spans="1:6" x14ac:dyDescent="0.3">
      <c r="A6842" s="1">
        <v>227.9667</v>
      </c>
      <c r="B6842" s="1">
        <v>-233.00819999999999</v>
      </c>
      <c r="C6842" s="1">
        <v>-206.80850000000001</v>
      </c>
      <c r="D6842" s="1">
        <v>8141.5910000000003</v>
      </c>
      <c r="E6842" s="1">
        <v>66.051379999999995</v>
      </c>
      <c r="F6842" s="1">
        <v>-19.05386</v>
      </c>
    </row>
    <row r="6843" spans="1:6" x14ac:dyDescent="0.3">
      <c r="A6843" s="1">
        <v>228</v>
      </c>
      <c r="B6843" s="1">
        <v>-224.81530000000001</v>
      </c>
      <c r="C6843" s="1">
        <v>-215.0164</v>
      </c>
      <c r="D6843" s="1">
        <v>8143.7240000000002</v>
      </c>
      <c r="E6843" s="1">
        <v>67.085549999999998</v>
      </c>
      <c r="F6843" s="1">
        <v>-7.8091679999999997</v>
      </c>
    </row>
    <row r="6844" spans="1:6" x14ac:dyDescent="0.3">
      <c r="A6844" s="1">
        <v>228.0333</v>
      </c>
      <c r="B6844" s="1">
        <v>-215.52520000000001</v>
      </c>
      <c r="C6844" s="1">
        <v>-223.67689999999999</v>
      </c>
      <c r="D6844" s="1">
        <v>8146.0630000000001</v>
      </c>
      <c r="E6844" s="1">
        <v>67.146720000000002</v>
      </c>
      <c r="F6844" s="1">
        <v>-22.307739999999999</v>
      </c>
    </row>
    <row r="6845" spans="1:6" x14ac:dyDescent="0.3">
      <c r="A6845" s="1">
        <v>228.0667</v>
      </c>
      <c r="B6845" s="1">
        <v>-205.85730000000001</v>
      </c>
      <c r="C6845" s="1">
        <v>-230.24019999999999</v>
      </c>
      <c r="D6845" s="1">
        <v>8148.2</v>
      </c>
      <c r="E6845" s="1">
        <v>64.263980000000004</v>
      </c>
      <c r="F6845" s="1">
        <v>-22.363340000000001</v>
      </c>
    </row>
    <row r="6846" spans="1:6" x14ac:dyDescent="0.3">
      <c r="A6846" s="1">
        <v>228.1</v>
      </c>
      <c r="B6846" s="1">
        <v>-196.3229</v>
      </c>
      <c r="C6846" s="1">
        <v>-236.87190000000001</v>
      </c>
      <c r="D6846" s="1">
        <v>8150.348</v>
      </c>
      <c r="E6846" s="1">
        <v>65.921109999999999</v>
      </c>
      <c r="F6846" s="1">
        <v>22.547329999999999</v>
      </c>
    </row>
    <row r="6847" spans="1:6" x14ac:dyDescent="0.3">
      <c r="A6847" s="1">
        <v>228.13329999999999</v>
      </c>
      <c r="B6847" s="1">
        <v>-187.40870000000001</v>
      </c>
      <c r="C6847" s="1">
        <v>-245.0753</v>
      </c>
      <c r="D6847" s="1">
        <v>8152.5950000000003</v>
      </c>
      <c r="E6847" s="1">
        <v>66.328879999999998</v>
      </c>
      <c r="F6847" s="1">
        <v>32.639830000000003</v>
      </c>
    </row>
    <row r="6848" spans="1:6" x14ac:dyDescent="0.3">
      <c r="A6848" s="1">
        <v>228.16669999999999</v>
      </c>
      <c r="B6848" s="1">
        <v>-177.8716</v>
      </c>
      <c r="C6848" s="1">
        <v>-251.86429999999999</v>
      </c>
      <c r="D6848" s="1">
        <v>8154.7690000000002</v>
      </c>
      <c r="E6848" s="1">
        <v>67.279340000000005</v>
      </c>
      <c r="F6848" s="1">
        <v>25.103870000000001</v>
      </c>
    </row>
    <row r="6849" spans="1:6" x14ac:dyDescent="0.3">
      <c r="A6849" s="1">
        <v>228.2</v>
      </c>
      <c r="B6849" s="1">
        <v>-167.24369999999999</v>
      </c>
      <c r="C6849" s="1">
        <v>-258.3236</v>
      </c>
      <c r="D6849" s="1">
        <v>8157.08</v>
      </c>
      <c r="E6849" s="1">
        <v>68.814260000000004</v>
      </c>
      <c r="F6849" s="1">
        <v>77.69323</v>
      </c>
    </row>
    <row r="6850" spans="1:6" x14ac:dyDescent="0.3">
      <c r="A6850" s="1">
        <v>228.23330000000001</v>
      </c>
      <c r="B6850" s="1">
        <v>-156.6258</v>
      </c>
      <c r="C6850" s="1">
        <v>-264.3879</v>
      </c>
      <c r="D6850" s="1">
        <v>8159.357</v>
      </c>
      <c r="E6850" s="1">
        <v>71.557919999999996</v>
      </c>
      <c r="F6850" s="1">
        <v>-37.860080000000004</v>
      </c>
    </row>
    <row r="6851" spans="1:6" x14ac:dyDescent="0.3">
      <c r="A6851" s="1">
        <v>228.26669999999999</v>
      </c>
      <c r="B6851" s="1">
        <v>-145.10579999999999</v>
      </c>
      <c r="C6851" s="1">
        <v>-271.19740000000002</v>
      </c>
      <c r="D6851" s="1">
        <v>8161.8509999999997</v>
      </c>
      <c r="E6851" s="1">
        <v>68.231120000000004</v>
      </c>
      <c r="F6851" s="1">
        <v>-62.666350000000001</v>
      </c>
    </row>
    <row r="6852" spans="1:6" x14ac:dyDescent="0.3">
      <c r="A6852" s="1">
        <v>228.3</v>
      </c>
      <c r="B6852" s="1">
        <v>-135.39570000000001</v>
      </c>
      <c r="C6852" s="1">
        <v>-276.44839999999999</v>
      </c>
      <c r="D6852" s="1">
        <v>8163.9059999999999</v>
      </c>
      <c r="E6852" s="1">
        <v>64.613619999999997</v>
      </c>
      <c r="F6852" s="1">
        <v>-27.71114</v>
      </c>
    </row>
    <row r="6853" spans="1:6" x14ac:dyDescent="0.3">
      <c r="A6853" s="1">
        <v>228.33330000000001</v>
      </c>
      <c r="B6853" s="1">
        <v>-124.688</v>
      </c>
      <c r="C6853" s="1">
        <v>-282.14929999999998</v>
      </c>
      <c r="D6853" s="1">
        <v>8166.1580000000004</v>
      </c>
      <c r="E6853" s="1">
        <v>68.094639999999998</v>
      </c>
      <c r="F6853" s="1">
        <v>12.405530000000001</v>
      </c>
    </row>
    <row r="6854" spans="1:6" x14ac:dyDescent="0.3">
      <c r="A6854" s="1">
        <v>228.36670000000001</v>
      </c>
      <c r="B6854" s="1">
        <v>-113.58969999999999</v>
      </c>
      <c r="C6854" s="1">
        <v>-287.56180000000001</v>
      </c>
      <c r="D6854" s="1">
        <v>8168.4449999999997</v>
      </c>
      <c r="E6854" s="1">
        <v>65.59778</v>
      </c>
      <c r="F6854" s="1">
        <v>-31.37764</v>
      </c>
    </row>
    <row r="6855" spans="1:6" x14ac:dyDescent="0.3">
      <c r="A6855" s="1">
        <v>228.4</v>
      </c>
      <c r="B6855" s="1">
        <v>-102.91759999999999</v>
      </c>
      <c r="C6855" s="1">
        <v>-291.13869999999997</v>
      </c>
      <c r="D6855" s="1">
        <v>8170.5309999999999</v>
      </c>
      <c r="E6855" s="1">
        <v>64.755350000000007</v>
      </c>
      <c r="F6855" s="1">
        <v>-34.219389999999997</v>
      </c>
    </row>
    <row r="6856" spans="1:6" x14ac:dyDescent="0.3">
      <c r="A6856" s="1">
        <v>228.4333</v>
      </c>
      <c r="B6856" s="1">
        <v>-91.631129999999999</v>
      </c>
      <c r="C6856" s="1">
        <v>-295.32830000000001</v>
      </c>
      <c r="D6856" s="1">
        <v>8172.7629999999999</v>
      </c>
      <c r="E6856" s="1">
        <v>64.689359999999994</v>
      </c>
      <c r="F6856" s="1">
        <v>-47.13429</v>
      </c>
    </row>
    <row r="6857" spans="1:6" x14ac:dyDescent="0.3">
      <c r="A6857" s="1">
        <v>228.4667</v>
      </c>
      <c r="B6857" s="1">
        <v>-80.927400000000006</v>
      </c>
      <c r="C6857" s="1">
        <v>-298.77140000000003</v>
      </c>
      <c r="D6857" s="1">
        <v>8174.8440000000001</v>
      </c>
      <c r="E6857" s="1">
        <v>60.88514</v>
      </c>
      <c r="F6857" s="1">
        <v>-64.226709999999997</v>
      </c>
    </row>
    <row r="6858" spans="1:6" x14ac:dyDescent="0.3">
      <c r="A6858" s="1">
        <v>228.5</v>
      </c>
      <c r="B6858" s="1">
        <v>-70.547070000000005</v>
      </c>
      <c r="C6858" s="1">
        <v>-301.28809999999999</v>
      </c>
      <c r="D6858" s="1">
        <v>8176.8220000000001</v>
      </c>
      <c r="E6858" s="1">
        <v>60.161409999999997</v>
      </c>
      <c r="F6858" s="1">
        <v>20.828279999999999</v>
      </c>
    </row>
    <row r="6859" spans="1:6" x14ac:dyDescent="0.3">
      <c r="A6859" s="1">
        <v>228.5333</v>
      </c>
      <c r="B6859" s="1">
        <v>-60.069490000000002</v>
      </c>
      <c r="C6859" s="1">
        <v>-304.90550000000002</v>
      </c>
      <c r="D6859" s="1">
        <v>8178.8549999999996</v>
      </c>
      <c r="E6859" s="1">
        <v>62.519660000000002</v>
      </c>
      <c r="F6859" s="1">
        <v>-19.81297</v>
      </c>
    </row>
    <row r="6860" spans="1:6" x14ac:dyDescent="0.3">
      <c r="A6860" s="1">
        <v>228.5667</v>
      </c>
      <c r="B6860" s="1">
        <v>-48.628970000000002</v>
      </c>
      <c r="C6860" s="1">
        <v>-306.66770000000002</v>
      </c>
      <c r="D6860" s="1">
        <v>8180.99</v>
      </c>
      <c r="E6860" s="1">
        <v>59.765239999999999</v>
      </c>
      <c r="F6860" s="1">
        <v>-47.423250000000003</v>
      </c>
    </row>
    <row r="6861" spans="1:6" x14ac:dyDescent="0.3">
      <c r="A6861" s="1">
        <v>228.6</v>
      </c>
      <c r="B6861" s="1">
        <v>-38.610930000000003</v>
      </c>
      <c r="C6861" s="1">
        <v>-307.32900000000001</v>
      </c>
      <c r="D6861" s="1">
        <v>8182.8389999999999</v>
      </c>
      <c r="E6861" s="1">
        <v>57.616500000000002</v>
      </c>
      <c r="F6861" s="1">
        <v>13.85092</v>
      </c>
    </row>
    <row r="6862" spans="1:6" x14ac:dyDescent="0.3">
      <c r="A6862" s="1">
        <v>228.63329999999999</v>
      </c>
      <c r="B6862" s="1">
        <v>-27.927779999999998</v>
      </c>
      <c r="C6862" s="1">
        <v>-308.70150000000001</v>
      </c>
      <c r="D6862" s="1">
        <v>8184.8310000000001</v>
      </c>
      <c r="E6862" s="1">
        <v>61.635640000000002</v>
      </c>
      <c r="F6862" s="1">
        <v>46.540280000000003</v>
      </c>
    </row>
    <row r="6863" spans="1:6" x14ac:dyDescent="0.3">
      <c r="A6863" s="1">
        <v>228.66669999999999</v>
      </c>
      <c r="B6863" s="1">
        <v>-16.432289999999998</v>
      </c>
      <c r="C6863" s="1">
        <v>-308.22190000000001</v>
      </c>
      <c r="D6863" s="1">
        <v>8186.9480000000003</v>
      </c>
      <c r="E6863" s="1">
        <v>61.278489999999998</v>
      </c>
      <c r="F6863" s="1">
        <v>-25.466059999999999</v>
      </c>
    </row>
    <row r="6864" spans="1:6" x14ac:dyDescent="0.3">
      <c r="A6864" s="1">
        <v>228.7</v>
      </c>
      <c r="B6864" s="1">
        <v>-5.8409519999999997</v>
      </c>
      <c r="C6864" s="1">
        <v>-308.64580000000001</v>
      </c>
      <c r="D6864" s="1">
        <v>8188.9160000000002</v>
      </c>
      <c r="E6864" s="1">
        <v>59.024410000000003</v>
      </c>
      <c r="F6864" s="1">
        <v>6.2648279999999996</v>
      </c>
    </row>
    <row r="6865" spans="1:6" x14ac:dyDescent="0.3">
      <c r="A6865" s="1">
        <v>228.73330000000001</v>
      </c>
      <c r="B6865" s="1">
        <v>4.7394230000000004</v>
      </c>
      <c r="C6865" s="1">
        <v>-307.4255</v>
      </c>
      <c r="D6865" s="1">
        <v>8190.8829999999998</v>
      </c>
      <c r="E6865" s="1">
        <v>61.642609999999998</v>
      </c>
      <c r="F6865" s="1">
        <v>18.26098</v>
      </c>
    </row>
    <row r="6866" spans="1:6" x14ac:dyDescent="0.3">
      <c r="A6866" s="1">
        <v>228.76669999999999</v>
      </c>
      <c r="B6866" s="1">
        <v>16.192</v>
      </c>
      <c r="C6866" s="1">
        <v>-306.36849999999998</v>
      </c>
      <c r="D6866" s="1">
        <v>8193.0249999999996</v>
      </c>
      <c r="E6866" s="1">
        <v>61.400060000000003</v>
      </c>
      <c r="F6866" s="1">
        <v>-46.449100000000001</v>
      </c>
    </row>
    <row r="6867" spans="1:6" x14ac:dyDescent="0.3">
      <c r="A6867" s="1">
        <v>228.8</v>
      </c>
      <c r="B6867" s="1">
        <v>26.597110000000001</v>
      </c>
      <c r="C6867" s="1">
        <v>-305.44510000000002</v>
      </c>
      <c r="D6867" s="1">
        <v>8194.9770000000008</v>
      </c>
      <c r="E6867" s="1">
        <v>57.501370000000001</v>
      </c>
      <c r="F6867" s="1">
        <v>-51.833550000000002</v>
      </c>
    </row>
    <row r="6868" spans="1:6" x14ac:dyDescent="0.3">
      <c r="A6868" s="1">
        <v>228.83330000000001</v>
      </c>
      <c r="B6868" s="1">
        <v>36.58802</v>
      </c>
      <c r="C6868" s="1">
        <v>-304.18220000000002</v>
      </c>
      <c r="D6868" s="1">
        <v>8196.8590000000004</v>
      </c>
      <c r="E6868" s="1">
        <v>57.858800000000002</v>
      </c>
      <c r="F6868" s="1">
        <v>-22.876930000000002</v>
      </c>
    </row>
    <row r="6869" spans="1:6" x14ac:dyDescent="0.3">
      <c r="A6869" s="1">
        <v>228.86670000000001</v>
      </c>
      <c r="B6869" s="1">
        <v>46.969459999999998</v>
      </c>
      <c r="C6869" s="1">
        <v>-302.2242</v>
      </c>
      <c r="D6869" s="1">
        <v>8198.8340000000007</v>
      </c>
      <c r="E6869" s="1">
        <v>56.863239999999998</v>
      </c>
      <c r="F6869" s="1">
        <v>-27.11619</v>
      </c>
    </row>
    <row r="6870" spans="1:6" x14ac:dyDescent="0.3">
      <c r="A6870" s="1">
        <v>228.9</v>
      </c>
      <c r="B6870" s="1">
        <v>56.454999999999998</v>
      </c>
      <c r="C6870" s="1">
        <v>-300.22550000000001</v>
      </c>
      <c r="D6870" s="1">
        <v>8200.65</v>
      </c>
      <c r="E6870" s="1">
        <v>55.082889999999999</v>
      </c>
      <c r="F6870" s="1">
        <v>-0.67541430000000002</v>
      </c>
    </row>
    <row r="6871" spans="1:6" x14ac:dyDescent="0.3">
      <c r="A6871" s="1">
        <v>228.9333</v>
      </c>
      <c r="B6871" s="1">
        <v>66.110990000000001</v>
      </c>
      <c r="C6871" s="1">
        <v>-298.05939999999998</v>
      </c>
      <c r="D6871" s="1">
        <v>8202.5059999999994</v>
      </c>
      <c r="E6871" s="1">
        <v>57.127789999999997</v>
      </c>
      <c r="F6871" s="1">
        <v>-0.20186129999999999</v>
      </c>
    </row>
    <row r="6872" spans="1:6" x14ac:dyDescent="0.3">
      <c r="A6872" s="1">
        <v>228.9667</v>
      </c>
      <c r="B6872" s="1">
        <v>76.279970000000006</v>
      </c>
      <c r="C6872" s="1">
        <v>-295.84350000000001</v>
      </c>
      <c r="D6872" s="1">
        <v>8204.4580000000005</v>
      </c>
      <c r="E6872" s="1">
        <v>55.789610000000003</v>
      </c>
      <c r="F6872" s="1">
        <v>-65.471969999999999</v>
      </c>
    </row>
    <row r="6873" spans="1:6" x14ac:dyDescent="0.3">
      <c r="A6873" s="1">
        <v>229</v>
      </c>
      <c r="B6873" s="1">
        <v>85.14725</v>
      </c>
      <c r="C6873" s="1">
        <v>-292.59609999999998</v>
      </c>
      <c r="D6873" s="1">
        <v>8206.2250000000004</v>
      </c>
      <c r="E6873" s="1">
        <v>51.921010000000003</v>
      </c>
      <c r="F6873" s="1">
        <v>-51.646270000000001</v>
      </c>
    </row>
    <row r="6874" spans="1:6" x14ac:dyDescent="0.3">
      <c r="A6874" s="1">
        <v>229.0333</v>
      </c>
      <c r="B6874" s="1">
        <v>94.051739999999995</v>
      </c>
      <c r="C6874" s="1">
        <v>-290.85000000000002</v>
      </c>
      <c r="D6874" s="1">
        <v>8207.92</v>
      </c>
      <c r="E6874" s="1">
        <v>52.230200000000004</v>
      </c>
      <c r="F6874" s="1">
        <v>-4.6634580000000003</v>
      </c>
    </row>
    <row r="6875" spans="1:6" x14ac:dyDescent="0.3">
      <c r="A6875" s="1">
        <v>229.0667</v>
      </c>
      <c r="B6875" s="1">
        <v>103.21599999999999</v>
      </c>
      <c r="C6875" s="1">
        <v>-288.1549</v>
      </c>
      <c r="D6875" s="1">
        <v>8209.7070000000003</v>
      </c>
      <c r="E6875" s="1">
        <v>52.350279999999998</v>
      </c>
      <c r="F6875" s="1">
        <v>-39.348170000000003</v>
      </c>
    </row>
    <row r="6876" spans="1:6" x14ac:dyDescent="0.3">
      <c r="A6876" s="1">
        <v>229.1</v>
      </c>
      <c r="B6876" s="1">
        <v>111.8797</v>
      </c>
      <c r="C6876" s="1">
        <v>-285.34269999999998</v>
      </c>
      <c r="D6876" s="1">
        <v>8211.41</v>
      </c>
      <c r="E6876" s="1">
        <v>49.293619999999997</v>
      </c>
      <c r="F6876" s="1">
        <v>-38.542279999999998</v>
      </c>
    </row>
    <row r="6877" spans="1:6" x14ac:dyDescent="0.3">
      <c r="A6877" s="1">
        <v>229.13329999999999</v>
      </c>
      <c r="B6877" s="1">
        <v>120.2997</v>
      </c>
      <c r="C6877" s="1">
        <v>-283.49669999999998</v>
      </c>
      <c r="D6877" s="1">
        <v>8212.9940000000006</v>
      </c>
      <c r="E6877" s="1">
        <v>49.214919999999999</v>
      </c>
      <c r="F6877" s="1">
        <v>4.3825190000000003</v>
      </c>
    </row>
    <row r="6878" spans="1:6" x14ac:dyDescent="0.3">
      <c r="A6878" s="1">
        <v>229.16669999999999</v>
      </c>
      <c r="B6878" s="1">
        <v>128.8322</v>
      </c>
      <c r="C6878" s="1">
        <v>-280.22250000000003</v>
      </c>
      <c r="D6878" s="1">
        <v>8214.6910000000007</v>
      </c>
      <c r="E6878" s="1">
        <v>50.396979999999999</v>
      </c>
      <c r="F6878" s="1">
        <v>-18.40202</v>
      </c>
    </row>
    <row r="6879" spans="1:6" x14ac:dyDescent="0.3">
      <c r="A6879" s="1">
        <v>229.2</v>
      </c>
      <c r="B6879" s="1">
        <v>136.84950000000001</v>
      </c>
      <c r="C6879" s="1">
        <v>-276.2457</v>
      </c>
      <c r="D6879" s="1">
        <v>8216.3529999999992</v>
      </c>
      <c r="E6879" s="1">
        <v>47.884790000000002</v>
      </c>
      <c r="F6879" s="1">
        <v>-68.43159</v>
      </c>
    </row>
    <row r="6880" spans="1:6" x14ac:dyDescent="0.3">
      <c r="A6880" s="1">
        <v>229.23330000000001</v>
      </c>
      <c r="B6880" s="1">
        <v>144.19579999999999</v>
      </c>
      <c r="C6880" s="1">
        <v>-272.5351</v>
      </c>
      <c r="D6880" s="1">
        <v>8217.8829999999998</v>
      </c>
      <c r="E6880" s="1">
        <v>45.405720000000002</v>
      </c>
      <c r="F6880" s="1">
        <v>-49.232520000000001</v>
      </c>
    </row>
    <row r="6881" spans="1:6" x14ac:dyDescent="0.3">
      <c r="A6881" s="1">
        <v>229.26669999999999</v>
      </c>
      <c r="B6881" s="1">
        <v>151.6815</v>
      </c>
      <c r="C6881" s="1">
        <v>-269.40640000000002</v>
      </c>
      <c r="D6881" s="1">
        <v>8219.3799999999992</v>
      </c>
      <c r="E6881" s="1">
        <v>44.772770000000001</v>
      </c>
      <c r="F6881" s="1">
        <v>-35.883229999999998</v>
      </c>
    </row>
    <row r="6882" spans="1:6" x14ac:dyDescent="0.3">
      <c r="A6882" s="1">
        <v>229.3</v>
      </c>
      <c r="B6882" s="1">
        <v>158.3271</v>
      </c>
      <c r="C6882" s="1">
        <v>-264.88339999999999</v>
      </c>
      <c r="D6882" s="1">
        <v>8220.8680000000004</v>
      </c>
      <c r="E6882" s="1">
        <v>43.236170000000001</v>
      </c>
      <c r="F6882" s="1">
        <v>-18.614329999999999</v>
      </c>
    </row>
    <row r="6883" spans="1:6" x14ac:dyDescent="0.3">
      <c r="A6883" s="1">
        <v>229.33330000000001</v>
      </c>
      <c r="B6883" s="1">
        <v>164.88210000000001</v>
      </c>
      <c r="C6883" s="1">
        <v>-261.19260000000003</v>
      </c>
      <c r="D6883" s="1">
        <v>8222.2630000000008</v>
      </c>
      <c r="E6883" s="1">
        <v>42.994999999999997</v>
      </c>
      <c r="F6883" s="1">
        <v>5.1413260000000003</v>
      </c>
    </row>
    <row r="6884" spans="1:6" x14ac:dyDescent="0.3">
      <c r="A6884" s="1">
        <v>229.36670000000001</v>
      </c>
      <c r="B6884" s="1">
        <v>171.095</v>
      </c>
      <c r="C6884" s="1">
        <v>-256.21570000000003</v>
      </c>
      <c r="D6884" s="1">
        <v>8223.7340000000004</v>
      </c>
      <c r="E6884" s="1">
        <v>44.107439999999997</v>
      </c>
      <c r="F6884" s="1">
        <v>-1.0671740000000001</v>
      </c>
    </row>
    <row r="6885" spans="1:6" x14ac:dyDescent="0.3">
      <c r="A6885" s="1">
        <v>229.4</v>
      </c>
      <c r="B6885" s="1">
        <v>177.47290000000001</v>
      </c>
      <c r="C6885" s="1">
        <v>-251.55279999999999</v>
      </c>
      <c r="D6885" s="1">
        <v>8225.2029999999995</v>
      </c>
      <c r="E6885" s="1">
        <v>42.917610000000003</v>
      </c>
      <c r="F6885" s="1">
        <v>-29.834540000000001</v>
      </c>
    </row>
    <row r="6886" spans="1:6" x14ac:dyDescent="0.3">
      <c r="A6886" s="1">
        <v>229.4333</v>
      </c>
      <c r="B6886" s="1">
        <v>182.83750000000001</v>
      </c>
      <c r="C6886" s="1">
        <v>-246.23339999999999</v>
      </c>
      <c r="D6886" s="1">
        <v>8226.5949999999993</v>
      </c>
      <c r="E6886" s="1">
        <v>41.787309999999998</v>
      </c>
      <c r="F6886" s="1">
        <v>-22.485430000000001</v>
      </c>
    </row>
    <row r="6887" spans="1:6" x14ac:dyDescent="0.3">
      <c r="A6887" s="1">
        <v>229.4667</v>
      </c>
      <c r="B6887" s="1">
        <v>189.0273</v>
      </c>
      <c r="C6887" s="1">
        <v>-242.03829999999999</v>
      </c>
      <c r="D6887" s="1">
        <v>8227.9889999999996</v>
      </c>
      <c r="E6887" s="1">
        <v>41.62059</v>
      </c>
      <c r="F6887" s="1">
        <v>-38.224330000000002</v>
      </c>
    </row>
    <row r="6888" spans="1:6" x14ac:dyDescent="0.3">
      <c r="A6888" s="1">
        <v>229.5</v>
      </c>
      <c r="B6888" s="1">
        <v>194.46469999999999</v>
      </c>
      <c r="C6888" s="1">
        <v>-236.9983</v>
      </c>
      <c r="D6888" s="1">
        <v>8229.3700000000008</v>
      </c>
      <c r="E6888" s="1">
        <v>39.459569999999999</v>
      </c>
      <c r="F6888" s="1">
        <v>-3.4650259999999999</v>
      </c>
    </row>
    <row r="6889" spans="1:6" x14ac:dyDescent="0.3">
      <c r="A6889" s="1">
        <v>229.5333</v>
      </c>
      <c r="B6889" s="1">
        <v>199.43119999999999</v>
      </c>
      <c r="C6889" s="1">
        <v>-232.51779999999999</v>
      </c>
      <c r="D6889" s="1">
        <v>8230.6200000000008</v>
      </c>
      <c r="E6889" s="1">
        <v>40.435940000000002</v>
      </c>
      <c r="F6889" s="1">
        <v>-20.633240000000001</v>
      </c>
    </row>
    <row r="6890" spans="1:6" x14ac:dyDescent="0.3">
      <c r="A6890" s="1">
        <v>229.5667</v>
      </c>
      <c r="B6890" s="1">
        <v>205.16239999999999</v>
      </c>
      <c r="C6890" s="1">
        <v>-227.3312</v>
      </c>
      <c r="D6890" s="1">
        <v>8232.0660000000007</v>
      </c>
      <c r="E6890" s="1">
        <v>39.726669999999999</v>
      </c>
      <c r="F6890" s="1">
        <v>-12.197749999999999</v>
      </c>
    </row>
    <row r="6891" spans="1:6" x14ac:dyDescent="0.3">
      <c r="A6891" s="1">
        <v>229.6</v>
      </c>
      <c r="B6891" s="1">
        <v>209.8612</v>
      </c>
      <c r="C6891" s="1">
        <v>-222.9468</v>
      </c>
      <c r="D6891" s="1">
        <v>8233.268</v>
      </c>
      <c r="E6891" s="1">
        <v>37.899059999999999</v>
      </c>
      <c r="F6891" s="1">
        <v>-43.946980000000003</v>
      </c>
    </row>
    <row r="6892" spans="1:6" x14ac:dyDescent="0.3">
      <c r="A6892" s="1">
        <v>229.63329999999999</v>
      </c>
      <c r="B6892" s="1">
        <v>215.02719999999999</v>
      </c>
      <c r="C6892" s="1">
        <v>-218.10929999999999</v>
      </c>
      <c r="D6892" s="1">
        <v>8234.5920000000006</v>
      </c>
      <c r="E6892" s="1">
        <v>38.074640000000002</v>
      </c>
      <c r="F6892" s="1">
        <v>-36.005470000000003</v>
      </c>
    </row>
    <row r="6893" spans="1:6" x14ac:dyDescent="0.3">
      <c r="A6893" s="1">
        <v>229.66669999999999</v>
      </c>
      <c r="B6893" s="1">
        <v>218.97319999999999</v>
      </c>
      <c r="C6893" s="1">
        <v>-212.89349999999999</v>
      </c>
      <c r="D6893" s="1">
        <v>8235.8070000000007</v>
      </c>
      <c r="E6893" s="1">
        <v>34.974989999999998</v>
      </c>
      <c r="F6893" s="1">
        <v>-65.024730000000005</v>
      </c>
    </row>
    <row r="6894" spans="1:6" x14ac:dyDescent="0.3">
      <c r="A6894" s="1">
        <v>229.7</v>
      </c>
      <c r="B6894" s="1">
        <v>223.2243</v>
      </c>
      <c r="C6894" s="1">
        <v>-208.71449999999999</v>
      </c>
      <c r="D6894" s="1">
        <v>8236.9240000000009</v>
      </c>
      <c r="E6894" s="1">
        <v>33.555459999999997</v>
      </c>
      <c r="F6894" s="1">
        <v>-53.236150000000002</v>
      </c>
    </row>
    <row r="6895" spans="1:6" x14ac:dyDescent="0.3">
      <c r="A6895" s="1">
        <v>229.73330000000001</v>
      </c>
      <c r="B6895" s="1">
        <v>227.29069999999999</v>
      </c>
      <c r="C6895" s="1">
        <v>-204.3407</v>
      </c>
      <c r="D6895" s="1">
        <v>8238.0439999999999</v>
      </c>
      <c r="E6895" s="1">
        <v>31.885850000000001</v>
      </c>
      <c r="F6895" s="1">
        <v>-20.38766</v>
      </c>
    </row>
    <row r="6896" spans="1:6" x14ac:dyDescent="0.3">
      <c r="A6896" s="1">
        <v>229.76669999999999</v>
      </c>
      <c r="B6896" s="1">
        <v>232.16309999999999</v>
      </c>
      <c r="C6896" s="1">
        <v>-201.4631</v>
      </c>
      <c r="D6896" s="1">
        <v>8239.0499999999993</v>
      </c>
      <c r="E6896" s="1">
        <v>31.515070000000001</v>
      </c>
      <c r="F6896" s="1">
        <v>-39.806950000000001</v>
      </c>
    </row>
    <row r="6897" spans="1:6" x14ac:dyDescent="0.3">
      <c r="A6897" s="1">
        <v>229.8</v>
      </c>
      <c r="B6897" s="1">
        <v>235.9684</v>
      </c>
      <c r="C6897" s="1">
        <v>-196.98849999999999</v>
      </c>
      <c r="D6897" s="1">
        <v>8240.1450000000004</v>
      </c>
      <c r="E6897" s="1">
        <v>30.229500000000002</v>
      </c>
      <c r="F6897" s="1">
        <v>-34.336570000000002</v>
      </c>
    </row>
    <row r="6898" spans="1:6" x14ac:dyDescent="0.3">
      <c r="A6898" s="1">
        <v>229.83330000000001</v>
      </c>
      <c r="B6898" s="1">
        <v>239.89490000000001</v>
      </c>
      <c r="C6898" s="1">
        <v>-193.81290000000001</v>
      </c>
      <c r="D6898" s="1">
        <v>8241.0650000000005</v>
      </c>
      <c r="E6898" s="1">
        <v>28.203600000000002</v>
      </c>
      <c r="F6898" s="1">
        <v>-70.066919999999996</v>
      </c>
    </row>
    <row r="6899" spans="1:6" x14ac:dyDescent="0.3">
      <c r="A6899" s="1">
        <v>229.86670000000001</v>
      </c>
      <c r="B6899" s="1">
        <v>243.3605</v>
      </c>
      <c r="C6899" s="1">
        <v>-189.96440000000001</v>
      </c>
      <c r="D6899" s="1">
        <v>8242.0249999999996</v>
      </c>
      <c r="E6899" s="1">
        <v>26.437809999999999</v>
      </c>
      <c r="F6899" s="1">
        <v>-76.504390000000001</v>
      </c>
    </row>
    <row r="6900" spans="1:6" x14ac:dyDescent="0.3">
      <c r="A6900" s="1">
        <v>229.9</v>
      </c>
      <c r="B6900" s="1">
        <v>246.02019999999999</v>
      </c>
      <c r="C6900" s="1">
        <v>-186.55340000000001</v>
      </c>
      <c r="D6900" s="1">
        <v>8242.8279999999995</v>
      </c>
      <c r="E6900" s="1">
        <v>22.5624</v>
      </c>
      <c r="F6900" s="1">
        <v>-92.47936</v>
      </c>
    </row>
    <row r="6901" spans="1:6" x14ac:dyDescent="0.3">
      <c r="A6901" s="1">
        <v>229.9333</v>
      </c>
      <c r="B6901" s="1">
        <v>248.89879999999999</v>
      </c>
      <c r="C6901" s="1">
        <v>-183.98070000000001</v>
      </c>
      <c r="D6901" s="1">
        <v>8243.5290000000005</v>
      </c>
      <c r="E6901" s="1">
        <v>20.283930000000002</v>
      </c>
      <c r="F6901" s="1">
        <v>-34.465380000000003</v>
      </c>
    </row>
    <row r="6902" spans="1:6" x14ac:dyDescent="0.3">
      <c r="A6902" s="1">
        <v>229.9667</v>
      </c>
      <c r="B6902" s="1">
        <v>251.11080000000001</v>
      </c>
      <c r="C6902" s="1">
        <v>-181.24160000000001</v>
      </c>
      <c r="D6902" s="1">
        <v>8244.18</v>
      </c>
      <c r="E6902" s="1">
        <v>20.171939999999999</v>
      </c>
      <c r="F6902" s="1">
        <v>1.5227550000000001</v>
      </c>
    </row>
    <row r="6903" spans="1:6" x14ac:dyDescent="0.3">
      <c r="A6903" s="1">
        <v>230</v>
      </c>
      <c r="B6903" s="1">
        <v>253.4828</v>
      </c>
      <c r="C6903" s="1">
        <v>-178.32409999999999</v>
      </c>
      <c r="D6903" s="1">
        <v>8244.8739999999998</v>
      </c>
      <c r="E6903" s="1">
        <v>20.696739999999998</v>
      </c>
      <c r="F6903" s="1">
        <v>-31.550979999999999</v>
      </c>
    </row>
    <row r="6904" spans="1:6" x14ac:dyDescent="0.3">
      <c r="A6904" s="1">
        <v>230.0333</v>
      </c>
      <c r="B6904" s="1">
        <v>255.03210000000001</v>
      </c>
      <c r="C6904" s="1">
        <v>-174.8886</v>
      </c>
      <c r="D6904" s="1">
        <v>8245.56</v>
      </c>
      <c r="E6904" s="1">
        <v>18.269880000000001</v>
      </c>
      <c r="F6904" s="1">
        <v>-30.668510000000001</v>
      </c>
    </row>
    <row r="6905" spans="1:6" x14ac:dyDescent="0.3">
      <c r="A6905" s="1">
        <v>230.0667</v>
      </c>
      <c r="B6905" s="1">
        <v>256.67360000000002</v>
      </c>
      <c r="C6905" s="1">
        <v>-172.53110000000001</v>
      </c>
      <c r="D6905" s="1">
        <v>8246.0920000000006</v>
      </c>
      <c r="E6905" s="1">
        <v>17.7559</v>
      </c>
      <c r="F6905" s="1">
        <v>-20.596959999999999</v>
      </c>
    </row>
    <row r="6906" spans="1:6" x14ac:dyDescent="0.3">
      <c r="A6906" s="1">
        <v>230.1</v>
      </c>
      <c r="B6906" s="1">
        <v>258.17129999999997</v>
      </c>
      <c r="C6906" s="1">
        <v>-169.30779999999999</v>
      </c>
      <c r="D6906" s="1">
        <v>8246.7430000000004</v>
      </c>
      <c r="E6906" s="1">
        <v>17.963239999999999</v>
      </c>
      <c r="F6906" s="1">
        <v>19.117629999999998</v>
      </c>
    </row>
    <row r="6907" spans="1:6" x14ac:dyDescent="0.3">
      <c r="A6907" s="1">
        <v>230.13329999999999</v>
      </c>
      <c r="B6907" s="1">
        <v>260.02850000000001</v>
      </c>
      <c r="C6907" s="1">
        <v>-167.00380000000001</v>
      </c>
      <c r="D6907" s="1">
        <v>8247.2890000000007</v>
      </c>
      <c r="E6907" s="1">
        <v>18.079920000000001</v>
      </c>
      <c r="F6907" s="1">
        <v>-5.7098789999999999</v>
      </c>
    </row>
    <row r="6908" spans="1:6" x14ac:dyDescent="0.3">
      <c r="A6908" s="1">
        <v>230.16669999999999</v>
      </c>
      <c r="B6908" s="1">
        <v>261.76819999999998</v>
      </c>
      <c r="C6908" s="1">
        <v>-163.89750000000001</v>
      </c>
      <c r="D6908" s="1">
        <v>8247.9490000000005</v>
      </c>
      <c r="E6908" s="1">
        <v>18.479679999999998</v>
      </c>
      <c r="F6908" s="1">
        <v>-25.962</v>
      </c>
    </row>
    <row r="6909" spans="1:6" x14ac:dyDescent="0.3">
      <c r="A6909" s="1">
        <v>230.2</v>
      </c>
      <c r="B6909" s="1">
        <v>263.65899999999999</v>
      </c>
      <c r="C6909" s="1">
        <v>-161.4357</v>
      </c>
      <c r="D6909" s="1">
        <v>8248.5210000000006</v>
      </c>
      <c r="E6909" s="1">
        <v>15.91583</v>
      </c>
      <c r="F6909" s="1">
        <v>-52.796990000000001</v>
      </c>
    </row>
    <row r="6910" spans="1:6" x14ac:dyDescent="0.3">
      <c r="A6910" s="1">
        <v>230.23330000000001</v>
      </c>
      <c r="B6910" s="1">
        <v>264.71409999999997</v>
      </c>
      <c r="C6910" s="1">
        <v>-158.99549999999999</v>
      </c>
      <c r="D6910" s="1">
        <v>8249.01</v>
      </c>
      <c r="E6910" s="1">
        <v>14.76756</v>
      </c>
      <c r="F6910" s="1">
        <v>-17.091460000000001</v>
      </c>
    </row>
    <row r="6911" spans="1:6" x14ac:dyDescent="0.3">
      <c r="A6911" s="1">
        <v>230.26669999999999</v>
      </c>
      <c r="B6911" s="1">
        <v>265.0693</v>
      </c>
      <c r="C6911" s="1">
        <v>-156.10159999999999</v>
      </c>
      <c r="D6911" s="1">
        <v>8249.5059999999994</v>
      </c>
      <c r="E6911" s="1">
        <v>14.976990000000001</v>
      </c>
      <c r="F6911" s="1">
        <v>-34.601950000000002</v>
      </c>
    </row>
    <row r="6912" spans="1:6" x14ac:dyDescent="0.3">
      <c r="A6912" s="1">
        <v>230.3</v>
      </c>
      <c r="B6912" s="1">
        <v>266.1739</v>
      </c>
      <c r="C6912" s="1">
        <v>-153.62520000000001</v>
      </c>
      <c r="D6912" s="1">
        <v>8250.0079999999998</v>
      </c>
      <c r="E6912" s="1">
        <v>12.795669999999999</v>
      </c>
      <c r="F6912" s="1">
        <v>7.2343989999999998</v>
      </c>
    </row>
    <row r="6913" spans="1:6" x14ac:dyDescent="0.3">
      <c r="A6913" s="1">
        <v>230.33330000000001</v>
      </c>
      <c r="B6913" s="1">
        <v>267.25510000000003</v>
      </c>
      <c r="C6913" s="1">
        <v>-152.07599999999999</v>
      </c>
      <c r="D6913" s="1">
        <v>8250.3590000000004</v>
      </c>
      <c r="E6913" s="1">
        <v>14.26178</v>
      </c>
      <c r="F6913" s="1">
        <v>-19.688420000000001</v>
      </c>
    </row>
    <row r="6914" spans="1:6" x14ac:dyDescent="0.3">
      <c r="A6914" s="1">
        <v>230.36670000000001</v>
      </c>
      <c r="B6914" s="1">
        <v>268.13150000000002</v>
      </c>
      <c r="C6914" s="1">
        <v>-148.87909999999999</v>
      </c>
      <c r="D6914" s="1">
        <v>8250.9590000000007</v>
      </c>
      <c r="E6914" s="1">
        <v>13.51745</v>
      </c>
      <c r="F6914" s="1">
        <v>-69.00273</v>
      </c>
    </row>
    <row r="6915" spans="1:6" x14ac:dyDescent="0.3">
      <c r="A6915" s="1">
        <v>230.4</v>
      </c>
      <c r="B6915" s="1">
        <v>268.84620000000001</v>
      </c>
      <c r="C6915" s="1">
        <v>-147.43299999999999</v>
      </c>
      <c r="D6915" s="1">
        <v>8251.26</v>
      </c>
      <c r="E6915" s="1">
        <v>7.9941880000000003</v>
      </c>
      <c r="F6915" s="1">
        <v>-131.12180000000001</v>
      </c>
    </row>
    <row r="6916" spans="1:6" x14ac:dyDescent="0.3">
      <c r="A6916" s="1">
        <v>230.4333</v>
      </c>
      <c r="B6916" s="1">
        <v>268.79930000000002</v>
      </c>
      <c r="C6916" s="1">
        <v>-145.99549999999999</v>
      </c>
      <c r="D6916" s="1">
        <v>8251.4920000000002</v>
      </c>
      <c r="E6916" s="1">
        <v>5.3494820000000001</v>
      </c>
      <c r="F6916" s="1">
        <v>-68.427329999999998</v>
      </c>
    </row>
    <row r="6917" spans="1:6" x14ac:dyDescent="0.3">
      <c r="A6917" s="1">
        <v>230.4667</v>
      </c>
      <c r="B6917" s="1">
        <v>269.52539999999999</v>
      </c>
      <c r="C6917" s="1">
        <v>-145.63069999999999</v>
      </c>
      <c r="D6917" s="1">
        <v>8251.6170000000002</v>
      </c>
      <c r="E6917" s="1">
        <v>3.1994359999999999</v>
      </c>
      <c r="F6917" s="1">
        <v>3.2777310000000002</v>
      </c>
    </row>
    <row r="6918" spans="1:6" x14ac:dyDescent="0.3">
      <c r="A6918" s="1">
        <v>230.5</v>
      </c>
      <c r="B6918" s="1">
        <v>269.99619999999999</v>
      </c>
      <c r="C6918" s="1">
        <v>-145.3466</v>
      </c>
      <c r="D6918" s="1">
        <v>8251.7049999999999</v>
      </c>
      <c r="E6918" s="1">
        <v>5.2688179999999996</v>
      </c>
      <c r="F6918" s="1">
        <v>10.10567</v>
      </c>
    </row>
    <row r="6919" spans="1:6" x14ac:dyDescent="0.3">
      <c r="A6919" s="1">
        <v>230.5333</v>
      </c>
      <c r="B6919" s="1">
        <v>271.27019999999999</v>
      </c>
      <c r="C6919" s="1">
        <v>-144.43199999999999</v>
      </c>
      <c r="D6919" s="1">
        <v>8251.9680000000008</v>
      </c>
      <c r="E6919" s="1">
        <v>5.0954889999999997</v>
      </c>
      <c r="F6919" s="1">
        <v>-8.4022749999999995</v>
      </c>
    </row>
    <row r="6920" spans="1:6" x14ac:dyDescent="0.3">
      <c r="A6920" s="1">
        <v>230.5667</v>
      </c>
      <c r="B6920" s="1">
        <v>272.03620000000001</v>
      </c>
      <c r="C6920" s="1">
        <v>-144.37110000000001</v>
      </c>
      <c r="D6920" s="1">
        <v>8252.0450000000001</v>
      </c>
      <c r="E6920" s="1">
        <v>3.3854649999999999</v>
      </c>
      <c r="F6920" s="1">
        <v>-52.554459999999999</v>
      </c>
    </row>
    <row r="6921" spans="1:6" x14ac:dyDescent="0.3">
      <c r="A6921" s="1">
        <v>230.6</v>
      </c>
      <c r="B6921" s="1">
        <v>272.71539999999999</v>
      </c>
      <c r="C6921" s="1">
        <v>-143.82550000000001</v>
      </c>
      <c r="D6921" s="1">
        <v>8252.1939999999995</v>
      </c>
      <c r="E6921" s="1">
        <v>2.5680209999999999</v>
      </c>
      <c r="F6921" s="1">
        <v>-54.286180000000002</v>
      </c>
    </row>
    <row r="6922" spans="1:6" x14ac:dyDescent="0.3">
      <c r="A6922" s="1">
        <v>230.63329999999999</v>
      </c>
      <c r="B6922" s="1">
        <v>273.1961</v>
      </c>
      <c r="C6922" s="1">
        <v>-143.94210000000001</v>
      </c>
      <c r="D6922" s="1">
        <v>8252.2160000000003</v>
      </c>
      <c r="E6922" s="1">
        <v>-0.72815940000000001</v>
      </c>
      <c r="F6922" s="1">
        <v>-62.239570000000001</v>
      </c>
    </row>
    <row r="6923" spans="1:6" x14ac:dyDescent="0.3">
      <c r="A6923" s="1">
        <v>230.66669999999999</v>
      </c>
      <c r="B6923" s="1">
        <v>273.58170000000001</v>
      </c>
      <c r="C6923" s="1">
        <v>-144.5788</v>
      </c>
      <c r="D6923" s="1">
        <v>8252.1450000000004</v>
      </c>
      <c r="E6923" s="1">
        <v>-1.7637799999999999</v>
      </c>
      <c r="F6923" s="1">
        <v>-50.539740000000002</v>
      </c>
    </row>
    <row r="6924" spans="1:6" x14ac:dyDescent="0.3">
      <c r="A6924" s="1">
        <v>230.7</v>
      </c>
      <c r="B6924" s="1">
        <v>273.6626</v>
      </c>
      <c r="C6924" s="1">
        <v>-144.90620000000001</v>
      </c>
      <c r="D6924" s="1">
        <v>8252.098</v>
      </c>
      <c r="E6924" s="1">
        <v>-3.4929619999999999</v>
      </c>
      <c r="F6924" s="1">
        <v>-60.21387</v>
      </c>
    </row>
    <row r="6925" spans="1:6" x14ac:dyDescent="0.3">
      <c r="A6925" s="1">
        <v>230.73330000000001</v>
      </c>
      <c r="B6925" s="1">
        <v>273.42079999999999</v>
      </c>
      <c r="C6925" s="1">
        <v>-145.91839999999999</v>
      </c>
      <c r="D6925" s="1">
        <v>8251.9120000000003</v>
      </c>
      <c r="E6925" s="1">
        <v>-6.3241959999999997</v>
      </c>
      <c r="F6925" s="1">
        <v>-62.492629999999998</v>
      </c>
    </row>
    <row r="6926" spans="1:6" x14ac:dyDescent="0.3">
      <c r="A6926" s="1">
        <v>230.76669999999999</v>
      </c>
      <c r="B6926" s="1">
        <v>273.15899999999999</v>
      </c>
      <c r="C6926" s="1">
        <v>-147.22329999999999</v>
      </c>
      <c r="D6926" s="1">
        <v>8251.6769999999997</v>
      </c>
      <c r="E6926" s="1">
        <v>-7.506043</v>
      </c>
      <c r="F6926" s="1">
        <v>-43.147390000000001</v>
      </c>
    </row>
    <row r="6927" spans="1:6" x14ac:dyDescent="0.3">
      <c r="A6927" s="1">
        <v>230.8</v>
      </c>
      <c r="B6927" s="1">
        <v>272.649</v>
      </c>
      <c r="C6927" s="1">
        <v>-148.5804</v>
      </c>
      <c r="D6927" s="1">
        <v>8251.4120000000003</v>
      </c>
      <c r="E6927" s="1">
        <v>-9.0643729999999998</v>
      </c>
      <c r="F6927" s="1">
        <v>-26.499359999999999</v>
      </c>
    </row>
    <row r="6928" spans="1:6" x14ac:dyDescent="0.3">
      <c r="A6928" s="1">
        <v>230.83330000000001</v>
      </c>
      <c r="B6928" s="1">
        <v>272.09449999999998</v>
      </c>
      <c r="C6928" s="1">
        <v>-150.3742</v>
      </c>
      <c r="D6928" s="1">
        <v>8251.0730000000003</v>
      </c>
      <c r="E6928" s="1">
        <v>-9.6077580000000005</v>
      </c>
      <c r="F6928" s="1">
        <v>-19.540369999999999</v>
      </c>
    </row>
    <row r="6929" spans="1:6" x14ac:dyDescent="0.3">
      <c r="A6929" s="1">
        <v>230.86670000000001</v>
      </c>
      <c r="B6929" s="1">
        <v>271.45690000000002</v>
      </c>
      <c r="C6929" s="1">
        <v>-151.89089999999999</v>
      </c>
      <c r="D6929" s="1">
        <v>8250.7710000000006</v>
      </c>
      <c r="E6929" s="1">
        <v>-9.9200009999999992</v>
      </c>
      <c r="F6929" s="1">
        <v>-22.415089999999999</v>
      </c>
    </row>
    <row r="6930" spans="1:6" x14ac:dyDescent="0.3">
      <c r="A6930" s="1">
        <v>230.9</v>
      </c>
      <c r="B6930" s="1">
        <v>270.51900000000001</v>
      </c>
      <c r="C6930" s="1">
        <v>-153.60599999999999</v>
      </c>
      <c r="D6930" s="1">
        <v>8250.4110000000001</v>
      </c>
      <c r="E6930" s="1">
        <v>-11.355650000000001</v>
      </c>
      <c r="F6930" s="1">
        <v>-28.96921</v>
      </c>
    </row>
    <row r="6931" spans="1:6" x14ac:dyDescent="0.3">
      <c r="A6931" s="1">
        <v>230.9333</v>
      </c>
      <c r="B6931" s="1">
        <v>268.82740000000001</v>
      </c>
      <c r="C6931" s="1">
        <v>-155.11859999999999</v>
      </c>
      <c r="D6931" s="1">
        <v>8250.0139999999992</v>
      </c>
      <c r="E6931" s="1">
        <v>-11.88735</v>
      </c>
      <c r="F6931" s="1">
        <v>-47.448540000000001</v>
      </c>
    </row>
    <row r="6932" spans="1:6" x14ac:dyDescent="0.3">
      <c r="A6932" s="1">
        <v>230.9667</v>
      </c>
      <c r="B6932" s="1">
        <v>267.36579999999998</v>
      </c>
      <c r="C6932" s="1">
        <v>-156.745</v>
      </c>
      <c r="D6932" s="1">
        <v>8249.6190000000006</v>
      </c>
      <c r="E6932" s="1">
        <v>-14.11186</v>
      </c>
      <c r="F6932" s="1">
        <v>-29.605920000000001</v>
      </c>
    </row>
    <row r="6933" spans="1:6" x14ac:dyDescent="0.3">
      <c r="A6933" s="1">
        <v>231</v>
      </c>
      <c r="B6933" s="1">
        <v>266.12439999999998</v>
      </c>
      <c r="C6933" s="1">
        <v>-159.43989999999999</v>
      </c>
      <c r="D6933" s="1">
        <v>8249.0730000000003</v>
      </c>
      <c r="E6933" s="1">
        <v>-14.738239999999999</v>
      </c>
      <c r="F6933" s="1">
        <v>6.5593440000000003</v>
      </c>
    </row>
    <row r="6934" spans="1:6" x14ac:dyDescent="0.3">
      <c r="A6934" s="1">
        <v>231.0333</v>
      </c>
      <c r="B6934" s="1">
        <v>264.67180000000002</v>
      </c>
      <c r="C6934" s="1">
        <v>-161.32689999999999</v>
      </c>
      <c r="D6934" s="1">
        <v>8248.6360000000004</v>
      </c>
      <c r="E6934" s="1">
        <v>-12.91854</v>
      </c>
      <c r="F6934" s="1">
        <v>-11.46231</v>
      </c>
    </row>
    <row r="6935" spans="1:6" x14ac:dyDescent="0.3">
      <c r="A6935" s="1">
        <v>231.0667</v>
      </c>
      <c r="B6935" s="1">
        <v>263.37939999999998</v>
      </c>
      <c r="C6935" s="1">
        <v>-163.22450000000001</v>
      </c>
      <c r="D6935" s="1">
        <v>8248.2119999999995</v>
      </c>
      <c r="E6935" s="1">
        <v>-15.30771</v>
      </c>
      <c r="F6935" s="1">
        <v>-53.779000000000003</v>
      </c>
    </row>
    <row r="6936" spans="1:6" x14ac:dyDescent="0.3">
      <c r="A6936" s="1">
        <v>231.1</v>
      </c>
      <c r="B6936" s="1">
        <v>261.56760000000003</v>
      </c>
      <c r="C6936" s="1">
        <v>-165.8954</v>
      </c>
      <c r="D6936" s="1">
        <v>8247.616</v>
      </c>
      <c r="E6936" s="1">
        <v>-17.349399999999999</v>
      </c>
      <c r="F6936" s="1">
        <v>-36.529139999999998</v>
      </c>
    </row>
    <row r="6937" spans="1:6" x14ac:dyDescent="0.3">
      <c r="A6937" s="1">
        <v>231.13329999999999</v>
      </c>
      <c r="B6937" s="1">
        <v>259.50450000000001</v>
      </c>
      <c r="C6937" s="1">
        <v>-168.16659999999999</v>
      </c>
      <c r="D6937" s="1">
        <v>8247.0560000000005</v>
      </c>
      <c r="E6937" s="1">
        <v>-17.165669999999999</v>
      </c>
      <c r="F6937" s="1">
        <v>-34.008540000000004</v>
      </c>
    </row>
    <row r="6938" spans="1:6" x14ac:dyDescent="0.3">
      <c r="A6938" s="1">
        <v>231.16669999999999</v>
      </c>
      <c r="B6938" s="1">
        <v>257.56470000000002</v>
      </c>
      <c r="C6938" s="1">
        <v>-170.66390000000001</v>
      </c>
      <c r="D6938" s="1">
        <v>8246.4709999999995</v>
      </c>
      <c r="E6938" s="1">
        <v>-19.514279999999999</v>
      </c>
      <c r="F6938" s="1">
        <v>-38.462789999999998</v>
      </c>
    </row>
    <row r="6939" spans="1:6" x14ac:dyDescent="0.3">
      <c r="A6939" s="1">
        <v>231.2</v>
      </c>
      <c r="B6939" s="1">
        <v>255.0813</v>
      </c>
      <c r="C6939" s="1">
        <v>-173.64859999999999</v>
      </c>
      <c r="D6939" s="1">
        <v>8245.7549999999992</v>
      </c>
      <c r="E6939" s="1">
        <v>-20.40259</v>
      </c>
      <c r="F6939" s="1">
        <v>-43.354999999999997</v>
      </c>
    </row>
    <row r="6940" spans="1:6" x14ac:dyDescent="0.3">
      <c r="A6940" s="1">
        <v>231.23330000000001</v>
      </c>
      <c r="B6940" s="1">
        <v>253.01490000000001</v>
      </c>
      <c r="C6940" s="1">
        <v>-176.4325</v>
      </c>
      <c r="D6940" s="1">
        <v>8245.1110000000008</v>
      </c>
      <c r="E6940" s="1">
        <v>-21.494219999999999</v>
      </c>
      <c r="F6940" s="1">
        <v>-30.06833</v>
      </c>
    </row>
    <row r="6941" spans="1:6" x14ac:dyDescent="0.3">
      <c r="A6941" s="1">
        <v>231.26669999999999</v>
      </c>
      <c r="B6941" s="1">
        <v>250.48240000000001</v>
      </c>
      <c r="C6941" s="1">
        <v>-179.84630000000001</v>
      </c>
      <c r="D6941" s="1">
        <v>8244.3220000000001</v>
      </c>
      <c r="E6941" s="1">
        <v>-23.25149</v>
      </c>
      <c r="F6941" s="1">
        <v>-38.198059999999998</v>
      </c>
    </row>
    <row r="6942" spans="1:6" x14ac:dyDescent="0.3">
      <c r="A6942" s="1">
        <v>231.3</v>
      </c>
      <c r="B6942" s="1">
        <v>248.28579999999999</v>
      </c>
      <c r="C6942" s="1">
        <v>-183.31280000000001</v>
      </c>
      <c r="D6942" s="1">
        <v>8243.5609999999997</v>
      </c>
      <c r="E6942" s="1">
        <v>-23.506160000000001</v>
      </c>
      <c r="F6942" s="1">
        <v>-10.057980000000001</v>
      </c>
    </row>
    <row r="6943" spans="1:6" x14ac:dyDescent="0.3">
      <c r="A6943" s="1">
        <v>231.33330000000001</v>
      </c>
      <c r="B6943" s="1">
        <v>245.92089999999999</v>
      </c>
      <c r="C6943" s="1">
        <v>-186.97149999999999</v>
      </c>
      <c r="D6943" s="1">
        <v>8242.7549999999992</v>
      </c>
      <c r="E6943" s="1">
        <v>-24.181819999999998</v>
      </c>
      <c r="F6943" s="1">
        <v>-59.895539999999997</v>
      </c>
    </row>
    <row r="6944" spans="1:6" x14ac:dyDescent="0.3">
      <c r="A6944" s="1">
        <v>231.36670000000001</v>
      </c>
      <c r="B6944" s="1">
        <v>242.84889999999999</v>
      </c>
      <c r="C6944" s="1">
        <v>-190.08330000000001</v>
      </c>
      <c r="D6944" s="1">
        <v>8241.9490000000005</v>
      </c>
      <c r="E6944" s="1">
        <v>-26.99428</v>
      </c>
      <c r="F6944" s="1">
        <v>-31.35191</v>
      </c>
    </row>
    <row r="6945" spans="1:6" x14ac:dyDescent="0.3">
      <c r="A6945" s="1">
        <v>231.4</v>
      </c>
      <c r="B6945" s="1">
        <v>240.12360000000001</v>
      </c>
      <c r="C6945" s="1">
        <v>-194.76089999999999</v>
      </c>
      <c r="D6945" s="1">
        <v>8240.9549999999999</v>
      </c>
      <c r="E6945" s="1">
        <v>-27.422699999999999</v>
      </c>
      <c r="F6945" s="1">
        <v>-45.004570000000001</v>
      </c>
    </row>
    <row r="6946" spans="1:6" x14ac:dyDescent="0.3">
      <c r="A6946" s="1">
        <v>231.4333</v>
      </c>
      <c r="B6946" s="1">
        <v>237.59610000000001</v>
      </c>
      <c r="C6946" s="1">
        <v>-198.51509999999999</v>
      </c>
      <c r="D6946" s="1">
        <v>8240.1209999999992</v>
      </c>
      <c r="E6946" s="1">
        <v>-28.42174</v>
      </c>
      <c r="F6946" s="1">
        <v>-56.831000000000003</v>
      </c>
    </row>
    <row r="6947" spans="1:6" x14ac:dyDescent="0.3">
      <c r="A6947" s="1">
        <v>231.4667</v>
      </c>
      <c r="B6947" s="1">
        <v>234.1688</v>
      </c>
      <c r="C6947" s="1">
        <v>-203.1283</v>
      </c>
      <c r="D6947" s="1">
        <v>8239.06</v>
      </c>
      <c r="E6947" s="1">
        <v>-32.435169999999999</v>
      </c>
      <c r="F6947" s="1">
        <v>-65.805729999999997</v>
      </c>
    </row>
    <row r="6948" spans="1:6" x14ac:dyDescent="0.3">
      <c r="A6948" s="1">
        <v>231.5</v>
      </c>
      <c r="B6948" s="1">
        <v>230.96520000000001</v>
      </c>
      <c r="C6948" s="1">
        <v>-208.26599999999999</v>
      </c>
      <c r="D6948" s="1">
        <v>8237.9580000000005</v>
      </c>
      <c r="E6948" s="1">
        <v>-32.569789999999998</v>
      </c>
      <c r="F6948" s="1">
        <v>-21.875240000000002</v>
      </c>
    </row>
    <row r="6949" spans="1:6" x14ac:dyDescent="0.3">
      <c r="A6949" s="1">
        <v>231.5333</v>
      </c>
      <c r="B6949" s="1">
        <v>227.0324</v>
      </c>
      <c r="C6949" s="1">
        <v>-212.5359</v>
      </c>
      <c r="D6949" s="1">
        <v>8236.8889999999992</v>
      </c>
      <c r="E6949" s="1">
        <v>-33.469149999999999</v>
      </c>
      <c r="F6949" s="1">
        <v>-46.3919</v>
      </c>
    </row>
    <row r="6950" spans="1:6" x14ac:dyDescent="0.3">
      <c r="A6950" s="1">
        <v>231.5667</v>
      </c>
      <c r="B6950" s="1">
        <v>222.94280000000001</v>
      </c>
      <c r="C6950" s="1">
        <v>-217.35489999999999</v>
      </c>
      <c r="D6950" s="1">
        <v>8235.7270000000008</v>
      </c>
      <c r="E6950" s="1">
        <v>-35.967739999999999</v>
      </c>
      <c r="F6950" s="1">
        <v>-57.02178</v>
      </c>
    </row>
    <row r="6951" spans="1:6" x14ac:dyDescent="0.3">
      <c r="A6951" s="1">
        <v>231.6</v>
      </c>
      <c r="B6951" s="1">
        <v>218.78460000000001</v>
      </c>
      <c r="C6951" s="1">
        <v>-222.70660000000001</v>
      </c>
      <c r="D6951" s="1">
        <v>8234.491</v>
      </c>
      <c r="E6951" s="1">
        <v>-37.352960000000003</v>
      </c>
      <c r="F6951" s="1">
        <v>-48.756340000000002</v>
      </c>
    </row>
    <row r="6952" spans="1:6" x14ac:dyDescent="0.3">
      <c r="A6952" s="1">
        <v>231.63329999999999</v>
      </c>
      <c r="B6952" s="1">
        <v>213.6626</v>
      </c>
      <c r="C6952" s="1">
        <v>-227.23400000000001</v>
      </c>
      <c r="D6952" s="1">
        <v>8233.2369999999992</v>
      </c>
      <c r="E6952" s="1">
        <v>-38.946930000000002</v>
      </c>
      <c r="F6952" s="1">
        <v>-21.027180000000001</v>
      </c>
    </row>
    <row r="6953" spans="1:6" x14ac:dyDescent="0.3">
      <c r="A6953" s="1">
        <v>231.66669999999999</v>
      </c>
      <c r="B6953" s="1">
        <v>208.5496</v>
      </c>
      <c r="C6953" s="1">
        <v>-232.47669999999999</v>
      </c>
      <c r="D6953" s="1">
        <v>8231.8950000000004</v>
      </c>
      <c r="E6953" s="1">
        <v>-39.241459999999996</v>
      </c>
      <c r="F6953" s="1">
        <v>16.188639999999999</v>
      </c>
    </row>
    <row r="6954" spans="1:6" x14ac:dyDescent="0.3">
      <c r="A6954" s="1">
        <v>231.7</v>
      </c>
      <c r="B6954" s="1">
        <v>203.10409999999999</v>
      </c>
      <c r="C6954" s="1">
        <v>-236.79140000000001</v>
      </c>
      <c r="D6954" s="1">
        <v>8230.6209999999992</v>
      </c>
      <c r="E6954" s="1">
        <v>-37.487949999999998</v>
      </c>
      <c r="F6954" s="1">
        <v>1.888058</v>
      </c>
    </row>
    <row r="6955" spans="1:6" x14ac:dyDescent="0.3">
      <c r="A6955" s="1">
        <v>231.73330000000001</v>
      </c>
      <c r="B6955" s="1">
        <v>198.2363</v>
      </c>
      <c r="C6955" s="1">
        <v>-241.3766</v>
      </c>
      <c r="D6955" s="1">
        <v>8229.3950000000004</v>
      </c>
      <c r="E6955" s="1">
        <v>-38.769210000000001</v>
      </c>
      <c r="F6955" s="1">
        <v>-53.672649999999997</v>
      </c>
    </row>
    <row r="6956" spans="1:6" x14ac:dyDescent="0.3">
      <c r="A6956" s="1">
        <v>231.76669999999999</v>
      </c>
      <c r="B6956" s="1">
        <v>192.53729999999999</v>
      </c>
      <c r="C6956" s="1">
        <v>-246.11580000000001</v>
      </c>
      <c r="D6956" s="1">
        <v>8228.0360000000001</v>
      </c>
      <c r="E6956" s="1">
        <v>-41.621589999999998</v>
      </c>
      <c r="F6956" s="1">
        <v>-20.49118</v>
      </c>
    </row>
    <row r="6957" spans="1:6" x14ac:dyDescent="0.3">
      <c r="A6957" s="1">
        <v>231.8</v>
      </c>
      <c r="B6957" s="1">
        <v>185.9444</v>
      </c>
      <c r="C6957" s="1">
        <v>-250.1865</v>
      </c>
      <c r="D6957" s="1">
        <v>8226.6209999999992</v>
      </c>
      <c r="E6957" s="1">
        <v>-40.387979999999999</v>
      </c>
      <c r="F6957" s="1">
        <v>-7.5797730000000003</v>
      </c>
    </row>
    <row r="6958" spans="1:6" x14ac:dyDescent="0.3">
      <c r="A6958" s="1">
        <v>231.83330000000001</v>
      </c>
      <c r="B6958" s="1">
        <v>179.98330000000001</v>
      </c>
      <c r="C6958" s="1">
        <v>-253.78919999999999</v>
      </c>
      <c r="D6958" s="1">
        <v>8225.3439999999991</v>
      </c>
      <c r="E6958" s="1">
        <v>-41.023490000000002</v>
      </c>
      <c r="F6958" s="1">
        <v>-37.332419999999999</v>
      </c>
    </row>
    <row r="6959" spans="1:6" x14ac:dyDescent="0.3">
      <c r="A6959" s="1">
        <v>231.86670000000001</v>
      </c>
      <c r="B6959" s="1">
        <v>173.4049</v>
      </c>
      <c r="C6959" s="1">
        <v>-258.19299999999998</v>
      </c>
      <c r="D6959" s="1">
        <v>8223.8860000000004</v>
      </c>
      <c r="E6959" s="1">
        <v>-43.92371</v>
      </c>
      <c r="F6959" s="1">
        <v>-35.040860000000002</v>
      </c>
    </row>
    <row r="6960" spans="1:6" x14ac:dyDescent="0.3">
      <c r="A6960" s="1">
        <v>231.9</v>
      </c>
      <c r="B6960" s="1">
        <v>166.55090000000001</v>
      </c>
      <c r="C6960" s="1">
        <v>-262.28609999999998</v>
      </c>
      <c r="D6960" s="1">
        <v>8222.4150000000009</v>
      </c>
      <c r="E6960" s="1">
        <v>-43.159640000000003</v>
      </c>
      <c r="F6960" s="1">
        <v>-1.551407</v>
      </c>
    </row>
    <row r="6961" spans="1:6" x14ac:dyDescent="0.3">
      <c r="A6961" s="1">
        <v>231.9333</v>
      </c>
      <c r="B6961" s="1">
        <v>159.71899999999999</v>
      </c>
      <c r="C6961" s="1">
        <v>-265.72899999999998</v>
      </c>
      <c r="D6961" s="1">
        <v>8221.0079999999998</v>
      </c>
      <c r="E6961" s="1">
        <v>-43.540080000000003</v>
      </c>
      <c r="F6961" s="1">
        <v>-49.851460000000003</v>
      </c>
    </row>
    <row r="6962" spans="1:6" x14ac:dyDescent="0.3">
      <c r="A6962" s="1">
        <v>231.9667</v>
      </c>
      <c r="B6962" s="1">
        <v>152.47120000000001</v>
      </c>
      <c r="C6962" s="1">
        <v>-269.35199999999998</v>
      </c>
      <c r="D6962" s="1">
        <v>8219.5130000000008</v>
      </c>
      <c r="E6962" s="1">
        <v>-46.731999999999999</v>
      </c>
      <c r="F6962" s="1">
        <v>-48.216419999999999</v>
      </c>
    </row>
    <row r="6963" spans="1:6" x14ac:dyDescent="0.3">
      <c r="A6963" s="1">
        <v>232</v>
      </c>
      <c r="B6963" s="1">
        <v>144.89519999999999</v>
      </c>
      <c r="C6963" s="1">
        <v>-273.7414</v>
      </c>
      <c r="D6963" s="1">
        <v>8217.893</v>
      </c>
      <c r="E6963" s="1">
        <v>-47.284309999999998</v>
      </c>
      <c r="F6963" s="1">
        <v>-13.28271</v>
      </c>
    </row>
    <row r="6964" spans="1:6" x14ac:dyDescent="0.3">
      <c r="A6964" s="1">
        <v>232.0333</v>
      </c>
      <c r="B6964" s="1">
        <v>137.4144</v>
      </c>
      <c r="C6964" s="1">
        <v>-277.2998</v>
      </c>
      <c r="D6964" s="1">
        <v>8216.36</v>
      </c>
      <c r="E6964" s="1">
        <v>-46.851370000000003</v>
      </c>
      <c r="F6964" s="1">
        <v>-28.12574</v>
      </c>
    </row>
    <row r="6965" spans="1:6" x14ac:dyDescent="0.3">
      <c r="A6965" s="1">
        <v>232.0667</v>
      </c>
      <c r="B6965" s="1">
        <v>129.48910000000001</v>
      </c>
      <c r="C6965" s="1">
        <v>-280.63240000000002</v>
      </c>
      <c r="D6965" s="1">
        <v>8214.7690000000002</v>
      </c>
      <c r="E6965" s="1">
        <v>-49.363959999999999</v>
      </c>
      <c r="F6965" s="1">
        <v>-11.600669999999999</v>
      </c>
    </row>
    <row r="6966" spans="1:6" x14ac:dyDescent="0.3">
      <c r="A6966" s="1">
        <v>232.1</v>
      </c>
      <c r="B6966" s="1">
        <v>121.1609</v>
      </c>
      <c r="C6966" s="1">
        <v>-284.47680000000003</v>
      </c>
      <c r="D6966" s="1">
        <v>8213.07</v>
      </c>
      <c r="E6966" s="1">
        <v>-48.345390000000002</v>
      </c>
      <c r="F6966" s="1">
        <v>-39.89734</v>
      </c>
    </row>
    <row r="6967" spans="1:6" x14ac:dyDescent="0.3">
      <c r="A6967" s="1">
        <v>232.13329999999999</v>
      </c>
      <c r="B6967" s="1">
        <v>113.55410000000001</v>
      </c>
      <c r="C6967" s="1">
        <v>-287.58969999999999</v>
      </c>
      <c r="D6967" s="1">
        <v>8211.5460000000003</v>
      </c>
      <c r="E6967" s="1">
        <v>-50.364710000000002</v>
      </c>
      <c r="F6967" s="1">
        <v>-23.769500000000001</v>
      </c>
    </row>
    <row r="6968" spans="1:6" x14ac:dyDescent="0.3">
      <c r="A6968" s="1">
        <v>232.16669999999999</v>
      </c>
      <c r="B6968" s="1">
        <v>104.5103</v>
      </c>
      <c r="C6968" s="1">
        <v>-291.69540000000001</v>
      </c>
      <c r="D6968" s="1">
        <v>8209.7119999999995</v>
      </c>
      <c r="E6968" s="1">
        <v>-52.068199999999997</v>
      </c>
      <c r="F6968" s="1">
        <v>-21.389749999999999</v>
      </c>
    </row>
    <row r="6969" spans="1:6" x14ac:dyDescent="0.3">
      <c r="A6969" s="1">
        <v>232.2</v>
      </c>
      <c r="B6969" s="1">
        <v>96.125579999999999</v>
      </c>
      <c r="C6969" s="1">
        <v>-294.5274</v>
      </c>
      <c r="D6969" s="1">
        <v>8208.0750000000007</v>
      </c>
      <c r="E6969" s="1">
        <v>-50.127929999999999</v>
      </c>
      <c r="F6969" s="1">
        <v>1.778651</v>
      </c>
    </row>
    <row r="6970" spans="1:6" x14ac:dyDescent="0.3">
      <c r="A6970" s="1">
        <v>232.23330000000001</v>
      </c>
      <c r="B6970" s="1">
        <v>87.338679999999997</v>
      </c>
      <c r="C6970" s="1">
        <v>-297.32560000000001</v>
      </c>
      <c r="D6970" s="1">
        <v>8206.3700000000008</v>
      </c>
      <c r="E6970" s="1">
        <v>-52.478819999999999</v>
      </c>
      <c r="F6970" s="1">
        <v>-82.610290000000006</v>
      </c>
    </row>
    <row r="6971" spans="1:6" x14ac:dyDescent="0.3">
      <c r="A6971" s="1">
        <v>232.26669999999999</v>
      </c>
      <c r="B6971" s="1">
        <v>78.195070000000001</v>
      </c>
      <c r="C6971" s="1">
        <v>-300.69760000000002</v>
      </c>
      <c r="D6971" s="1">
        <v>8204.5769999999993</v>
      </c>
      <c r="E6971" s="1">
        <v>-55.607930000000003</v>
      </c>
      <c r="F6971" s="1">
        <v>7.2507169999999999</v>
      </c>
    </row>
    <row r="6972" spans="1:6" x14ac:dyDescent="0.3">
      <c r="A6972" s="1">
        <v>232.3</v>
      </c>
      <c r="B6972" s="1">
        <v>68.192989999999995</v>
      </c>
      <c r="C6972" s="1">
        <v>-303.51409999999998</v>
      </c>
      <c r="D6972" s="1">
        <v>8202.6630000000005</v>
      </c>
      <c r="E6972" s="1">
        <v>-52.959350000000001</v>
      </c>
      <c r="F6972" s="1">
        <v>-29.165620000000001</v>
      </c>
    </row>
    <row r="6973" spans="1:6" x14ac:dyDescent="0.3">
      <c r="A6973" s="1">
        <v>232.33330000000001</v>
      </c>
      <c r="B6973" s="1">
        <v>59.551569999999998</v>
      </c>
      <c r="C6973" s="1">
        <v>-305.0575</v>
      </c>
      <c r="D6973" s="1">
        <v>8201.0460000000003</v>
      </c>
      <c r="E6973" s="1">
        <v>-55.081479999999999</v>
      </c>
      <c r="F6973" s="1">
        <v>-0.30115150000000002</v>
      </c>
    </row>
    <row r="6974" spans="1:6" x14ac:dyDescent="0.3">
      <c r="A6974" s="1">
        <v>232.36670000000001</v>
      </c>
      <c r="B6974" s="1">
        <v>48.619540000000001</v>
      </c>
      <c r="C6974" s="1">
        <v>-307.29340000000002</v>
      </c>
      <c r="D6974" s="1">
        <v>8198.991</v>
      </c>
      <c r="E6974" s="1">
        <v>-56.26576</v>
      </c>
      <c r="F6974" s="1">
        <v>-19.729140000000001</v>
      </c>
    </row>
    <row r="6975" spans="1:6" x14ac:dyDescent="0.3">
      <c r="A6975" s="1">
        <v>232.4</v>
      </c>
      <c r="B6975" s="1">
        <v>39.649430000000002</v>
      </c>
      <c r="C6975" s="1">
        <v>-309.72730000000001</v>
      </c>
      <c r="D6975" s="1">
        <v>8197.2950000000001</v>
      </c>
      <c r="E6975" s="1">
        <v>-53.535640000000001</v>
      </c>
      <c r="F6975" s="1">
        <v>1.49298</v>
      </c>
    </row>
    <row r="6976" spans="1:6" x14ac:dyDescent="0.3">
      <c r="A6976" s="1">
        <v>232.4333</v>
      </c>
      <c r="B6976" s="1">
        <v>29.493739999999999</v>
      </c>
      <c r="C6976" s="1">
        <v>-310.75569999999999</v>
      </c>
      <c r="D6976" s="1">
        <v>8195.4220000000005</v>
      </c>
      <c r="E6976" s="1">
        <v>-57.51032</v>
      </c>
      <c r="F6976" s="1">
        <v>-56.84234</v>
      </c>
    </row>
    <row r="6977" spans="1:6" x14ac:dyDescent="0.3">
      <c r="A6977" s="1">
        <v>232.4667</v>
      </c>
      <c r="B6977" s="1">
        <v>18.864190000000001</v>
      </c>
      <c r="C6977" s="1">
        <v>-311.91419999999999</v>
      </c>
      <c r="D6977" s="1">
        <v>8193.4609999999993</v>
      </c>
      <c r="E6977" s="1">
        <v>-57.50714</v>
      </c>
      <c r="F6977" s="1">
        <v>-5.2252809999999998</v>
      </c>
    </row>
    <row r="6978" spans="1:6" x14ac:dyDescent="0.3">
      <c r="A6978" s="1">
        <v>232.5</v>
      </c>
      <c r="B6978" s="1">
        <v>8.6608680000000007</v>
      </c>
      <c r="C6978" s="1">
        <v>-312.43209999999999</v>
      </c>
      <c r="D6978" s="1">
        <v>8191.5879999999997</v>
      </c>
      <c r="E6978" s="1">
        <v>-57.15784</v>
      </c>
      <c r="F6978" s="1">
        <v>-14.23667</v>
      </c>
    </row>
    <row r="6979" spans="1:6" x14ac:dyDescent="0.3">
      <c r="A6979" s="1">
        <v>232.5333</v>
      </c>
      <c r="B6979" s="1">
        <v>-1.90567</v>
      </c>
      <c r="C6979" s="1">
        <v>-312.35230000000001</v>
      </c>
      <c r="D6979" s="1">
        <v>8189.65</v>
      </c>
      <c r="E6979" s="1">
        <v>-58.820250000000001</v>
      </c>
      <c r="F6979" s="1">
        <v>-36.106140000000003</v>
      </c>
    </row>
    <row r="6980" spans="1:6" x14ac:dyDescent="0.3">
      <c r="A6980" s="1">
        <v>232.5667</v>
      </c>
      <c r="B6980" s="1">
        <v>-12.71842</v>
      </c>
      <c r="C6980" s="1">
        <v>-312.11380000000003</v>
      </c>
      <c r="D6980" s="1">
        <v>8187.6670000000004</v>
      </c>
      <c r="E6980" s="1">
        <v>-59.6126</v>
      </c>
      <c r="F6980" s="1">
        <v>-33.555500000000002</v>
      </c>
    </row>
    <row r="6981" spans="1:6" x14ac:dyDescent="0.3">
      <c r="A6981" s="1">
        <v>232.6</v>
      </c>
      <c r="B6981" s="1">
        <v>-23.535319999999999</v>
      </c>
      <c r="C6981" s="1">
        <v>-311.28519999999997</v>
      </c>
      <c r="D6981" s="1">
        <v>8185.6760000000004</v>
      </c>
      <c r="E6981" s="1">
        <v>-60.82526</v>
      </c>
      <c r="F6981" s="1">
        <v>-29.63918</v>
      </c>
    </row>
    <row r="6982" spans="1:6" x14ac:dyDescent="0.3">
      <c r="A6982" s="1">
        <v>232.63329999999999</v>
      </c>
      <c r="B6982" s="1">
        <v>-34.701140000000002</v>
      </c>
      <c r="C6982" s="1">
        <v>-309.9298</v>
      </c>
      <c r="D6982" s="1">
        <v>8183.6120000000001</v>
      </c>
      <c r="E6982" s="1">
        <v>-61.900269999999999</v>
      </c>
      <c r="F6982" s="1">
        <v>-6.821053</v>
      </c>
    </row>
    <row r="6983" spans="1:6" x14ac:dyDescent="0.3">
      <c r="A6983" s="1">
        <v>232.66669999999999</v>
      </c>
      <c r="B6983" s="1">
        <v>-45.760449999999999</v>
      </c>
      <c r="C6983" s="1">
        <v>-308.01350000000002</v>
      </c>
      <c r="D6983" s="1">
        <v>8181.55</v>
      </c>
      <c r="E6983" s="1">
        <v>-61.20194</v>
      </c>
      <c r="F6983" s="1">
        <v>38.775700000000001</v>
      </c>
    </row>
    <row r="6984" spans="1:6" x14ac:dyDescent="0.3">
      <c r="A6984" s="1">
        <v>232.7</v>
      </c>
      <c r="B6984" s="1">
        <v>-56.563600000000001</v>
      </c>
      <c r="C6984" s="1">
        <v>-306.12549999999999</v>
      </c>
      <c r="D6984" s="1">
        <v>8179.5309999999999</v>
      </c>
      <c r="E6984" s="1">
        <v>-59.310400000000001</v>
      </c>
      <c r="F6984" s="1">
        <v>-16.371469999999999</v>
      </c>
    </row>
    <row r="6985" spans="1:6" x14ac:dyDescent="0.3">
      <c r="A6985" s="1">
        <v>232.73330000000001</v>
      </c>
      <c r="B6985" s="1">
        <v>-66.784670000000006</v>
      </c>
      <c r="C6985" s="1">
        <v>-303.64179999999999</v>
      </c>
      <c r="D6985" s="1">
        <v>8177.5959999999995</v>
      </c>
      <c r="E6985" s="1">
        <v>-61.53913</v>
      </c>
      <c r="F6985" s="1">
        <v>-73.250219999999999</v>
      </c>
    </row>
    <row r="6986" spans="1:6" x14ac:dyDescent="0.3">
      <c r="A6986" s="1">
        <v>232.76669999999999</v>
      </c>
      <c r="B6986" s="1">
        <v>-78.01352</v>
      </c>
      <c r="C6986" s="1">
        <v>-300.11630000000002</v>
      </c>
      <c r="D6986" s="1">
        <v>8175.4290000000001</v>
      </c>
      <c r="E6986" s="1">
        <v>-65.315510000000003</v>
      </c>
      <c r="F6986" s="1">
        <v>-43.977559999999997</v>
      </c>
    </row>
    <row r="6987" spans="1:6" x14ac:dyDescent="0.3">
      <c r="A6987" s="1">
        <v>232.8</v>
      </c>
      <c r="B6987" s="1">
        <v>-89.123230000000007</v>
      </c>
      <c r="C6987" s="1">
        <v>-295.95909999999998</v>
      </c>
      <c r="D6987" s="1">
        <v>8173.241</v>
      </c>
      <c r="E6987" s="1">
        <v>-64.260499999999993</v>
      </c>
      <c r="F6987" s="1">
        <v>-33.862279999999998</v>
      </c>
    </row>
    <row r="6988" spans="1:6" x14ac:dyDescent="0.3">
      <c r="A6988" s="1">
        <v>232.83330000000001</v>
      </c>
      <c r="B6988" s="1">
        <v>-99.900009999999995</v>
      </c>
      <c r="C6988" s="1">
        <v>-292.5292</v>
      </c>
      <c r="D6988" s="1">
        <v>8171.1450000000004</v>
      </c>
      <c r="E6988" s="1">
        <v>-66.607290000000006</v>
      </c>
      <c r="F6988" s="1">
        <v>-1.8825499999999999</v>
      </c>
    </row>
    <row r="6989" spans="1:6" x14ac:dyDescent="0.3">
      <c r="A6989" s="1">
        <v>232.86670000000001</v>
      </c>
      <c r="B6989" s="1">
        <v>-111.5286</v>
      </c>
      <c r="C6989" s="1">
        <v>-287.54840000000002</v>
      </c>
      <c r="D6989" s="1">
        <v>8168.8010000000004</v>
      </c>
      <c r="E6989" s="1">
        <v>-66.227230000000006</v>
      </c>
      <c r="F6989" s="1">
        <v>34.150289999999998</v>
      </c>
    </row>
    <row r="6990" spans="1:6" x14ac:dyDescent="0.3">
      <c r="A6990" s="1">
        <v>232.9</v>
      </c>
      <c r="B6990" s="1">
        <v>-122.1002</v>
      </c>
      <c r="C6990" s="1">
        <v>-283.9169</v>
      </c>
      <c r="D6990" s="1">
        <v>8166.73</v>
      </c>
      <c r="E6990" s="1">
        <v>-62.568240000000003</v>
      </c>
      <c r="F6990" s="1">
        <v>30.918469999999999</v>
      </c>
    </row>
    <row r="6991" spans="1:6" x14ac:dyDescent="0.3">
      <c r="A6991" s="1">
        <v>232.9333</v>
      </c>
      <c r="B6991" s="1">
        <v>-132.48099999999999</v>
      </c>
      <c r="C6991" s="1">
        <v>-279.37520000000001</v>
      </c>
      <c r="D6991" s="1">
        <v>8164.6289999999999</v>
      </c>
      <c r="E6991" s="1">
        <v>-64.641109999999998</v>
      </c>
      <c r="F6991" s="1">
        <v>-41.303280000000001</v>
      </c>
    </row>
    <row r="6992" spans="1:6" x14ac:dyDescent="0.3">
      <c r="A6992" s="1">
        <v>232.9667</v>
      </c>
      <c r="B6992" s="1">
        <v>-143.39250000000001</v>
      </c>
      <c r="C6992" s="1">
        <v>-274.52</v>
      </c>
      <c r="D6992" s="1">
        <v>8162.42</v>
      </c>
      <c r="E6992" s="1">
        <v>-65.796580000000006</v>
      </c>
      <c r="F6992" s="1">
        <v>37.132849999999998</v>
      </c>
    </row>
    <row r="6993" spans="1:6" x14ac:dyDescent="0.3">
      <c r="A6993" s="1">
        <v>233</v>
      </c>
      <c r="B6993" s="1">
        <v>-154.06399999999999</v>
      </c>
      <c r="C6993" s="1">
        <v>-269.48009999999999</v>
      </c>
      <c r="D6993" s="1">
        <v>8160.2430000000004</v>
      </c>
      <c r="E6993" s="1">
        <v>-62.233780000000003</v>
      </c>
      <c r="F6993" s="1">
        <v>28.588229999999999</v>
      </c>
    </row>
    <row r="6994" spans="1:6" x14ac:dyDescent="0.3">
      <c r="A6994" s="1">
        <v>233.0333</v>
      </c>
      <c r="B6994" s="1">
        <v>-163.11840000000001</v>
      </c>
      <c r="C6994" s="1">
        <v>-263.81509999999997</v>
      </c>
      <c r="D6994" s="1">
        <v>8158.2709999999997</v>
      </c>
      <c r="E6994" s="1">
        <v>-62.58878</v>
      </c>
      <c r="F6994" s="1">
        <v>53.421970000000002</v>
      </c>
    </row>
    <row r="6995" spans="1:6" x14ac:dyDescent="0.3">
      <c r="A6995" s="1">
        <v>233.0667</v>
      </c>
      <c r="B6995" s="1">
        <v>-173.03540000000001</v>
      </c>
      <c r="C6995" s="1">
        <v>-257.21730000000002</v>
      </c>
      <c r="D6995" s="1">
        <v>8156.07</v>
      </c>
      <c r="E6995" s="1">
        <v>-60.835160000000002</v>
      </c>
      <c r="F6995" s="1">
        <v>19.430620000000001</v>
      </c>
    </row>
    <row r="6996" spans="1:6" x14ac:dyDescent="0.3">
      <c r="A6996" s="1">
        <v>233.1</v>
      </c>
      <c r="B6996" s="1">
        <v>-181.89019999999999</v>
      </c>
      <c r="C6996" s="1">
        <v>-252.3416</v>
      </c>
      <c r="D6996" s="1">
        <v>8154.2160000000003</v>
      </c>
      <c r="E6996" s="1">
        <v>-58.860860000000002</v>
      </c>
      <c r="F6996" s="1">
        <v>-50.256810000000002</v>
      </c>
    </row>
    <row r="6997" spans="1:6" x14ac:dyDescent="0.3">
      <c r="A6997" s="1">
        <v>233.13329999999999</v>
      </c>
      <c r="B6997" s="1">
        <v>-191.2782</v>
      </c>
      <c r="C6997" s="1">
        <v>-246.11859999999999</v>
      </c>
      <c r="D6997" s="1">
        <v>8152.1459999999997</v>
      </c>
      <c r="E6997" s="1">
        <v>-65.374120000000005</v>
      </c>
      <c r="F6997" s="1">
        <v>-85.744129999999998</v>
      </c>
    </row>
    <row r="6998" spans="1:6" x14ac:dyDescent="0.3">
      <c r="A6998" s="1">
        <v>233.16669999999999</v>
      </c>
      <c r="B6998" s="1">
        <v>-201.1961</v>
      </c>
      <c r="C6998" s="1">
        <v>-238.56710000000001</v>
      </c>
      <c r="D6998" s="1">
        <v>8149.857</v>
      </c>
      <c r="E6998" s="1">
        <v>-65.51191</v>
      </c>
      <c r="F6998" s="1">
        <v>11.394220000000001</v>
      </c>
    </row>
    <row r="6999" spans="1:6" x14ac:dyDescent="0.3">
      <c r="A6999" s="1">
        <v>233.2</v>
      </c>
      <c r="B6999" s="1">
        <v>-210.38409999999999</v>
      </c>
      <c r="C6999" s="1">
        <v>-231.85</v>
      </c>
      <c r="D6999" s="1">
        <v>8147.7790000000005</v>
      </c>
      <c r="E6999" s="1">
        <v>-63.129040000000003</v>
      </c>
      <c r="F6999" s="1">
        <v>-2.6756769999999999</v>
      </c>
    </row>
    <row r="7000" spans="1:6" x14ac:dyDescent="0.3">
      <c r="A7000" s="1">
        <v>233.23330000000001</v>
      </c>
      <c r="B7000" s="1">
        <v>-219.24279999999999</v>
      </c>
      <c r="C7000" s="1">
        <v>-224.26439999999999</v>
      </c>
      <c r="D7000" s="1">
        <v>8145.6490000000003</v>
      </c>
      <c r="E7000" s="1">
        <v>-66.056970000000007</v>
      </c>
      <c r="F7000" s="1">
        <v>-36.140050000000002</v>
      </c>
    </row>
    <row r="7001" spans="1:6" x14ac:dyDescent="0.3">
      <c r="A7001" s="1">
        <v>233.26669999999999</v>
      </c>
      <c r="B7001" s="1">
        <v>-228.3244</v>
      </c>
      <c r="C7001" s="1">
        <v>-215.72810000000001</v>
      </c>
      <c r="D7001" s="1">
        <v>8143.375</v>
      </c>
      <c r="E7001" s="1">
        <v>-66.312200000000004</v>
      </c>
      <c r="F7001" s="1">
        <v>14.74019</v>
      </c>
    </row>
    <row r="7002" spans="1:6" x14ac:dyDescent="0.3">
      <c r="A7002" s="1">
        <v>233.3</v>
      </c>
      <c r="B7002" s="1">
        <v>-237.12729999999999</v>
      </c>
      <c r="C7002" s="1">
        <v>-207.79329999999999</v>
      </c>
      <c r="D7002" s="1">
        <v>8141.2280000000001</v>
      </c>
      <c r="E7002" s="1">
        <v>-64.249750000000006</v>
      </c>
      <c r="F7002" s="1">
        <v>2.446447</v>
      </c>
    </row>
    <row r="7003" spans="1:6" x14ac:dyDescent="0.3">
      <c r="A7003" s="1">
        <v>233.33330000000001</v>
      </c>
      <c r="B7003" s="1">
        <v>-244.30799999999999</v>
      </c>
      <c r="C7003" s="1">
        <v>-198.48580000000001</v>
      </c>
      <c r="D7003" s="1">
        <v>8139.0919999999996</v>
      </c>
      <c r="E7003" s="1">
        <v>-66.085639999999998</v>
      </c>
      <c r="F7003" s="1">
        <v>-8.2425719999999991</v>
      </c>
    </row>
    <row r="7004" spans="1:6" x14ac:dyDescent="0.3">
      <c r="A7004" s="1">
        <v>233.36670000000001</v>
      </c>
      <c r="B7004" s="1">
        <v>-253.0652</v>
      </c>
      <c r="C7004" s="1">
        <v>-189.46979999999999</v>
      </c>
      <c r="D7004" s="1">
        <v>8136.8220000000001</v>
      </c>
      <c r="E7004" s="1">
        <v>-65.73236</v>
      </c>
      <c r="F7004" s="1">
        <v>10.565910000000001</v>
      </c>
    </row>
    <row r="7005" spans="1:6" x14ac:dyDescent="0.3">
      <c r="A7005" s="1">
        <v>233.4</v>
      </c>
      <c r="B7005" s="1">
        <v>-260.32929999999999</v>
      </c>
      <c r="C7005" s="1">
        <v>-180.32560000000001</v>
      </c>
      <c r="D7005" s="1">
        <v>8134.71</v>
      </c>
      <c r="E7005" s="1">
        <v>-64.290869999999998</v>
      </c>
      <c r="F7005" s="1">
        <v>-24.161850000000001</v>
      </c>
    </row>
    <row r="7006" spans="1:6" x14ac:dyDescent="0.3">
      <c r="A7006" s="1">
        <v>233.4333</v>
      </c>
      <c r="B7006" s="1">
        <v>-266.49959999999999</v>
      </c>
      <c r="C7006" s="1">
        <v>-170.0153</v>
      </c>
      <c r="D7006" s="1">
        <v>8132.5360000000001</v>
      </c>
      <c r="E7006" s="1">
        <v>-67.599490000000003</v>
      </c>
      <c r="F7006" s="1">
        <v>-57.789810000000003</v>
      </c>
    </row>
    <row r="7007" spans="1:6" x14ac:dyDescent="0.3">
      <c r="A7007" s="1">
        <v>233.4667</v>
      </c>
      <c r="B7007" s="1">
        <v>-273.327</v>
      </c>
      <c r="C7007" s="1">
        <v>-159.09950000000001</v>
      </c>
      <c r="D7007" s="1">
        <v>8130.2030000000004</v>
      </c>
      <c r="E7007" s="1">
        <v>-68.85857</v>
      </c>
      <c r="F7007" s="1">
        <v>20.505780000000001</v>
      </c>
    </row>
    <row r="7008" spans="1:6" x14ac:dyDescent="0.3">
      <c r="A7008" s="1">
        <v>233.5</v>
      </c>
      <c r="B7008" s="1">
        <v>-279.37479999999999</v>
      </c>
      <c r="C7008" s="1">
        <v>-148.20590000000001</v>
      </c>
      <c r="D7008" s="1">
        <v>8127.9459999999999</v>
      </c>
      <c r="E7008" s="1">
        <v>-65.83623</v>
      </c>
      <c r="F7008" s="1">
        <v>21.80387</v>
      </c>
    </row>
    <row r="7009" spans="1:6" x14ac:dyDescent="0.3">
      <c r="A7009" s="1">
        <v>233.5333</v>
      </c>
      <c r="B7009" s="1">
        <v>-284.75189999999998</v>
      </c>
      <c r="C7009" s="1">
        <v>-137.74</v>
      </c>
      <c r="D7009" s="1">
        <v>8125.8140000000003</v>
      </c>
      <c r="E7009" s="1">
        <v>-66.642589999999998</v>
      </c>
      <c r="F7009" s="1">
        <v>16.565760000000001</v>
      </c>
    </row>
    <row r="7010" spans="1:6" x14ac:dyDescent="0.3">
      <c r="A7010" s="1">
        <v>233.5667</v>
      </c>
      <c r="B7010" s="1">
        <v>-290.18900000000002</v>
      </c>
      <c r="C7010" s="1">
        <v>-126.1942</v>
      </c>
      <c r="D7010" s="1">
        <v>8123.5029999999997</v>
      </c>
      <c r="E7010" s="1">
        <v>-66.217160000000007</v>
      </c>
      <c r="F7010" s="1">
        <v>21.363510000000002</v>
      </c>
    </row>
    <row r="7011" spans="1:6" x14ac:dyDescent="0.3">
      <c r="A7011" s="1">
        <v>233.6</v>
      </c>
      <c r="B7011" s="1">
        <v>-294.96319999999997</v>
      </c>
      <c r="C7011" s="1">
        <v>-115.5917</v>
      </c>
      <c r="D7011" s="1">
        <v>8121.3990000000003</v>
      </c>
      <c r="E7011" s="1">
        <v>-63.836410000000001</v>
      </c>
      <c r="F7011" s="1">
        <v>24.09714</v>
      </c>
    </row>
    <row r="7012" spans="1:6" x14ac:dyDescent="0.3">
      <c r="A7012" s="1">
        <v>233.63329999999999</v>
      </c>
      <c r="B7012" s="1">
        <v>-298.72699999999998</v>
      </c>
      <c r="C7012" s="1">
        <v>-104.3023</v>
      </c>
      <c r="D7012" s="1">
        <v>8119.2470000000003</v>
      </c>
      <c r="E7012" s="1">
        <v>-65.181100000000001</v>
      </c>
      <c r="F7012" s="1">
        <v>10.480399999999999</v>
      </c>
    </row>
    <row r="7013" spans="1:6" x14ac:dyDescent="0.3">
      <c r="A7013" s="1">
        <v>233.66669999999999</v>
      </c>
      <c r="B7013" s="1">
        <v>-302.14729999999997</v>
      </c>
      <c r="C7013" s="1">
        <v>-92.68759</v>
      </c>
      <c r="D7013" s="1">
        <v>8117.0540000000001</v>
      </c>
      <c r="E7013" s="1">
        <v>-63.527790000000003</v>
      </c>
      <c r="F7013" s="1">
        <v>21.394069999999999</v>
      </c>
    </row>
    <row r="7014" spans="1:6" x14ac:dyDescent="0.3">
      <c r="A7014" s="1">
        <v>233.7</v>
      </c>
      <c r="B7014" s="1">
        <v>-304.82530000000003</v>
      </c>
      <c r="C7014" s="1">
        <v>-81.744829999999993</v>
      </c>
      <c r="D7014" s="1">
        <v>8115.0119999999997</v>
      </c>
      <c r="E7014" s="1">
        <v>-62.803719999999998</v>
      </c>
      <c r="F7014" s="1">
        <v>40.88702</v>
      </c>
    </row>
    <row r="7015" spans="1:6" x14ac:dyDescent="0.3">
      <c r="A7015" s="1">
        <v>233.73330000000001</v>
      </c>
      <c r="B7015" s="1">
        <v>-307.52749999999997</v>
      </c>
      <c r="C7015" s="1">
        <v>-70.247699999999995</v>
      </c>
      <c r="D7015" s="1">
        <v>8112.8670000000002</v>
      </c>
      <c r="E7015" s="1">
        <v>-61.910069999999997</v>
      </c>
      <c r="F7015" s="1">
        <v>51.690359999999998</v>
      </c>
    </row>
    <row r="7016" spans="1:6" x14ac:dyDescent="0.3">
      <c r="A7016" s="1">
        <v>233.76669999999999</v>
      </c>
      <c r="B7016" s="1">
        <v>-309.62389999999999</v>
      </c>
      <c r="C7016" s="1">
        <v>-59.536929999999998</v>
      </c>
      <c r="D7016" s="1">
        <v>8110.884</v>
      </c>
      <c r="E7016" s="1">
        <v>-58.574269999999999</v>
      </c>
      <c r="F7016" s="1">
        <v>77.178269999999998</v>
      </c>
    </row>
    <row r="7017" spans="1:6" x14ac:dyDescent="0.3">
      <c r="A7017" s="1">
        <v>233.8</v>
      </c>
      <c r="B7017" s="1">
        <v>-310.8338</v>
      </c>
      <c r="C7017" s="1">
        <v>-49.021079999999998</v>
      </c>
      <c r="D7017" s="1">
        <v>8108.9620000000004</v>
      </c>
      <c r="E7017" s="1">
        <v>-56.954279999999997</v>
      </c>
      <c r="F7017" s="1">
        <v>-1.752097</v>
      </c>
    </row>
    <row r="7018" spans="1:6" x14ac:dyDescent="0.3">
      <c r="A7018" s="1">
        <v>233.83330000000001</v>
      </c>
      <c r="B7018" s="1">
        <v>-312.44830000000002</v>
      </c>
      <c r="C7018" s="1">
        <v>-38.848179999999999</v>
      </c>
      <c r="D7018" s="1">
        <v>8107.0870000000004</v>
      </c>
      <c r="E7018" s="1">
        <v>-58.3202</v>
      </c>
      <c r="F7018" s="1">
        <v>48.978070000000002</v>
      </c>
    </row>
    <row r="7019" spans="1:6" x14ac:dyDescent="0.3">
      <c r="A7019" s="1">
        <v>233.86670000000001</v>
      </c>
      <c r="B7019" s="1">
        <v>-313.68119999999999</v>
      </c>
      <c r="C7019" s="1">
        <v>-27.852900000000002</v>
      </c>
      <c r="D7019" s="1">
        <v>8105.0739999999996</v>
      </c>
      <c r="E7019" s="1">
        <v>-55.13646</v>
      </c>
      <c r="F7019" s="1">
        <v>44.985109999999999</v>
      </c>
    </row>
    <row r="7020" spans="1:6" x14ac:dyDescent="0.3">
      <c r="A7020" s="1">
        <v>233.9</v>
      </c>
      <c r="B7020" s="1">
        <v>-313.66520000000003</v>
      </c>
      <c r="C7020" s="1">
        <v>-18.699529999999999</v>
      </c>
      <c r="D7020" s="1">
        <v>8103.4120000000003</v>
      </c>
      <c r="E7020" s="1">
        <v>-53.064970000000002</v>
      </c>
      <c r="F7020" s="1">
        <v>-16.199280000000002</v>
      </c>
    </row>
    <row r="7021" spans="1:6" x14ac:dyDescent="0.3">
      <c r="A7021" s="1">
        <v>233.9333</v>
      </c>
      <c r="B7021" s="1">
        <v>-313.84440000000001</v>
      </c>
      <c r="C7021" s="1">
        <v>-8.4185400000000001</v>
      </c>
      <c r="D7021" s="1">
        <v>8101.5370000000003</v>
      </c>
      <c r="E7021" s="1">
        <v>-57.676769999999998</v>
      </c>
      <c r="F7021" s="1">
        <v>16.80321</v>
      </c>
    </row>
    <row r="7022" spans="1:6" x14ac:dyDescent="0.3">
      <c r="A7022" s="1">
        <v>233.9667</v>
      </c>
      <c r="B7022" s="1">
        <v>-313.05720000000002</v>
      </c>
      <c r="C7022" s="1">
        <v>2.3680859999999999</v>
      </c>
      <c r="D7022" s="1">
        <v>8099.567</v>
      </c>
      <c r="E7022" s="1">
        <v>-52.79533</v>
      </c>
      <c r="F7022" s="1">
        <v>79.310069999999996</v>
      </c>
    </row>
    <row r="7023" spans="1:6" x14ac:dyDescent="0.3">
      <c r="A7023" s="1">
        <v>234</v>
      </c>
      <c r="B7023" s="1">
        <v>-312.6232</v>
      </c>
      <c r="C7023" s="1">
        <v>10.82504</v>
      </c>
      <c r="D7023" s="1">
        <v>8098.0169999999998</v>
      </c>
      <c r="E7023" s="1">
        <v>-49.899079999999998</v>
      </c>
      <c r="F7023" s="1">
        <v>16.745570000000001</v>
      </c>
    </row>
    <row r="7024" spans="1:6" x14ac:dyDescent="0.3">
      <c r="A7024" s="1">
        <v>234.0333</v>
      </c>
      <c r="B7024" s="1">
        <v>-311.3073</v>
      </c>
      <c r="C7024" s="1">
        <v>20.458749999999998</v>
      </c>
      <c r="D7024" s="1">
        <v>8096.24</v>
      </c>
      <c r="E7024" s="1">
        <v>-53.521650000000001</v>
      </c>
      <c r="F7024" s="1">
        <v>9.6930130000000005</v>
      </c>
    </row>
    <row r="7025" spans="1:6" x14ac:dyDescent="0.3">
      <c r="A7025" s="1">
        <v>234.0667</v>
      </c>
      <c r="B7025" s="1">
        <v>-310.26949999999999</v>
      </c>
      <c r="C7025" s="1">
        <v>30.15579</v>
      </c>
      <c r="D7025" s="1">
        <v>8094.4489999999996</v>
      </c>
      <c r="E7025" s="1">
        <v>-49.441789999999997</v>
      </c>
      <c r="F7025" s="1">
        <v>38.482930000000003</v>
      </c>
    </row>
    <row r="7026" spans="1:6" x14ac:dyDescent="0.3">
      <c r="A7026" s="1">
        <v>234.1</v>
      </c>
      <c r="B7026" s="1">
        <v>-309.31200000000001</v>
      </c>
      <c r="C7026" s="1">
        <v>38.28633</v>
      </c>
      <c r="D7026" s="1">
        <v>8092.9440000000004</v>
      </c>
      <c r="E7026" s="1">
        <v>-49.128749999999997</v>
      </c>
      <c r="F7026" s="1">
        <v>-1.0970869999999999</v>
      </c>
    </row>
    <row r="7027" spans="1:6" x14ac:dyDescent="0.3">
      <c r="A7027" s="1">
        <v>234.13329999999999</v>
      </c>
      <c r="B7027" s="1">
        <v>-307.95960000000002</v>
      </c>
      <c r="C7027" s="1">
        <v>47.820630000000001</v>
      </c>
      <c r="D7027" s="1">
        <v>8091.1729999999998</v>
      </c>
      <c r="E7027" s="1">
        <v>-51.497329999999998</v>
      </c>
      <c r="F7027" s="1">
        <v>-0.4389477</v>
      </c>
    </row>
    <row r="7028" spans="1:6" x14ac:dyDescent="0.3">
      <c r="A7028" s="1">
        <v>234.16669999999999</v>
      </c>
      <c r="B7028" s="1">
        <v>-307.09620000000001</v>
      </c>
      <c r="C7028" s="1">
        <v>56.857489999999999</v>
      </c>
      <c r="D7028" s="1">
        <v>8089.5110000000004</v>
      </c>
      <c r="E7028" s="1">
        <v>-48.347099999999998</v>
      </c>
      <c r="F7028" s="1">
        <v>94.490560000000002</v>
      </c>
    </row>
    <row r="7029" spans="1:6" x14ac:dyDescent="0.3">
      <c r="A7029" s="1">
        <v>234.2</v>
      </c>
      <c r="B7029" s="1">
        <v>-305.81229999999999</v>
      </c>
      <c r="C7029" s="1">
        <v>65.279499999999999</v>
      </c>
      <c r="D7029" s="1">
        <v>8087.95</v>
      </c>
      <c r="E7029" s="1">
        <v>-45.21752</v>
      </c>
      <c r="F7029" s="1">
        <v>-12.850289999999999</v>
      </c>
    </row>
    <row r="7030" spans="1:6" x14ac:dyDescent="0.3">
      <c r="A7030" s="1">
        <v>234.23330000000001</v>
      </c>
      <c r="B7030" s="1">
        <v>-303.49349999999998</v>
      </c>
      <c r="C7030" s="1">
        <v>72.883520000000004</v>
      </c>
      <c r="D7030" s="1">
        <v>8086.4960000000001</v>
      </c>
      <c r="E7030" s="1">
        <v>-48.299770000000002</v>
      </c>
      <c r="F7030" s="1">
        <v>-55.316450000000003</v>
      </c>
    </row>
    <row r="7031" spans="1:6" x14ac:dyDescent="0.3">
      <c r="A7031" s="1">
        <v>234.26669999999999</v>
      </c>
      <c r="B7031" s="1">
        <v>-300.8263</v>
      </c>
      <c r="C7031" s="1">
        <v>82.125470000000007</v>
      </c>
      <c r="D7031" s="1">
        <v>8084.73</v>
      </c>
      <c r="E7031" s="1">
        <v>-50.78237</v>
      </c>
      <c r="F7031" s="1">
        <v>54.474649999999997</v>
      </c>
    </row>
    <row r="7032" spans="1:6" x14ac:dyDescent="0.3">
      <c r="A7032" s="1">
        <v>234.3</v>
      </c>
      <c r="B7032" s="1">
        <v>-298.40789999999998</v>
      </c>
      <c r="C7032" s="1">
        <v>90.602220000000003</v>
      </c>
      <c r="D7032" s="1">
        <v>8083.1109999999999</v>
      </c>
      <c r="E7032" s="1">
        <v>-44.025320000000001</v>
      </c>
      <c r="F7032" s="1">
        <v>89.117720000000006</v>
      </c>
    </row>
    <row r="7033" spans="1:6" x14ac:dyDescent="0.3">
      <c r="A7033" s="1">
        <v>234.33330000000001</v>
      </c>
      <c r="B7033" s="1">
        <v>-295.15789999999998</v>
      </c>
      <c r="C7033" s="1">
        <v>97.06962</v>
      </c>
      <c r="D7033" s="1">
        <v>8081.7950000000001</v>
      </c>
      <c r="E7033" s="1">
        <v>-43.302070000000001</v>
      </c>
      <c r="F7033" s="1">
        <v>7.5329480000000002</v>
      </c>
    </row>
    <row r="7034" spans="1:6" x14ac:dyDescent="0.3">
      <c r="A7034" s="1">
        <v>234.36670000000001</v>
      </c>
      <c r="B7034" s="1">
        <v>-292.50349999999997</v>
      </c>
      <c r="C7034" s="1">
        <v>105.1698</v>
      </c>
      <c r="D7034" s="1">
        <v>8080.2240000000002</v>
      </c>
      <c r="E7034" s="1">
        <v>-45.506039999999999</v>
      </c>
      <c r="F7034" s="1">
        <v>1.226226</v>
      </c>
    </row>
    <row r="7035" spans="1:6" x14ac:dyDescent="0.3">
      <c r="A7035" s="1">
        <v>234.4</v>
      </c>
      <c r="B7035" s="1">
        <v>-289.29489999999998</v>
      </c>
      <c r="C7035" s="1">
        <v>112.4332</v>
      </c>
      <c r="D7035" s="1">
        <v>8078.7619999999997</v>
      </c>
      <c r="E7035" s="1">
        <v>-42.412390000000002</v>
      </c>
      <c r="F7035" s="1">
        <v>61.760170000000002</v>
      </c>
    </row>
    <row r="7036" spans="1:6" x14ac:dyDescent="0.3">
      <c r="A7036" s="1">
        <v>234.4333</v>
      </c>
      <c r="B7036" s="1">
        <v>-287.1259</v>
      </c>
      <c r="C7036" s="1">
        <v>119.54</v>
      </c>
      <c r="D7036" s="1">
        <v>8077.3959999999997</v>
      </c>
      <c r="E7036" s="1">
        <v>-41.174689999999998</v>
      </c>
      <c r="F7036" s="1">
        <v>12.7339</v>
      </c>
    </row>
    <row r="7037" spans="1:6" x14ac:dyDescent="0.3">
      <c r="A7037" s="1">
        <v>234.4667</v>
      </c>
      <c r="B7037" s="1">
        <v>-284.01830000000001</v>
      </c>
      <c r="C7037" s="1">
        <v>126.3544</v>
      </c>
      <c r="D7037" s="1">
        <v>8076.0169999999998</v>
      </c>
      <c r="E7037" s="1">
        <v>-41.779400000000003</v>
      </c>
      <c r="F7037" s="1">
        <v>44.788809999999998</v>
      </c>
    </row>
    <row r="7038" spans="1:6" x14ac:dyDescent="0.3">
      <c r="A7038" s="1">
        <v>234.5</v>
      </c>
      <c r="B7038" s="1">
        <v>-280.51220000000001</v>
      </c>
      <c r="C7038" s="1">
        <v>133.1302</v>
      </c>
      <c r="D7038" s="1">
        <v>8074.6109999999999</v>
      </c>
      <c r="E7038" s="1">
        <v>-38.754539999999999</v>
      </c>
      <c r="F7038" s="1">
        <v>28.16854</v>
      </c>
    </row>
    <row r="7039" spans="1:6" x14ac:dyDescent="0.3">
      <c r="A7039" s="1">
        <v>234.5333</v>
      </c>
      <c r="B7039" s="1">
        <v>-277.60750000000002</v>
      </c>
      <c r="C7039" s="1">
        <v>138.81569999999999</v>
      </c>
      <c r="D7039" s="1">
        <v>8073.433</v>
      </c>
      <c r="E7039" s="1">
        <v>-38.431269999999998</v>
      </c>
      <c r="F7039" s="1">
        <v>17.595490000000002</v>
      </c>
    </row>
    <row r="7040" spans="1:6" x14ac:dyDescent="0.3">
      <c r="A7040" s="1">
        <v>234.5667</v>
      </c>
      <c r="B7040" s="1">
        <v>-273.90089999999998</v>
      </c>
      <c r="C7040" s="1">
        <v>145.33510000000001</v>
      </c>
      <c r="D7040" s="1">
        <v>8072.049</v>
      </c>
      <c r="E7040" s="1">
        <v>-39.271470000000001</v>
      </c>
      <c r="F7040" s="1">
        <v>11.037509999999999</v>
      </c>
    </row>
    <row r="7041" spans="1:6" x14ac:dyDescent="0.3">
      <c r="A7041" s="1">
        <v>234.6</v>
      </c>
      <c r="B7041" s="1">
        <v>-270.35879999999997</v>
      </c>
      <c r="C7041" s="1">
        <v>151.00630000000001</v>
      </c>
      <c r="D7041" s="1">
        <v>8070.8149999999996</v>
      </c>
      <c r="E7041" s="1">
        <v>-36.664189999999998</v>
      </c>
      <c r="F7041" s="1">
        <v>37.644799999999996</v>
      </c>
    </row>
    <row r="7042" spans="1:6" x14ac:dyDescent="0.3">
      <c r="A7042" s="1">
        <v>234.63329999999999</v>
      </c>
      <c r="B7042" s="1">
        <v>-266.91399999999999</v>
      </c>
      <c r="C7042" s="1">
        <v>156.5676</v>
      </c>
      <c r="D7042" s="1">
        <v>8069.6049999999996</v>
      </c>
      <c r="E7042" s="1">
        <v>-36.895110000000003</v>
      </c>
      <c r="F7042" s="1">
        <v>43.372839999999997</v>
      </c>
    </row>
    <row r="7043" spans="1:6" x14ac:dyDescent="0.3">
      <c r="A7043" s="1">
        <v>234.66669999999999</v>
      </c>
      <c r="B7043" s="1">
        <v>-263.41520000000003</v>
      </c>
      <c r="C7043" s="1">
        <v>162.3381</v>
      </c>
      <c r="D7043" s="1">
        <v>8068.3549999999996</v>
      </c>
      <c r="E7043" s="1">
        <v>-34.42998</v>
      </c>
      <c r="F7043" s="1">
        <v>57.368470000000002</v>
      </c>
    </row>
    <row r="7044" spans="1:6" x14ac:dyDescent="0.3">
      <c r="A7044" s="1">
        <v>234.7</v>
      </c>
      <c r="B7044" s="1">
        <v>-259.21039999999999</v>
      </c>
      <c r="C7044" s="1">
        <v>166.34979999999999</v>
      </c>
      <c r="D7044" s="1">
        <v>8067.3090000000002</v>
      </c>
      <c r="E7044" s="1">
        <v>-32.020180000000003</v>
      </c>
      <c r="F7044" s="1">
        <v>24.152719999999999</v>
      </c>
    </row>
    <row r="7045" spans="1:6" x14ac:dyDescent="0.3">
      <c r="A7045" s="1">
        <v>234.73330000000001</v>
      </c>
      <c r="B7045" s="1">
        <v>-256.14929999999998</v>
      </c>
      <c r="C7045" s="1">
        <v>171.3441</v>
      </c>
      <c r="D7045" s="1">
        <v>8066.2209999999995</v>
      </c>
      <c r="E7045" s="1">
        <v>-33.344610000000003</v>
      </c>
      <c r="F7045" s="1">
        <v>55.402560000000001</v>
      </c>
    </row>
    <row r="7046" spans="1:6" x14ac:dyDescent="0.3">
      <c r="A7046" s="1">
        <v>234.76669999999999</v>
      </c>
      <c r="B7046" s="1">
        <v>-253.0641</v>
      </c>
      <c r="C7046" s="1">
        <v>176.62880000000001</v>
      </c>
      <c r="D7046" s="1">
        <v>8065.0860000000002</v>
      </c>
      <c r="E7046" s="1">
        <v>-29.127040000000001</v>
      </c>
      <c r="F7046" s="1">
        <v>79.747929999999997</v>
      </c>
    </row>
    <row r="7047" spans="1:6" x14ac:dyDescent="0.3">
      <c r="A7047" s="1">
        <v>234.8</v>
      </c>
      <c r="B7047" s="1">
        <v>-250.00550000000001</v>
      </c>
      <c r="C7047" s="1">
        <v>179.78800000000001</v>
      </c>
      <c r="D7047" s="1">
        <v>8064.2790000000005</v>
      </c>
      <c r="E7047" s="1">
        <v>-26.245190000000001</v>
      </c>
      <c r="F7047" s="1">
        <v>41.810429999999997</v>
      </c>
    </row>
    <row r="7048" spans="1:6" x14ac:dyDescent="0.3">
      <c r="A7048" s="1">
        <v>234.83330000000001</v>
      </c>
      <c r="B7048" s="1">
        <v>-246.8297</v>
      </c>
      <c r="C7048" s="1">
        <v>183.7347</v>
      </c>
      <c r="D7048" s="1">
        <v>8063.3370000000004</v>
      </c>
      <c r="E7048" s="1">
        <v>-27.69463</v>
      </c>
      <c r="F7048" s="1">
        <v>7.9177330000000001</v>
      </c>
    </row>
    <row r="7049" spans="1:6" x14ac:dyDescent="0.3">
      <c r="A7049" s="1">
        <v>234.86670000000001</v>
      </c>
      <c r="B7049" s="1">
        <v>-243.7182</v>
      </c>
      <c r="C7049" s="1">
        <v>187.46870000000001</v>
      </c>
      <c r="D7049" s="1">
        <v>8062.4319999999998</v>
      </c>
      <c r="E7049" s="1">
        <v>-25.50151</v>
      </c>
      <c r="F7049" s="1">
        <v>37.439390000000003</v>
      </c>
    </row>
    <row r="7050" spans="1:6" x14ac:dyDescent="0.3">
      <c r="A7050" s="1">
        <v>234.9</v>
      </c>
      <c r="B7050" s="1">
        <v>-241.30619999999999</v>
      </c>
      <c r="C7050" s="1">
        <v>191.00550000000001</v>
      </c>
      <c r="D7050" s="1">
        <v>8061.6369999999997</v>
      </c>
      <c r="E7050" s="1">
        <v>-24.695910000000001</v>
      </c>
      <c r="F7050" s="1">
        <v>-21.9192</v>
      </c>
    </row>
    <row r="7051" spans="1:6" x14ac:dyDescent="0.3">
      <c r="A7051" s="1">
        <v>234.9333</v>
      </c>
      <c r="B7051" s="1">
        <v>-238.6891</v>
      </c>
      <c r="C7051" s="1">
        <v>194.767</v>
      </c>
      <c r="D7051" s="1">
        <v>8060.7860000000001</v>
      </c>
      <c r="E7051" s="1">
        <v>-27.192080000000001</v>
      </c>
      <c r="F7051" s="1">
        <v>-0.92532990000000004</v>
      </c>
    </row>
    <row r="7052" spans="1:6" x14ac:dyDescent="0.3">
      <c r="A7052" s="1">
        <v>234.9667</v>
      </c>
      <c r="B7052" s="1">
        <v>-235.04660000000001</v>
      </c>
      <c r="C7052" s="1">
        <v>198.46190000000001</v>
      </c>
      <c r="D7052" s="1">
        <v>8059.8239999999996</v>
      </c>
      <c r="E7052" s="1">
        <v>-25.586020000000001</v>
      </c>
      <c r="F7052" s="1">
        <v>36.431510000000003</v>
      </c>
    </row>
    <row r="7053" spans="1:6" x14ac:dyDescent="0.3">
      <c r="A7053" s="1">
        <v>235</v>
      </c>
      <c r="B7053" s="1">
        <v>-233.1063</v>
      </c>
      <c r="C7053" s="1">
        <v>202.0634</v>
      </c>
      <c r="D7053" s="1">
        <v>8059.08</v>
      </c>
      <c r="E7053" s="1">
        <v>-23.42775</v>
      </c>
      <c r="F7053" s="1">
        <v>66.201660000000004</v>
      </c>
    </row>
    <row r="7054" spans="1:6" x14ac:dyDescent="0.3">
      <c r="A7054" s="1">
        <v>235.0333</v>
      </c>
      <c r="B7054" s="1">
        <v>-230.2527</v>
      </c>
      <c r="C7054" s="1">
        <v>205.42150000000001</v>
      </c>
      <c r="D7054" s="1">
        <v>8058.2619999999997</v>
      </c>
      <c r="E7054" s="1">
        <v>-22.284279999999999</v>
      </c>
      <c r="F7054" s="1">
        <v>16.579809999999998</v>
      </c>
    </row>
    <row r="7055" spans="1:6" x14ac:dyDescent="0.3">
      <c r="A7055" s="1">
        <v>235.0667</v>
      </c>
      <c r="B7055" s="1">
        <v>-228.21430000000001</v>
      </c>
      <c r="C7055" s="1">
        <v>208.4272</v>
      </c>
      <c r="D7055" s="1">
        <v>8057.5950000000003</v>
      </c>
      <c r="E7055" s="1">
        <v>-21.32884</v>
      </c>
      <c r="F7055" s="1">
        <v>17.295030000000001</v>
      </c>
    </row>
    <row r="7056" spans="1:6" x14ac:dyDescent="0.3">
      <c r="A7056" s="1">
        <v>235.1</v>
      </c>
      <c r="B7056" s="1">
        <v>-225.9786</v>
      </c>
      <c r="C7056" s="1">
        <v>211.91050000000001</v>
      </c>
      <c r="D7056" s="1">
        <v>8056.84</v>
      </c>
      <c r="E7056" s="1">
        <v>-21.92944</v>
      </c>
      <c r="F7056" s="1">
        <v>28.349129999999999</v>
      </c>
    </row>
    <row r="7057" spans="1:6" x14ac:dyDescent="0.3">
      <c r="A7057" s="1">
        <v>235.13329999999999</v>
      </c>
      <c r="B7057" s="1">
        <v>-223.23249999999999</v>
      </c>
      <c r="C7057" s="1">
        <v>214.5761</v>
      </c>
      <c r="D7057" s="1">
        <v>8056.1329999999998</v>
      </c>
      <c r="E7057" s="1">
        <v>-19.321400000000001</v>
      </c>
      <c r="F7057" s="1">
        <v>51.08914</v>
      </c>
    </row>
    <row r="7058" spans="1:6" x14ac:dyDescent="0.3">
      <c r="A7058" s="1">
        <v>235.16669999999999</v>
      </c>
      <c r="B7058" s="1">
        <v>-221.339</v>
      </c>
      <c r="C7058" s="1">
        <v>217.11449999999999</v>
      </c>
      <c r="D7058" s="1">
        <v>8055.5519999999997</v>
      </c>
      <c r="E7058" s="1">
        <v>-17.99896</v>
      </c>
      <c r="F7058" s="1">
        <v>-27.09647</v>
      </c>
    </row>
    <row r="7059" spans="1:6" x14ac:dyDescent="0.3">
      <c r="A7059" s="1">
        <v>235.2</v>
      </c>
      <c r="B7059" s="1">
        <v>-219.30420000000001</v>
      </c>
      <c r="C7059" s="1">
        <v>219.8194</v>
      </c>
      <c r="D7059" s="1">
        <v>8054.933</v>
      </c>
      <c r="E7059" s="1">
        <v>-21.191089999999999</v>
      </c>
      <c r="F7059" s="1">
        <v>-19.83503</v>
      </c>
    </row>
    <row r="7060" spans="1:6" x14ac:dyDescent="0.3">
      <c r="A7060" s="1">
        <v>235.23330000000001</v>
      </c>
      <c r="B7060" s="1">
        <v>-216.7244</v>
      </c>
      <c r="C7060" s="1">
        <v>223.3357</v>
      </c>
      <c r="D7060" s="1">
        <v>8054.1390000000001</v>
      </c>
      <c r="E7060" s="1">
        <v>-20.463010000000001</v>
      </c>
      <c r="F7060" s="1">
        <v>21.98949</v>
      </c>
    </row>
    <row r="7061" spans="1:6" x14ac:dyDescent="0.3">
      <c r="A7061" s="1">
        <v>235.26669999999999</v>
      </c>
      <c r="B7061" s="1">
        <v>-214.2396</v>
      </c>
      <c r="C7061" s="1">
        <v>225.2209</v>
      </c>
      <c r="D7061" s="1">
        <v>8053.5690000000004</v>
      </c>
      <c r="E7061" s="1">
        <v>-18.23732</v>
      </c>
      <c r="F7061" s="1">
        <v>27.660350000000001</v>
      </c>
    </row>
    <row r="7062" spans="1:6" x14ac:dyDescent="0.3">
      <c r="A7062" s="1">
        <v>235.3</v>
      </c>
      <c r="B7062" s="1">
        <v>-211.36619999999999</v>
      </c>
      <c r="C7062" s="1">
        <v>227.2704</v>
      </c>
      <c r="D7062" s="1">
        <v>8052.9229999999998</v>
      </c>
      <c r="E7062" s="1">
        <v>-19.407689999999999</v>
      </c>
      <c r="F7062" s="1">
        <v>18.716819999999998</v>
      </c>
    </row>
    <row r="7063" spans="1:6" x14ac:dyDescent="0.3">
      <c r="A7063" s="1">
        <v>235.33330000000001</v>
      </c>
      <c r="B7063" s="1">
        <v>-208.39420000000001</v>
      </c>
      <c r="C7063" s="1">
        <v>229.2252</v>
      </c>
      <c r="D7063" s="1">
        <v>8052.2749999999996</v>
      </c>
      <c r="E7063" s="1">
        <v>-17.17249</v>
      </c>
      <c r="F7063" s="1">
        <v>57.518329999999999</v>
      </c>
    </row>
    <row r="7064" spans="1:6" x14ac:dyDescent="0.3">
      <c r="A7064" s="1">
        <v>235.36670000000001</v>
      </c>
      <c r="B7064" s="1">
        <v>-206.8862</v>
      </c>
      <c r="C7064" s="1">
        <v>231.5634</v>
      </c>
      <c r="D7064" s="1">
        <v>8051.7790000000005</v>
      </c>
      <c r="E7064" s="1">
        <v>-14.90788</v>
      </c>
      <c r="F7064" s="1">
        <v>52.422040000000003</v>
      </c>
    </row>
    <row r="7065" spans="1:6" x14ac:dyDescent="0.3">
      <c r="A7065" s="1">
        <v>235.4</v>
      </c>
      <c r="B7065" s="1">
        <v>-204.56540000000001</v>
      </c>
      <c r="C7065" s="1">
        <v>233.0087</v>
      </c>
      <c r="D7065" s="1">
        <v>8051.2809999999999</v>
      </c>
      <c r="E7065" s="1">
        <v>-14.126810000000001</v>
      </c>
      <c r="F7065" s="1">
        <v>28.094950000000001</v>
      </c>
    </row>
    <row r="7066" spans="1:6" x14ac:dyDescent="0.3">
      <c r="A7066" s="1">
        <v>235.4333</v>
      </c>
      <c r="B7066" s="1">
        <v>-202.654</v>
      </c>
      <c r="C7066" s="1">
        <v>234.47200000000001</v>
      </c>
      <c r="D7066" s="1">
        <v>8050.8370000000004</v>
      </c>
      <c r="E7066" s="1">
        <v>-12.86619</v>
      </c>
      <c r="F7066" s="1">
        <v>50.548020000000001</v>
      </c>
    </row>
    <row r="7067" spans="1:6" x14ac:dyDescent="0.3">
      <c r="A7067" s="1">
        <v>235.4667</v>
      </c>
      <c r="B7067" s="1">
        <v>-200.828</v>
      </c>
      <c r="C7067" s="1">
        <v>235.7791</v>
      </c>
      <c r="D7067" s="1">
        <v>8050.4229999999998</v>
      </c>
      <c r="E7067" s="1">
        <v>-10.95068</v>
      </c>
      <c r="F7067" s="1">
        <v>44.397620000000003</v>
      </c>
    </row>
    <row r="7068" spans="1:6" x14ac:dyDescent="0.3">
      <c r="A7068" s="1">
        <v>235.5</v>
      </c>
      <c r="B7068" s="1">
        <v>-199.02359999999999</v>
      </c>
      <c r="C7068" s="1">
        <v>236.2912</v>
      </c>
      <c r="D7068" s="1">
        <v>8050.107</v>
      </c>
      <c r="E7068" s="1">
        <v>-9.5460740000000008</v>
      </c>
      <c r="F7068" s="1">
        <v>6.8678119999999998</v>
      </c>
    </row>
    <row r="7069" spans="1:6" x14ac:dyDescent="0.3">
      <c r="A7069" s="1">
        <v>235.5333</v>
      </c>
      <c r="B7069" s="1">
        <v>-197.76740000000001</v>
      </c>
      <c r="C7069" s="1">
        <v>237.47970000000001</v>
      </c>
      <c r="D7069" s="1">
        <v>8049.7870000000003</v>
      </c>
      <c r="E7069" s="1">
        <v>-10.578010000000001</v>
      </c>
      <c r="F7069" s="1">
        <v>-16.917809999999999</v>
      </c>
    </row>
    <row r="7070" spans="1:6" x14ac:dyDescent="0.3">
      <c r="A7070" s="1">
        <v>235.5667</v>
      </c>
      <c r="B7070" s="1">
        <v>-195.56800000000001</v>
      </c>
      <c r="C7070" s="1">
        <v>238.07490000000001</v>
      </c>
      <c r="D7070" s="1">
        <v>8049.402</v>
      </c>
      <c r="E7070" s="1">
        <v>-11.020960000000001</v>
      </c>
      <c r="F7070" s="1">
        <v>52.083500000000001</v>
      </c>
    </row>
    <row r="7071" spans="1:6" x14ac:dyDescent="0.3">
      <c r="A7071" s="1">
        <v>235.6</v>
      </c>
      <c r="B7071" s="1">
        <v>-194.00970000000001</v>
      </c>
      <c r="C7071" s="1">
        <v>239.13800000000001</v>
      </c>
      <c r="D7071" s="1">
        <v>8049.0519999999997</v>
      </c>
      <c r="E7071" s="1">
        <v>-7.273269</v>
      </c>
      <c r="F7071" s="1">
        <v>68.433120000000002</v>
      </c>
    </row>
    <row r="7072" spans="1:6" x14ac:dyDescent="0.3">
      <c r="A7072" s="1">
        <v>235.63329999999999</v>
      </c>
      <c r="B7072" s="1">
        <v>-193.0164</v>
      </c>
      <c r="C7072" s="1">
        <v>239.0651</v>
      </c>
      <c r="D7072" s="1">
        <v>8048.9170000000004</v>
      </c>
      <c r="E7072" s="1">
        <v>-5.4217209999999998</v>
      </c>
      <c r="F7072" s="1">
        <v>51.329090000000001</v>
      </c>
    </row>
    <row r="7073" spans="1:6" x14ac:dyDescent="0.3">
      <c r="A7073" s="1">
        <v>235.66669999999999</v>
      </c>
      <c r="B7073" s="1">
        <v>-192.3974</v>
      </c>
      <c r="C7073" s="1">
        <v>240.23249999999999</v>
      </c>
      <c r="D7073" s="1">
        <v>8048.6909999999998</v>
      </c>
      <c r="E7073" s="1">
        <v>-4.9606029999999999</v>
      </c>
      <c r="F7073" s="1">
        <v>44.756300000000003</v>
      </c>
    </row>
    <row r="7074" spans="1:6" x14ac:dyDescent="0.3">
      <c r="A7074" s="1">
        <v>235.7</v>
      </c>
      <c r="B7074" s="1">
        <v>-192.06049999999999</v>
      </c>
      <c r="C7074" s="1">
        <v>240.7106</v>
      </c>
      <c r="D7074" s="1">
        <v>8048.5860000000002</v>
      </c>
      <c r="E7074" s="1">
        <v>-1.898847</v>
      </c>
      <c r="F7074" s="1">
        <v>18.370270000000001</v>
      </c>
    </row>
    <row r="7075" spans="1:6" x14ac:dyDescent="0.3">
      <c r="A7075" s="1">
        <v>235.73330000000001</v>
      </c>
      <c r="B7075" s="1">
        <v>-191.81569999999999</v>
      </c>
      <c r="C7075" s="1">
        <v>240.59370000000001</v>
      </c>
      <c r="D7075" s="1">
        <v>8048.5640000000003</v>
      </c>
      <c r="E7075" s="1">
        <v>-3.270216</v>
      </c>
      <c r="F7075" s="1">
        <v>-4.7831659999999996</v>
      </c>
    </row>
    <row r="7076" spans="1:6" x14ac:dyDescent="0.3">
      <c r="A7076" s="1">
        <v>235.76669999999999</v>
      </c>
      <c r="B7076" s="1">
        <v>-190.995</v>
      </c>
      <c r="C7076" s="1">
        <v>241.2525</v>
      </c>
      <c r="D7076" s="1">
        <v>8048.3680000000004</v>
      </c>
      <c r="E7076" s="1">
        <v>-3.4823379999999999</v>
      </c>
      <c r="F7076" s="1">
        <v>31.52814</v>
      </c>
    </row>
    <row r="7077" spans="1:6" x14ac:dyDescent="0.3">
      <c r="A7077" s="1">
        <v>235.8</v>
      </c>
      <c r="B7077" s="1">
        <v>-191.2467</v>
      </c>
      <c r="C7077" s="1">
        <v>241.88419999999999</v>
      </c>
      <c r="D7077" s="1">
        <v>8048.3320000000003</v>
      </c>
      <c r="E7077" s="1">
        <v>-0.2326619</v>
      </c>
      <c r="F7077" s="1">
        <v>31.301220000000001</v>
      </c>
    </row>
    <row r="7078" spans="1:6" x14ac:dyDescent="0.3">
      <c r="A7078" s="1">
        <v>235.83330000000001</v>
      </c>
      <c r="B7078" s="1">
        <v>-191.61799999999999</v>
      </c>
      <c r="C7078" s="1">
        <v>242.17420000000001</v>
      </c>
      <c r="D7078" s="1">
        <v>8048.3519999999999</v>
      </c>
      <c r="E7078" s="1">
        <v>-1.2300070000000001</v>
      </c>
      <c r="F7078" s="1">
        <v>8.8467540000000007</v>
      </c>
    </row>
    <row r="7079" spans="1:6" x14ac:dyDescent="0.3">
      <c r="A7079" s="1">
        <v>235.86670000000001</v>
      </c>
      <c r="B7079" s="1">
        <v>-190.9402</v>
      </c>
      <c r="C7079" s="1">
        <v>242.20820000000001</v>
      </c>
      <c r="D7079" s="1">
        <v>8048.25</v>
      </c>
      <c r="E7079" s="1">
        <v>-0.64169969999999998</v>
      </c>
      <c r="F7079" s="1">
        <v>2.0263309999999999</v>
      </c>
    </row>
    <row r="7080" spans="1:6" x14ac:dyDescent="0.3">
      <c r="A7080" s="1">
        <v>235.9</v>
      </c>
      <c r="B7080" s="1">
        <v>-192.3236</v>
      </c>
      <c r="C7080" s="1">
        <v>243.4392</v>
      </c>
      <c r="D7080" s="1">
        <v>8048.31</v>
      </c>
      <c r="E7080" s="1">
        <v>0.10744769999999999</v>
      </c>
      <c r="F7080" s="1">
        <v>42.91807</v>
      </c>
    </row>
    <row r="7081" spans="1:6" x14ac:dyDescent="0.3">
      <c r="A7081" s="1">
        <v>235.9333</v>
      </c>
      <c r="B7081" s="1">
        <v>-192.00290000000001</v>
      </c>
      <c r="C7081" s="1">
        <v>243.49359999999999</v>
      </c>
      <c r="D7081" s="1">
        <v>8048.2569999999996</v>
      </c>
      <c r="E7081" s="1">
        <v>1.0171760000000001</v>
      </c>
      <c r="F7081" s="1">
        <v>41.374160000000003</v>
      </c>
    </row>
    <row r="7082" spans="1:6" x14ac:dyDescent="0.3">
      <c r="A7082" s="1">
        <v>235.9667</v>
      </c>
      <c r="B7082" s="1">
        <v>-192.3682</v>
      </c>
      <c r="C7082" s="1">
        <v>242.9041</v>
      </c>
      <c r="D7082" s="1">
        <v>8048.3779999999997</v>
      </c>
      <c r="E7082" s="1">
        <v>3.8204829999999999</v>
      </c>
      <c r="F7082" s="1">
        <v>37.718040000000002</v>
      </c>
    </row>
    <row r="7083" spans="1:6" x14ac:dyDescent="0.3">
      <c r="A7083" s="1">
        <v>236</v>
      </c>
      <c r="B7083" s="1">
        <v>-192.82089999999999</v>
      </c>
      <c r="C7083" s="1">
        <v>242.30789999999999</v>
      </c>
      <c r="D7083" s="1">
        <v>8048.5119999999997</v>
      </c>
      <c r="E7083" s="1">
        <v>3.3195060000000001</v>
      </c>
      <c r="F7083" s="1">
        <v>-15.072240000000001</v>
      </c>
    </row>
    <row r="7084" spans="1:6" x14ac:dyDescent="0.3">
      <c r="A7084" s="1">
        <v>236.0333</v>
      </c>
      <c r="B7084" s="1">
        <v>-193.03960000000001</v>
      </c>
      <c r="C7084" s="1">
        <v>241.82689999999999</v>
      </c>
      <c r="D7084" s="1">
        <v>8048.5990000000002</v>
      </c>
      <c r="E7084" s="1">
        <v>2.5886689999999999</v>
      </c>
      <c r="F7084" s="1">
        <v>-7.4695080000000003</v>
      </c>
    </row>
    <row r="7085" spans="1:6" x14ac:dyDescent="0.3">
      <c r="A7085" s="1">
        <v>236.0667</v>
      </c>
      <c r="B7085" s="1">
        <v>-193.584</v>
      </c>
      <c r="C7085" s="1">
        <v>241.76859999999999</v>
      </c>
      <c r="D7085" s="1">
        <v>8048.6840000000002</v>
      </c>
      <c r="E7085" s="1">
        <v>2.870965</v>
      </c>
      <c r="F7085" s="1">
        <v>-3.984893</v>
      </c>
    </row>
    <row r="7086" spans="1:6" x14ac:dyDescent="0.3">
      <c r="A7086" s="1">
        <v>236.1</v>
      </c>
      <c r="B7086" s="1">
        <v>-194.1618</v>
      </c>
      <c r="C7086" s="1">
        <v>241.57320000000001</v>
      </c>
      <c r="D7086" s="1">
        <v>8048.79</v>
      </c>
      <c r="E7086" s="1">
        <v>2.5101840000000002</v>
      </c>
      <c r="F7086" s="1">
        <v>10.25482</v>
      </c>
    </row>
    <row r="7087" spans="1:6" x14ac:dyDescent="0.3">
      <c r="A7087" s="1">
        <v>236.13329999999999</v>
      </c>
      <c r="B7087" s="1">
        <v>-194.62389999999999</v>
      </c>
      <c r="C7087" s="1">
        <v>241.61760000000001</v>
      </c>
      <c r="D7087" s="1">
        <v>8048.8519999999999</v>
      </c>
      <c r="E7087" s="1">
        <v>3.1348050000000001</v>
      </c>
      <c r="F7087" s="1">
        <v>38.157470000000004</v>
      </c>
    </row>
    <row r="7088" spans="1:6" x14ac:dyDescent="0.3">
      <c r="A7088" s="1">
        <v>236.16669999999999</v>
      </c>
      <c r="B7088" s="1">
        <v>-195.23849999999999</v>
      </c>
      <c r="C7088" s="1">
        <v>241.10640000000001</v>
      </c>
      <c r="D7088" s="1">
        <v>8048.9989999999998</v>
      </c>
      <c r="E7088" s="1">
        <v>5.3827049999999996</v>
      </c>
      <c r="F7088" s="1">
        <v>56.767319999999998</v>
      </c>
    </row>
    <row r="7089" spans="1:6" x14ac:dyDescent="0.3">
      <c r="A7089" s="1">
        <v>236.2</v>
      </c>
      <c r="B7089" s="1">
        <v>-196.12530000000001</v>
      </c>
      <c r="C7089" s="1">
        <v>240.38409999999999</v>
      </c>
      <c r="D7089" s="1">
        <v>8049.21</v>
      </c>
      <c r="E7089" s="1">
        <v>6.9235129999999998</v>
      </c>
      <c r="F7089" s="1">
        <v>45.93929</v>
      </c>
    </row>
    <row r="7090" spans="1:6" x14ac:dyDescent="0.3">
      <c r="A7090" s="1">
        <v>236.23330000000001</v>
      </c>
      <c r="B7090" s="1">
        <v>-196.4265</v>
      </c>
      <c r="C7090" s="1">
        <v>238.6172</v>
      </c>
      <c r="D7090" s="1">
        <v>8049.4610000000002</v>
      </c>
      <c r="E7090" s="1">
        <v>8.35562</v>
      </c>
      <c r="F7090" s="1">
        <v>55.99033</v>
      </c>
    </row>
    <row r="7091" spans="1:6" x14ac:dyDescent="0.3">
      <c r="A7091" s="1">
        <v>236.26669999999999</v>
      </c>
      <c r="B7091" s="1">
        <v>-197.96979999999999</v>
      </c>
      <c r="C7091" s="1">
        <v>237.8853</v>
      </c>
      <c r="D7091" s="1">
        <v>8049.7669999999998</v>
      </c>
      <c r="E7091" s="1">
        <v>10.612550000000001</v>
      </c>
      <c r="F7091" s="1">
        <v>18.966809999999999</v>
      </c>
    </row>
    <row r="7092" spans="1:6" x14ac:dyDescent="0.3">
      <c r="A7092" s="1">
        <v>236.3</v>
      </c>
      <c r="B7092" s="1">
        <v>-198.91059999999999</v>
      </c>
      <c r="C7092" s="1">
        <v>235.64349999999999</v>
      </c>
      <c r="D7092" s="1">
        <v>8050.1679999999997</v>
      </c>
      <c r="E7092" s="1">
        <v>10.16755</v>
      </c>
      <c r="F7092" s="1">
        <v>11.90474</v>
      </c>
    </row>
    <row r="7093" spans="1:6" x14ac:dyDescent="0.3">
      <c r="A7093" s="1">
        <v>236.33330000000001</v>
      </c>
      <c r="B7093" s="1">
        <v>-199.4537</v>
      </c>
      <c r="C7093" s="1">
        <v>233.98220000000001</v>
      </c>
      <c r="D7093" s="1">
        <v>8050.4449999999997</v>
      </c>
      <c r="E7093" s="1">
        <v>10.378959999999999</v>
      </c>
      <c r="F7093" s="1">
        <v>34.675080000000001</v>
      </c>
    </row>
    <row r="7094" spans="1:6" x14ac:dyDescent="0.3">
      <c r="A7094" s="1">
        <v>236.36670000000001</v>
      </c>
      <c r="B7094" s="1">
        <v>-201.41200000000001</v>
      </c>
      <c r="C7094" s="1">
        <v>232.84309999999999</v>
      </c>
      <c r="D7094" s="1">
        <v>8050.86</v>
      </c>
      <c r="E7094" s="1">
        <v>13.224</v>
      </c>
      <c r="F7094" s="1">
        <v>32.746139999999997</v>
      </c>
    </row>
    <row r="7095" spans="1:6" x14ac:dyDescent="0.3">
      <c r="A7095" s="1">
        <v>236.4</v>
      </c>
      <c r="B7095" s="1">
        <v>-203.21440000000001</v>
      </c>
      <c r="C7095" s="1">
        <v>231.0951</v>
      </c>
      <c r="D7095" s="1">
        <v>8051.3270000000002</v>
      </c>
      <c r="E7095" s="1">
        <v>12.67793</v>
      </c>
      <c r="F7095" s="1">
        <v>16.807469999999999</v>
      </c>
    </row>
    <row r="7096" spans="1:6" x14ac:dyDescent="0.3">
      <c r="A7096" s="1">
        <v>236.4333</v>
      </c>
      <c r="B7096" s="1">
        <v>-204.6207</v>
      </c>
      <c r="C7096" s="1">
        <v>229.61779999999999</v>
      </c>
      <c r="D7096" s="1">
        <v>8051.7049999999999</v>
      </c>
      <c r="E7096" s="1">
        <v>13.542619999999999</v>
      </c>
      <c r="F7096" s="1">
        <v>52.913589999999999</v>
      </c>
    </row>
    <row r="7097" spans="1:6" x14ac:dyDescent="0.3">
      <c r="A7097" s="1">
        <v>236.4667</v>
      </c>
      <c r="B7097" s="1">
        <v>-206.2594</v>
      </c>
      <c r="C7097" s="1">
        <v>227.23519999999999</v>
      </c>
      <c r="D7097" s="1">
        <v>8052.23</v>
      </c>
      <c r="E7097" s="1">
        <v>16.858720000000002</v>
      </c>
      <c r="F7097" s="1">
        <v>33.487130000000001</v>
      </c>
    </row>
    <row r="7098" spans="1:6" x14ac:dyDescent="0.3">
      <c r="A7098" s="1">
        <v>236.5</v>
      </c>
      <c r="B7098" s="1">
        <v>-208.43889999999999</v>
      </c>
      <c r="C7098" s="1">
        <v>224.86279999999999</v>
      </c>
      <c r="D7098" s="1">
        <v>8052.8289999999997</v>
      </c>
      <c r="E7098" s="1">
        <v>16.059930000000001</v>
      </c>
      <c r="F7098" s="1">
        <v>7.1909640000000001</v>
      </c>
    </row>
    <row r="7099" spans="1:6" x14ac:dyDescent="0.3">
      <c r="A7099" s="1">
        <v>236.5333</v>
      </c>
      <c r="B7099" s="1">
        <v>-210.69720000000001</v>
      </c>
      <c r="C7099" s="1">
        <v>223.58320000000001</v>
      </c>
      <c r="D7099" s="1">
        <v>8053.3</v>
      </c>
      <c r="E7099" s="1">
        <v>16.314900000000002</v>
      </c>
      <c r="F7099" s="1">
        <v>42.243380000000002</v>
      </c>
    </row>
    <row r="7100" spans="1:6" x14ac:dyDescent="0.3">
      <c r="A7100" s="1">
        <v>236.5667</v>
      </c>
      <c r="B7100" s="1">
        <v>-212.5515</v>
      </c>
      <c r="C7100" s="1">
        <v>220.74279999999999</v>
      </c>
      <c r="D7100" s="1">
        <v>8053.9170000000004</v>
      </c>
      <c r="E7100" s="1">
        <v>19.614899999999999</v>
      </c>
      <c r="F7100" s="1">
        <v>15.96468</v>
      </c>
    </row>
    <row r="7101" spans="1:6" x14ac:dyDescent="0.3">
      <c r="A7101" s="1">
        <v>236.6</v>
      </c>
      <c r="B7101" s="1">
        <v>-214.8698</v>
      </c>
      <c r="C7101" s="1">
        <v>217.8297</v>
      </c>
      <c r="D7101" s="1">
        <v>8054.6080000000002</v>
      </c>
      <c r="E7101" s="1">
        <v>17.805399999999999</v>
      </c>
      <c r="F7101" s="1">
        <v>-14.274990000000001</v>
      </c>
    </row>
    <row r="7102" spans="1:6" x14ac:dyDescent="0.3">
      <c r="A7102" s="1">
        <v>236.63329999999999</v>
      </c>
      <c r="B7102" s="1">
        <v>-217.5496</v>
      </c>
      <c r="C7102" s="1">
        <v>216.76140000000001</v>
      </c>
      <c r="D7102" s="1">
        <v>8055.1040000000003</v>
      </c>
      <c r="E7102" s="1">
        <v>17.31822</v>
      </c>
      <c r="F7102" s="1">
        <v>47.036760000000001</v>
      </c>
    </row>
    <row r="7103" spans="1:6" x14ac:dyDescent="0.3">
      <c r="A7103" s="1">
        <v>236.66669999999999</v>
      </c>
      <c r="B7103" s="1">
        <v>-220.2148</v>
      </c>
      <c r="C7103" s="1">
        <v>214.42920000000001</v>
      </c>
      <c r="D7103" s="1">
        <v>8055.7629999999999</v>
      </c>
      <c r="E7103" s="1">
        <v>21.769590000000001</v>
      </c>
      <c r="F7103" s="1">
        <v>9.9684790000000003</v>
      </c>
    </row>
    <row r="7104" spans="1:6" x14ac:dyDescent="0.3">
      <c r="A7104" s="1">
        <v>236.7</v>
      </c>
      <c r="B7104" s="1">
        <v>-223.29900000000001</v>
      </c>
      <c r="C7104" s="1">
        <v>211.49369999999999</v>
      </c>
      <c r="D7104" s="1">
        <v>8056.5550000000003</v>
      </c>
      <c r="E7104" s="1">
        <v>18.90502</v>
      </c>
      <c r="F7104" s="1">
        <v>-6.8821139999999996</v>
      </c>
    </row>
    <row r="7105" spans="1:6" x14ac:dyDescent="0.3">
      <c r="A7105" s="1">
        <v>236.73330000000001</v>
      </c>
      <c r="B7105" s="1">
        <v>-225.45349999999999</v>
      </c>
      <c r="C7105" s="1">
        <v>210.07</v>
      </c>
      <c r="D7105" s="1">
        <v>8057.0230000000001</v>
      </c>
      <c r="E7105" s="1">
        <v>18.93055</v>
      </c>
      <c r="F7105" s="1">
        <v>15.142760000000001</v>
      </c>
    </row>
    <row r="7106" spans="1:6" x14ac:dyDescent="0.3">
      <c r="A7106" s="1">
        <v>236.76669999999999</v>
      </c>
      <c r="B7106" s="1">
        <v>-227.13409999999999</v>
      </c>
      <c r="C7106" s="1">
        <v>205.82749999999999</v>
      </c>
      <c r="D7106" s="1">
        <v>8057.817</v>
      </c>
      <c r="E7106" s="1">
        <v>22.238700000000001</v>
      </c>
      <c r="F7106" s="1">
        <v>43.241459999999996</v>
      </c>
    </row>
    <row r="7107" spans="1:6" x14ac:dyDescent="0.3">
      <c r="A7107" s="1">
        <v>236.8</v>
      </c>
      <c r="B7107" s="1">
        <v>-229.8355</v>
      </c>
      <c r="C7107" s="1">
        <v>203.30170000000001</v>
      </c>
      <c r="D7107" s="1">
        <v>8058.5060000000003</v>
      </c>
      <c r="E7107" s="1">
        <v>20.656690000000001</v>
      </c>
      <c r="F7107" s="1">
        <v>27.647290000000002</v>
      </c>
    </row>
    <row r="7108" spans="1:6" x14ac:dyDescent="0.3">
      <c r="A7108" s="1">
        <v>236.83330000000001</v>
      </c>
      <c r="B7108" s="1">
        <v>-232.3312</v>
      </c>
      <c r="C7108" s="1">
        <v>200.5822</v>
      </c>
      <c r="D7108" s="1">
        <v>8059.1940000000004</v>
      </c>
      <c r="E7108" s="1">
        <v>23.856729999999999</v>
      </c>
      <c r="F7108" s="1">
        <v>121.0767</v>
      </c>
    </row>
    <row r="7109" spans="1:6" x14ac:dyDescent="0.3">
      <c r="A7109" s="1">
        <v>236.86670000000001</v>
      </c>
      <c r="B7109" s="1">
        <v>-235.99950000000001</v>
      </c>
      <c r="C7109" s="1">
        <v>197.3544</v>
      </c>
      <c r="D7109" s="1">
        <v>8060.0959999999995</v>
      </c>
      <c r="E7109" s="1">
        <v>29.314240000000002</v>
      </c>
      <c r="F7109" s="1">
        <v>55.038760000000003</v>
      </c>
    </row>
    <row r="7110" spans="1:6" x14ac:dyDescent="0.3">
      <c r="A7110" s="1">
        <v>236.9</v>
      </c>
      <c r="B7110" s="1">
        <v>-239.77699999999999</v>
      </c>
      <c r="C7110" s="1">
        <v>193.13919999999999</v>
      </c>
      <c r="D7110" s="1">
        <v>8061.1490000000003</v>
      </c>
      <c r="E7110" s="1">
        <v>28.201329999999999</v>
      </c>
      <c r="F7110" s="1">
        <v>-21.820309999999999</v>
      </c>
    </row>
    <row r="7111" spans="1:6" x14ac:dyDescent="0.3">
      <c r="A7111" s="1">
        <v>236.9333</v>
      </c>
      <c r="B7111" s="1">
        <v>-241.96520000000001</v>
      </c>
      <c r="C7111" s="1">
        <v>189.20670000000001</v>
      </c>
      <c r="D7111" s="1">
        <v>8061.9759999999997</v>
      </c>
      <c r="E7111" s="1">
        <v>26.350930000000002</v>
      </c>
      <c r="F7111" s="1">
        <v>-29.024819999999998</v>
      </c>
    </row>
    <row r="7112" spans="1:6" x14ac:dyDescent="0.3">
      <c r="A7112" s="1">
        <v>236.9667</v>
      </c>
      <c r="B7112" s="1">
        <v>-245.05439999999999</v>
      </c>
      <c r="C7112" s="1">
        <v>185.29650000000001</v>
      </c>
      <c r="D7112" s="1">
        <v>8062.9049999999997</v>
      </c>
      <c r="E7112" s="1">
        <v>27.273479999999999</v>
      </c>
      <c r="F7112" s="1">
        <v>2.032025</v>
      </c>
    </row>
    <row r="7113" spans="1:6" x14ac:dyDescent="0.3">
      <c r="A7113" s="1">
        <v>237</v>
      </c>
      <c r="B7113" s="1">
        <v>-246.69149999999999</v>
      </c>
      <c r="C7113" s="1">
        <v>180.58860000000001</v>
      </c>
      <c r="D7113" s="1">
        <v>8063.7939999999999</v>
      </c>
      <c r="E7113" s="1">
        <v>26.165479999999999</v>
      </c>
      <c r="F7113" s="1">
        <v>43.561779999999999</v>
      </c>
    </row>
    <row r="7114" spans="1:6" x14ac:dyDescent="0.3">
      <c r="A7114" s="1">
        <v>237.0333</v>
      </c>
      <c r="B7114" s="1">
        <v>-249.7611</v>
      </c>
      <c r="C7114" s="1">
        <v>177.16929999999999</v>
      </c>
      <c r="D7114" s="1">
        <v>8064.65</v>
      </c>
      <c r="E7114" s="1">
        <v>29.56457</v>
      </c>
      <c r="F7114" s="1">
        <v>84.078190000000006</v>
      </c>
    </row>
    <row r="7115" spans="1:6" x14ac:dyDescent="0.3">
      <c r="A7115" s="1">
        <v>237.0667</v>
      </c>
      <c r="B7115" s="1">
        <v>-252.8596</v>
      </c>
      <c r="C7115" s="1">
        <v>172.06729999999999</v>
      </c>
      <c r="D7115" s="1">
        <v>8065.7650000000003</v>
      </c>
      <c r="E7115" s="1">
        <v>33.019590000000001</v>
      </c>
      <c r="F7115" s="1">
        <v>38.848179999999999</v>
      </c>
    </row>
    <row r="7116" spans="1:6" x14ac:dyDescent="0.3">
      <c r="A7116" s="1">
        <v>237.1</v>
      </c>
      <c r="B7116" s="1">
        <v>-254.53960000000001</v>
      </c>
      <c r="C7116" s="1">
        <v>166.24189999999999</v>
      </c>
      <c r="D7116" s="1">
        <v>8066.8509999999997</v>
      </c>
      <c r="E7116" s="1">
        <v>31.60867</v>
      </c>
      <c r="F7116" s="1">
        <v>-14.202719999999999</v>
      </c>
    </row>
    <row r="7117" spans="1:6" x14ac:dyDescent="0.3">
      <c r="A7117" s="1">
        <v>237.13329999999999</v>
      </c>
      <c r="B7117" s="1">
        <v>-258.11340000000001</v>
      </c>
      <c r="C7117" s="1">
        <v>162.08680000000001</v>
      </c>
      <c r="D7117" s="1">
        <v>8067.8729999999996</v>
      </c>
      <c r="E7117" s="1">
        <v>31.70768</v>
      </c>
      <c r="F7117" s="1">
        <v>51.229190000000003</v>
      </c>
    </row>
    <row r="7118" spans="1:6" x14ac:dyDescent="0.3">
      <c r="A7118" s="1">
        <v>237.16669999999999</v>
      </c>
      <c r="B7118" s="1">
        <v>-260.31310000000002</v>
      </c>
      <c r="C7118" s="1">
        <v>156.62860000000001</v>
      </c>
      <c r="D7118" s="1">
        <v>8068.9650000000001</v>
      </c>
      <c r="E7118" s="1">
        <v>35.129959999999997</v>
      </c>
      <c r="F7118" s="1">
        <v>80.983760000000004</v>
      </c>
    </row>
    <row r="7119" spans="1:6" x14ac:dyDescent="0.3">
      <c r="A7119" s="1">
        <v>237.2</v>
      </c>
      <c r="B7119" s="1">
        <v>-263.97190000000001</v>
      </c>
      <c r="C7119" s="1">
        <v>151.08930000000001</v>
      </c>
      <c r="D7119" s="1">
        <v>8070.2150000000001</v>
      </c>
      <c r="E7119" s="1">
        <v>37.609949999999998</v>
      </c>
      <c r="F7119" s="1">
        <v>40.362630000000003</v>
      </c>
    </row>
    <row r="7120" spans="1:6" x14ac:dyDescent="0.3">
      <c r="A7120" s="1">
        <v>237.23330000000001</v>
      </c>
      <c r="B7120" s="1">
        <v>-266.87529999999998</v>
      </c>
      <c r="C7120" s="1">
        <v>145.0686</v>
      </c>
      <c r="D7120" s="1">
        <v>8071.4719999999998</v>
      </c>
      <c r="E7120" s="1">
        <v>37.546230000000001</v>
      </c>
      <c r="F7120" s="1">
        <v>49.163029999999999</v>
      </c>
    </row>
    <row r="7121" spans="1:6" x14ac:dyDescent="0.3">
      <c r="A7121" s="1">
        <v>237.26669999999999</v>
      </c>
      <c r="B7121" s="1">
        <v>-270.09960000000001</v>
      </c>
      <c r="C7121" s="1">
        <v>139.30369999999999</v>
      </c>
      <c r="D7121" s="1">
        <v>8072.7179999999998</v>
      </c>
      <c r="E7121" s="1">
        <v>40.384149999999998</v>
      </c>
      <c r="F7121" s="1">
        <v>26.300039999999999</v>
      </c>
    </row>
    <row r="7122" spans="1:6" x14ac:dyDescent="0.3">
      <c r="A7122" s="1">
        <v>237.3</v>
      </c>
      <c r="B7122" s="1">
        <v>-273.94319999999999</v>
      </c>
      <c r="C7122" s="1">
        <v>132.63829999999999</v>
      </c>
      <c r="D7122" s="1">
        <v>8074.165</v>
      </c>
      <c r="E7122" s="1">
        <v>40.593000000000004</v>
      </c>
      <c r="F7122" s="1">
        <v>10.526009999999999</v>
      </c>
    </row>
    <row r="7123" spans="1:6" x14ac:dyDescent="0.3">
      <c r="A7123" s="1">
        <v>237.33330000000001</v>
      </c>
      <c r="B7123" s="1">
        <v>-275.96109999999999</v>
      </c>
      <c r="C7123" s="1">
        <v>126.2062</v>
      </c>
      <c r="D7123" s="1">
        <v>8075.424</v>
      </c>
      <c r="E7123" s="1">
        <v>39.58999</v>
      </c>
      <c r="F7123" s="1">
        <v>-6.5726940000000003</v>
      </c>
    </row>
    <row r="7124" spans="1:6" x14ac:dyDescent="0.3">
      <c r="A7124" s="1">
        <v>237.36670000000001</v>
      </c>
      <c r="B7124" s="1">
        <v>-279.31810000000002</v>
      </c>
      <c r="C7124" s="1">
        <v>119.69329999999999</v>
      </c>
      <c r="D7124" s="1">
        <v>8076.8040000000001</v>
      </c>
      <c r="E7124" s="1">
        <v>41.11627</v>
      </c>
      <c r="F7124" s="1">
        <v>9.6423290000000001</v>
      </c>
    </row>
    <row r="7125" spans="1:6" x14ac:dyDescent="0.3">
      <c r="A7125" s="1">
        <v>237.4</v>
      </c>
      <c r="B7125" s="1">
        <v>-281.16419999999999</v>
      </c>
      <c r="C7125" s="1">
        <v>112.6576</v>
      </c>
      <c r="D7125" s="1">
        <v>8078.165</v>
      </c>
      <c r="E7125" s="1">
        <v>40.008920000000003</v>
      </c>
      <c r="F7125" s="1">
        <v>16.51587</v>
      </c>
    </row>
    <row r="7126" spans="1:6" x14ac:dyDescent="0.3">
      <c r="A7126" s="1">
        <v>237.4333</v>
      </c>
      <c r="B7126" s="1">
        <v>-284.17160000000001</v>
      </c>
      <c r="C7126" s="1">
        <v>106.4104</v>
      </c>
      <c r="D7126" s="1">
        <v>8079.4709999999995</v>
      </c>
      <c r="E7126" s="1">
        <v>41.669559999999997</v>
      </c>
      <c r="F7126" s="1">
        <v>43.674669999999999</v>
      </c>
    </row>
    <row r="7127" spans="1:6" x14ac:dyDescent="0.3">
      <c r="A7127" s="1">
        <v>237.4667</v>
      </c>
      <c r="B7127" s="1">
        <v>-287.37299999999999</v>
      </c>
      <c r="C7127" s="1">
        <v>99.271169999999998</v>
      </c>
      <c r="D7127" s="1">
        <v>8080.9430000000002</v>
      </c>
      <c r="E7127" s="1">
        <v>43.797060000000002</v>
      </c>
      <c r="F7127" s="1">
        <v>31.047689999999999</v>
      </c>
    </row>
    <row r="7128" spans="1:6" x14ac:dyDescent="0.3">
      <c r="A7128" s="1">
        <v>237.5</v>
      </c>
      <c r="B7128" s="1">
        <v>-290.50490000000002</v>
      </c>
      <c r="C7128" s="1">
        <v>92.20393</v>
      </c>
      <c r="D7128" s="1">
        <v>8082.3909999999996</v>
      </c>
      <c r="E7128" s="1">
        <v>43.303980000000003</v>
      </c>
      <c r="F7128" s="1">
        <v>-2.66892</v>
      </c>
    </row>
    <row r="7129" spans="1:6" x14ac:dyDescent="0.3">
      <c r="A7129" s="1">
        <v>237.5333</v>
      </c>
      <c r="B7129" s="1">
        <v>-292.12580000000003</v>
      </c>
      <c r="C7129" s="1">
        <v>84.705740000000006</v>
      </c>
      <c r="D7129" s="1">
        <v>8083.83</v>
      </c>
      <c r="E7129" s="1">
        <v>43.571530000000003</v>
      </c>
      <c r="F7129" s="1">
        <v>17.22326</v>
      </c>
    </row>
    <row r="7130" spans="1:6" x14ac:dyDescent="0.3">
      <c r="A7130" s="1">
        <v>237.5667</v>
      </c>
      <c r="B7130" s="1">
        <v>-293.94799999999998</v>
      </c>
      <c r="C7130" s="1">
        <v>77.139150000000001</v>
      </c>
      <c r="D7130" s="1">
        <v>8085.2960000000003</v>
      </c>
      <c r="E7130" s="1">
        <v>44.51229</v>
      </c>
      <c r="F7130" s="1">
        <v>6.6538810000000002</v>
      </c>
    </row>
    <row r="7131" spans="1:6" x14ac:dyDescent="0.3">
      <c r="A7131" s="1">
        <v>237.6</v>
      </c>
      <c r="B7131" s="1">
        <v>-297.33679999999998</v>
      </c>
      <c r="C7131" s="1">
        <v>69.754649999999998</v>
      </c>
      <c r="D7131" s="1">
        <v>8086.7969999999996</v>
      </c>
      <c r="E7131" s="1">
        <v>44.226430000000001</v>
      </c>
      <c r="F7131" s="1">
        <v>55.356110000000001</v>
      </c>
    </row>
    <row r="7132" spans="1:6" x14ac:dyDescent="0.3">
      <c r="A7132" s="1">
        <v>237.63329999999999</v>
      </c>
      <c r="B7132" s="1">
        <v>-299.20240000000001</v>
      </c>
      <c r="C7132" s="1">
        <v>62.265929999999997</v>
      </c>
      <c r="D7132" s="1">
        <v>8088.2439999999997</v>
      </c>
      <c r="E7132" s="1">
        <v>47.331710000000001</v>
      </c>
      <c r="F7132" s="1">
        <v>37.202559999999998</v>
      </c>
    </row>
    <row r="7133" spans="1:6" x14ac:dyDescent="0.3">
      <c r="A7133" s="1">
        <v>237.66669999999999</v>
      </c>
      <c r="B7133" s="1">
        <v>-301.12920000000003</v>
      </c>
      <c r="C7133" s="1">
        <v>53.353470000000002</v>
      </c>
      <c r="D7133" s="1">
        <v>8089.9530000000004</v>
      </c>
      <c r="E7133" s="1">
        <v>48.358910000000002</v>
      </c>
      <c r="F7133" s="1">
        <v>8.621124</v>
      </c>
    </row>
    <row r="7134" spans="1:6" x14ac:dyDescent="0.3">
      <c r="A7134" s="1">
        <v>237.7</v>
      </c>
      <c r="B7134" s="1">
        <v>-302.38209999999998</v>
      </c>
      <c r="C7134" s="1">
        <v>45.363439999999997</v>
      </c>
      <c r="D7134" s="1">
        <v>8091.4679999999998</v>
      </c>
      <c r="E7134" s="1">
        <v>46.38588</v>
      </c>
      <c r="F7134" s="1">
        <v>6.6532859999999996</v>
      </c>
    </row>
    <row r="7135" spans="1:6" x14ac:dyDescent="0.3">
      <c r="A7135" s="1">
        <v>237.73330000000001</v>
      </c>
      <c r="B7135" s="1">
        <v>-302.79689999999999</v>
      </c>
      <c r="C7135" s="1">
        <v>36.936810000000001</v>
      </c>
      <c r="D7135" s="1">
        <v>8093.0450000000001</v>
      </c>
      <c r="E7135" s="1">
        <v>49.209229999999998</v>
      </c>
      <c r="F7135" s="1">
        <v>85.147000000000006</v>
      </c>
    </row>
    <row r="7136" spans="1:6" x14ac:dyDescent="0.3">
      <c r="A7136" s="1">
        <v>237.76669999999999</v>
      </c>
      <c r="B7136" s="1">
        <v>-303.94779999999997</v>
      </c>
      <c r="C7136" s="1">
        <v>27.935749999999999</v>
      </c>
      <c r="D7136" s="1">
        <v>8094.7489999999998</v>
      </c>
      <c r="E7136" s="1">
        <v>52.302250000000001</v>
      </c>
      <c r="F7136" s="1">
        <v>36.836860000000001</v>
      </c>
    </row>
    <row r="7137" spans="1:6" x14ac:dyDescent="0.3">
      <c r="A7137" s="1">
        <v>237.8</v>
      </c>
      <c r="B7137" s="1">
        <v>-303.92140000000001</v>
      </c>
      <c r="C7137" s="1">
        <v>18.41864</v>
      </c>
      <c r="D7137" s="1">
        <v>8096.5320000000002</v>
      </c>
      <c r="E7137" s="1">
        <v>51.955100000000002</v>
      </c>
      <c r="F7137" s="1">
        <v>6.0640400000000003</v>
      </c>
    </row>
    <row r="7138" spans="1:6" x14ac:dyDescent="0.3">
      <c r="A7138" s="1">
        <v>237.83330000000001</v>
      </c>
      <c r="B7138" s="1">
        <v>-303.26949999999999</v>
      </c>
      <c r="C7138" s="1">
        <v>9.4649870000000007</v>
      </c>
      <c r="D7138" s="1">
        <v>8098.2120000000004</v>
      </c>
      <c r="E7138" s="1">
        <v>51.885359999999999</v>
      </c>
      <c r="F7138" s="1">
        <v>13.62209</v>
      </c>
    </row>
    <row r="7139" spans="1:6" x14ac:dyDescent="0.3">
      <c r="A7139" s="1">
        <v>237.86670000000001</v>
      </c>
      <c r="B7139" s="1">
        <v>-305.51819999999998</v>
      </c>
      <c r="C7139" s="1">
        <v>4.8248890000000003E-2</v>
      </c>
      <c r="D7139" s="1">
        <v>8099.991</v>
      </c>
      <c r="E7139" s="1">
        <v>53.485469999999999</v>
      </c>
      <c r="F7139" s="1">
        <v>34.637189999999997</v>
      </c>
    </row>
    <row r="7140" spans="1:6" x14ac:dyDescent="0.3">
      <c r="A7140" s="1">
        <v>237.9</v>
      </c>
      <c r="B7140" s="1">
        <v>-305.03280000000001</v>
      </c>
      <c r="C7140" s="1">
        <v>-9.4692710000000009</v>
      </c>
      <c r="D7140" s="1">
        <v>8101.7780000000002</v>
      </c>
      <c r="E7140" s="1">
        <v>53.97016</v>
      </c>
      <c r="F7140" s="1">
        <v>55.927030000000002</v>
      </c>
    </row>
    <row r="7141" spans="1:6" x14ac:dyDescent="0.3">
      <c r="A7141" s="1">
        <v>237.9333</v>
      </c>
      <c r="B7141" s="1">
        <v>-302.73</v>
      </c>
      <c r="C7141" s="1">
        <v>-18.98761</v>
      </c>
      <c r="D7141" s="1">
        <v>8103.5889999999999</v>
      </c>
      <c r="E7141" s="1">
        <v>56.925930000000001</v>
      </c>
      <c r="F7141" s="1">
        <v>72.979039999999998</v>
      </c>
    </row>
    <row r="7142" spans="1:6" x14ac:dyDescent="0.3">
      <c r="A7142" s="1">
        <v>237.9667</v>
      </c>
      <c r="B7142" s="1">
        <v>-301.2724</v>
      </c>
      <c r="C7142" s="1">
        <v>-29.397480000000002</v>
      </c>
      <c r="D7142" s="1">
        <v>8105.5730000000003</v>
      </c>
      <c r="E7142" s="1">
        <v>59.52711</v>
      </c>
      <c r="F7142" s="1">
        <v>10.78302</v>
      </c>
    </row>
    <row r="7143" spans="1:6" x14ac:dyDescent="0.3">
      <c r="A7143" s="1">
        <v>238</v>
      </c>
      <c r="B7143" s="1">
        <v>-300.11849999999998</v>
      </c>
      <c r="C7143" s="1">
        <v>-39.817459999999997</v>
      </c>
      <c r="D7143" s="1">
        <v>8107.5569999999998</v>
      </c>
      <c r="E7143" s="1">
        <v>57.555689999999998</v>
      </c>
      <c r="F7143" s="1">
        <v>-1.890927</v>
      </c>
    </row>
    <row r="7144" spans="1:6" x14ac:dyDescent="0.3">
      <c r="A7144" s="1">
        <v>238.0333</v>
      </c>
      <c r="B7144" s="1">
        <v>-297.94749999999999</v>
      </c>
      <c r="C7144" s="1">
        <v>-49.379350000000002</v>
      </c>
      <c r="D7144" s="1">
        <v>8109.41</v>
      </c>
      <c r="E7144" s="1">
        <v>58.430340000000001</v>
      </c>
      <c r="F7144" s="1">
        <v>52.514279999999999</v>
      </c>
    </row>
    <row r="7145" spans="1:6" x14ac:dyDescent="0.3">
      <c r="A7145" s="1">
        <v>238.0667</v>
      </c>
      <c r="B7145" s="1">
        <v>-296.012</v>
      </c>
      <c r="C7145" s="1">
        <v>-59.970379999999999</v>
      </c>
      <c r="D7145" s="1">
        <v>8111.4530000000004</v>
      </c>
      <c r="E7145" s="1">
        <v>62.042819999999999</v>
      </c>
      <c r="F7145" s="1">
        <v>1.046735</v>
      </c>
    </row>
    <row r="7146" spans="1:6" x14ac:dyDescent="0.3">
      <c r="A7146" s="1">
        <v>238.1</v>
      </c>
      <c r="B7146" s="1">
        <v>-293.05549999999999</v>
      </c>
      <c r="C7146" s="1">
        <v>-70.60736</v>
      </c>
      <c r="D7146" s="1">
        <v>8113.5460000000003</v>
      </c>
      <c r="E7146" s="1">
        <v>58.873849999999997</v>
      </c>
      <c r="F7146" s="1">
        <v>-27.943840000000002</v>
      </c>
    </row>
    <row r="7147" spans="1:6" x14ac:dyDescent="0.3">
      <c r="A7147" s="1">
        <v>238.13329999999999</v>
      </c>
      <c r="B7147" s="1">
        <v>-291.55829999999997</v>
      </c>
      <c r="C7147" s="1">
        <v>-80.18656</v>
      </c>
      <c r="D7147" s="1">
        <v>8115.3779999999997</v>
      </c>
      <c r="E7147" s="1">
        <v>58.445830000000001</v>
      </c>
      <c r="F7147" s="1">
        <v>27.213010000000001</v>
      </c>
    </row>
    <row r="7148" spans="1:6" x14ac:dyDescent="0.3">
      <c r="A7148" s="1">
        <v>238.16669999999999</v>
      </c>
      <c r="B7148" s="1">
        <v>-288.08569999999997</v>
      </c>
      <c r="C7148" s="1">
        <v>-90.516819999999996</v>
      </c>
      <c r="D7148" s="1">
        <v>8117.4430000000002</v>
      </c>
      <c r="E7148" s="1">
        <v>62.214190000000002</v>
      </c>
      <c r="F7148" s="1">
        <v>-24.963819999999998</v>
      </c>
    </row>
    <row r="7149" spans="1:6" x14ac:dyDescent="0.3">
      <c r="A7149" s="1">
        <v>238.2</v>
      </c>
      <c r="B7149" s="1">
        <v>-288.58019999999999</v>
      </c>
      <c r="C7149" s="1">
        <v>-102.3352</v>
      </c>
      <c r="D7149" s="1">
        <v>8119.5249999999996</v>
      </c>
      <c r="E7149" s="1">
        <v>57.120869999999996</v>
      </c>
      <c r="F7149" s="1">
        <v>38.921869999999998</v>
      </c>
    </row>
    <row r="7150" spans="1:6" x14ac:dyDescent="0.3">
      <c r="A7150" s="1">
        <v>238.23330000000001</v>
      </c>
      <c r="B7150" s="1">
        <v>-282.33890000000002</v>
      </c>
      <c r="C7150" s="1">
        <v>-109.80029999999999</v>
      </c>
      <c r="D7150" s="1">
        <v>8121.2510000000002</v>
      </c>
      <c r="E7150" s="1">
        <v>61.806710000000002</v>
      </c>
      <c r="F7150" s="1">
        <v>86.038619999999995</v>
      </c>
    </row>
    <row r="7151" spans="1:6" x14ac:dyDescent="0.3">
      <c r="A7151" s="1">
        <v>238.26669999999999</v>
      </c>
      <c r="B7151" s="1">
        <v>-281.30079999999998</v>
      </c>
      <c r="C7151" s="1">
        <v>-123.16500000000001</v>
      </c>
      <c r="D7151" s="1">
        <v>8123.6459999999997</v>
      </c>
      <c r="E7151" s="1">
        <v>67.160629999999998</v>
      </c>
      <c r="F7151" s="1">
        <v>39.521749999999997</v>
      </c>
    </row>
    <row r="7152" spans="1:6" x14ac:dyDescent="0.3">
      <c r="A7152" s="1">
        <v>238.3</v>
      </c>
      <c r="B7152" s="1">
        <v>-277.38580000000002</v>
      </c>
      <c r="C7152" s="1">
        <v>-133.66499999999999</v>
      </c>
      <c r="D7152" s="1">
        <v>8125.7280000000001</v>
      </c>
      <c r="E7152" s="1">
        <v>61.768259999999998</v>
      </c>
      <c r="F7152" s="1">
        <v>-78.026690000000002</v>
      </c>
    </row>
    <row r="7153" spans="1:6" x14ac:dyDescent="0.3">
      <c r="A7153" s="1">
        <v>238.33330000000001</v>
      </c>
      <c r="B7153" s="1">
        <v>-272.5215</v>
      </c>
      <c r="C7153" s="1">
        <v>-143.46350000000001</v>
      </c>
      <c r="D7153" s="1">
        <v>8127.7640000000001</v>
      </c>
      <c r="E7153" s="1">
        <v>62.256770000000003</v>
      </c>
      <c r="F7153" s="1">
        <v>-7.1565469999999998</v>
      </c>
    </row>
    <row r="7154" spans="1:6" x14ac:dyDescent="0.3">
      <c r="A7154" s="1">
        <v>238.36670000000001</v>
      </c>
      <c r="B7154" s="1">
        <v>-267.1062</v>
      </c>
      <c r="C7154" s="1">
        <v>-153.4605</v>
      </c>
      <c r="D7154" s="1">
        <v>8129.8789999999999</v>
      </c>
      <c r="E7154" s="1">
        <v>61.94735</v>
      </c>
      <c r="F7154" s="1">
        <v>-20.461549999999999</v>
      </c>
    </row>
    <row r="7155" spans="1:6" x14ac:dyDescent="0.3">
      <c r="A7155" s="1">
        <v>238.4</v>
      </c>
      <c r="B7155" s="1">
        <v>-260.94260000000003</v>
      </c>
      <c r="C7155" s="1">
        <v>-162.38130000000001</v>
      </c>
      <c r="D7155" s="1">
        <v>8131.893</v>
      </c>
      <c r="E7155" s="1">
        <v>60.311920000000001</v>
      </c>
      <c r="F7155" s="1">
        <v>-2.7581959999999999</v>
      </c>
    </row>
    <row r="7156" spans="1:6" x14ac:dyDescent="0.3">
      <c r="A7156" s="1">
        <v>238.4333</v>
      </c>
      <c r="B7156" s="1">
        <v>-255.74780000000001</v>
      </c>
      <c r="C7156" s="1">
        <v>-171.8518</v>
      </c>
      <c r="D7156" s="1">
        <v>8133.8990000000003</v>
      </c>
      <c r="E7156" s="1">
        <v>61.720010000000002</v>
      </c>
      <c r="F7156" s="1">
        <v>20.072800000000001</v>
      </c>
    </row>
    <row r="7157" spans="1:6" x14ac:dyDescent="0.3">
      <c r="A7157" s="1">
        <v>238.4667</v>
      </c>
      <c r="B7157" s="1">
        <v>-249.11089999999999</v>
      </c>
      <c r="C7157" s="1">
        <v>-181.0438</v>
      </c>
      <c r="D7157" s="1">
        <v>8136.0079999999998</v>
      </c>
      <c r="E7157" s="1">
        <v>62.253329999999998</v>
      </c>
      <c r="F7157" s="1">
        <v>20.018809999999998</v>
      </c>
    </row>
    <row r="7158" spans="1:6" x14ac:dyDescent="0.3">
      <c r="A7158" s="1">
        <v>238.5</v>
      </c>
      <c r="B7158" s="1">
        <v>-242.58420000000001</v>
      </c>
      <c r="C7158" s="1">
        <v>-189.8664</v>
      </c>
      <c r="D7158" s="1">
        <v>8138.05</v>
      </c>
      <c r="E7158" s="1">
        <v>62.383940000000003</v>
      </c>
      <c r="F7158" s="1">
        <v>33.37276</v>
      </c>
    </row>
    <row r="7159" spans="1:6" x14ac:dyDescent="0.3">
      <c r="A7159" s="1">
        <v>238.5333</v>
      </c>
      <c r="B7159" s="1">
        <v>-235.08189999999999</v>
      </c>
      <c r="C7159" s="1">
        <v>-198.4282</v>
      </c>
      <c r="D7159" s="1">
        <v>8140.1670000000004</v>
      </c>
      <c r="E7159" s="1">
        <v>64.769210000000001</v>
      </c>
      <c r="F7159" s="1">
        <v>37.710039999999999</v>
      </c>
    </row>
    <row r="7160" spans="1:6" x14ac:dyDescent="0.3">
      <c r="A7160" s="1">
        <v>238.5667</v>
      </c>
      <c r="B7160" s="1">
        <v>-227.12190000000001</v>
      </c>
      <c r="C7160" s="1">
        <v>-207.15549999999999</v>
      </c>
      <c r="D7160" s="1">
        <v>8142.3680000000004</v>
      </c>
      <c r="E7160" s="1">
        <v>65.207189999999997</v>
      </c>
      <c r="F7160" s="1">
        <v>-28.75404</v>
      </c>
    </row>
    <row r="7161" spans="1:6" x14ac:dyDescent="0.3">
      <c r="A7161" s="1">
        <v>238.6</v>
      </c>
      <c r="B7161" s="1">
        <v>-219.2251</v>
      </c>
      <c r="C7161" s="1">
        <v>-215.53890000000001</v>
      </c>
      <c r="D7161" s="1">
        <v>8144.5140000000001</v>
      </c>
      <c r="E7161" s="1">
        <v>62.687379999999997</v>
      </c>
      <c r="F7161" s="1">
        <v>-14.717309999999999</v>
      </c>
    </row>
    <row r="7162" spans="1:6" x14ac:dyDescent="0.3">
      <c r="A7162" s="1">
        <v>238.63329999999999</v>
      </c>
      <c r="B7162" s="1">
        <v>-211.25790000000001</v>
      </c>
      <c r="C7162" s="1">
        <v>-222.9837</v>
      </c>
      <c r="D7162" s="1">
        <v>8146.5469999999996</v>
      </c>
      <c r="E7162" s="1">
        <v>63.493279999999999</v>
      </c>
      <c r="F7162" s="1">
        <v>46.685389999999998</v>
      </c>
    </row>
    <row r="7163" spans="1:6" x14ac:dyDescent="0.3">
      <c r="A7163" s="1">
        <v>238.66669999999999</v>
      </c>
      <c r="B7163" s="1">
        <v>-202.6301</v>
      </c>
      <c r="C7163" s="1">
        <v>-231.03190000000001</v>
      </c>
      <c r="D7163" s="1">
        <v>8148.7470000000003</v>
      </c>
      <c r="E7163" s="1">
        <v>66.669039999999995</v>
      </c>
      <c r="F7163" s="1">
        <v>-2.8671769999999999</v>
      </c>
    </row>
    <row r="7164" spans="1:6" x14ac:dyDescent="0.3">
      <c r="A7164" s="1">
        <v>238.7</v>
      </c>
      <c r="B7164" s="1">
        <v>-193.33410000000001</v>
      </c>
      <c r="C7164" s="1">
        <v>-238.67429999999999</v>
      </c>
      <c r="D7164" s="1">
        <v>8150.991</v>
      </c>
      <c r="E7164" s="1">
        <v>63.655569999999997</v>
      </c>
      <c r="F7164" s="1">
        <v>-91.470299999999995</v>
      </c>
    </row>
    <row r="7165" spans="1:6" x14ac:dyDescent="0.3">
      <c r="A7165" s="1">
        <v>238.73330000000001</v>
      </c>
      <c r="B7165" s="1">
        <v>-185.28919999999999</v>
      </c>
      <c r="C7165" s="1">
        <v>-245.80510000000001</v>
      </c>
      <c r="D7165" s="1">
        <v>8152.991</v>
      </c>
      <c r="E7165" s="1">
        <v>59.497</v>
      </c>
      <c r="F7165" s="1">
        <v>22.058420000000002</v>
      </c>
    </row>
    <row r="7166" spans="1:6" x14ac:dyDescent="0.3">
      <c r="A7166" s="1">
        <v>238.76669999999999</v>
      </c>
      <c r="B7166" s="1">
        <v>-176.54220000000001</v>
      </c>
      <c r="C7166" s="1">
        <v>-251.73410000000001</v>
      </c>
      <c r="D7166" s="1">
        <v>8154.9579999999996</v>
      </c>
      <c r="E7166" s="1">
        <v>64.699290000000005</v>
      </c>
      <c r="F7166" s="1">
        <v>48.496899999999997</v>
      </c>
    </row>
    <row r="7167" spans="1:6" x14ac:dyDescent="0.3">
      <c r="A7167" s="1">
        <v>238.8</v>
      </c>
      <c r="B7167" s="1">
        <v>-166.16200000000001</v>
      </c>
      <c r="C7167" s="1">
        <v>-258.86470000000003</v>
      </c>
      <c r="D7167" s="1">
        <v>8157.3040000000001</v>
      </c>
      <c r="E7167" s="1">
        <v>65.170150000000007</v>
      </c>
      <c r="F7167" s="1">
        <v>5.4520270000000002</v>
      </c>
    </row>
    <row r="7168" spans="1:6" x14ac:dyDescent="0.3">
      <c r="A7168" s="1">
        <v>238.83330000000001</v>
      </c>
      <c r="B7168" s="1">
        <v>-157.36779999999999</v>
      </c>
      <c r="C7168" s="1">
        <v>-265.06420000000003</v>
      </c>
      <c r="D7168" s="1">
        <v>8159.3029999999999</v>
      </c>
      <c r="E7168" s="1">
        <v>62.4086</v>
      </c>
      <c r="F7168" s="1">
        <v>-25.621289999999998</v>
      </c>
    </row>
    <row r="7169" spans="1:6" x14ac:dyDescent="0.3">
      <c r="A7169" s="1">
        <v>238.86670000000001</v>
      </c>
      <c r="B7169" s="1">
        <v>-147.63749999999999</v>
      </c>
      <c r="C7169" s="1">
        <v>-271.51519999999999</v>
      </c>
      <c r="D7169" s="1">
        <v>8161.4650000000001</v>
      </c>
      <c r="E7169" s="1">
        <v>64.903530000000003</v>
      </c>
      <c r="F7169" s="1">
        <v>-30.3538</v>
      </c>
    </row>
    <row r="7170" spans="1:6" x14ac:dyDescent="0.3">
      <c r="A7170" s="1">
        <v>238.9</v>
      </c>
      <c r="B7170" s="1">
        <v>-137.376</v>
      </c>
      <c r="C7170" s="1">
        <v>-277.0994</v>
      </c>
      <c r="D7170" s="1">
        <v>8163.6289999999999</v>
      </c>
      <c r="E7170" s="1">
        <v>60.657470000000004</v>
      </c>
      <c r="F7170" s="1">
        <v>-111.7025</v>
      </c>
    </row>
    <row r="7171" spans="1:6" x14ac:dyDescent="0.3">
      <c r="A7171" s="1">
        <v>238.9333</v>
      </c>
      <c r="B7171" s="1">
        <v>-128.25630000000001</v>
      </c>
      <c r="C7171" s="1">
        <v>-281.54349999999999</v>
      </c>
      <c r="D7171" s="1">
        <v>8165.509</v>
      </c>
      <c r="E7171" s="1">
        <v>56.245010000000001</v>
      </c>
      <c r="F7171" s="1">
        <v>-22.413519999999998</v>
      </c>
    </row>
    <row r="7172" spans="1:6" x14ac:dyDescent="0.3">
      <c r="A7172" s="1">
        <v>238.9667</v>
      </c>
      <c r="B7172" s="1">
        <v>-119.0134</v>
      </c>
      <c r="C7172" s="1">
        <v>-285.61759999999998</v>
      </c>
      <c r="D7172" s="1">
        <v>8167.3789999999999</v>
      </c>
      <c r="E7172" s="1">
        <v>59.286320000000003</v>
      </c>
      <c r="F7172" s="1">
        <v>27.299949999999999</v>
      </c>
    </row>
    <row r="7173" spans="1:6" x14ac:dyDescent="0.3">
      <c r="A7173" s="1">
        <v>239</v>
      </c>
      <c r="B7173" s="1">
        <v>-108.4402</v>
      </c>
      <c r="C7173" s="1">
        <v>-289.43459999999999</v>
      </c>
      <c r="D7173" s="1">
        <v>8169.4610000000002</v>
      </c>
      <c r="E7173" s="1">
        <v>59.421849999999999</v>
      </c>
      <c r="F7173" s="1">
        <v>-27.465309999999999</v>
      </c>
    </row>
    <row r="7174" spans="1:6" x14ac:dyDescent="0.3">
      <c r="A7174" s="1">
        <v>239.0333</v>
      </c>
      <c r="B7174" s="1">
        <v>-98.910229999999999</v>
      </c>
      <c r="C7174" s="1">
        <v>-292.90010000000001</v>
      </c>
      <c r="D7174" s="1">
        <v>8171.3410000000003</v>
      </c>
      <c r="E7174" s="1">
        <v>56.1676</v>
      </c>
      <c r="F7174" s="1">
        <v>-5.5789710000000001</v>
      </c>
    </row>
    <row r="7175" spans="1:6" x14ac:dyDescent="0.3">
      <c r="A7175" s="1">
        <v>239.0667</v>
      </c>
      <c r="B7175" s="1">
        <v>-89.168019999999999</v>
      </c>
      <c r="C7175" s="1">
        <v>-295.44</v>
      </c>
      <c r="D7175" s="1">
        <v>8173.2049999999999</v>
      </c>
      <c r="E7175" s="1">
        <v>58.985869999999998</v>
      </c>
      <c r="F7175" s="1">
        <v>22.044830000000001</v>
      </c>
    </row>
    <row r="7176" spans="1:6" x14ac:dyDescent="0.3">
      <c r="A7176" s="1">
        <v>239.1</v>
      </c>
      <c r="B7176" s="1">
        <v>-78.484260000000006</v>
      </c>
      <c r="C7176" s="1">
        <v>-298.58969999999999</v>
      </c>
      <c r="D7176" s="1">
        <v>8175.2730000000001</v>
      </c>
      <c r="E7176" s="1">
        <v>58.973230000000001</v>
      </c>
      <c r="F7176" s="1">
        <v>-11.07442</v>
      </c>
    </row>
    <row r="7177" spans="1:6" x14ac:dyDescent="0.3">
      <c r="A7177" s="1">
        <v>239.13329999999999</v>
      </c>
      <c r="B7177" s="1">
        <v>-68.682419999999993</v>
      </c>
      <c r="C7177" s="1">
        <v>-300.77519999999998</v>
      </c>
      <c r="D7177" s="1">
        <v>8177.1369999999997</v>
      </c>
      <c r="E7177" s="1">
        <v>56.813859999999998</v>
      </c>
      <c r="F7177" s="1">
        <v>-2.1046119999999999</v>
      </c>
    </row>
    <row r="7178" spans="1:6" x14ac:dyDescent="0.3">
      <c r="A7178" s="1">
        <v>239.16669999999999</v>
      </c>
      <c r="B7178" s="1">
        <v>-58.377299999999998</v>
      </c>
      <c r="C7178" s="1">
        <v>-302.02850000000001</v>
      </c>
      <c r="D7178" s="1">
        <v>8179.0609999999997</v>
      </c>
      <c r="E7178" s="1">
        <v>59.296770000000002</v>
      </c>
      <c r="F7178" s="1">
        <v>34.295279999999998</v>
      </c>
    </row>
    <row r="7179" spans="1:6" x14ac:dyDescent="0.3">
      <c r="A7179" s="1">
        <v>239.2</v>
      </c>
      <c r="B7179" s="1">
        <v>-47.572789999999998</v>
      </c>
      <c r="C7179" s="1">
        <v>-303.45049999999998</v>
      </c>
      <c r="D7179" s="1">
        <v>8181.09</v>
      </c>
      <c r="E7179" s="1">
        <v>59.609560000000002</v>
      </c>
      <c r="F7179" s="1">
        <v>-31.184660000000001</v>
      </c>
    </row>
    <row r="7180" spans="1:6" x14ac:dyDescent="0.3">
      <c r="A7180" s="1">
        <v>239.23330000000001</v>
      </c>
      <c r="B7180" s="1">
        <v>-37.195869999999999</v>
      </c>
      <c r="C7180" s="1">
        <v>-304.45159999999998</v>
      </c>
      <c r="D7180" s="1">
        <v>8183.0349999999999</v>
      </c>
      <c r="E7180" s="1">
        <v>56.838920000000002</v>
      </c>
      <c r="F7180" s="1">
        <v>-41.641739999999999</v>
      </c>
    </row>
    <row r="7181" spans="1:6" x14ac:dyDescent="0.3">
      <c r="A7181" s="1">
        <v>239.26669999999999</v>
      </c>
      <c r="B7181" s="1">
        <v>-27.289729999999999</v>
      </c>
      <c r="C7181" s="1">
        <v>-304.53660000000002</v>
      </c>
      <c r="D7181" s="1">
        <v>8184.8789999999999</v>
      </c>
      <c r="E7181" s="1">
        <v>56.433889999999998</v>
      </c>
      <c r="F7181" s="1">
        <v>-18.47193</v>
      </c>
    </row>
    <row r="7182" spans="1:6" x14ac:dyDescent="0.3">
      <c r="A7182" s="1">
        <v>239.3</v>
      </c>
      <c r="B7182" s="1">
        <v>-17.076969999999999</v>
      </c>
      <c r="C7182" s="1">
        <v>-305.13470000000001</v>
      </c>
      <c r="D7182" s="1">
        <v>8186.7969999999996</v>
      </c>
      <c r="E7182" s="1">
        <v>56.30545</v>
      </c>
      <c r="F7182" s="1">
        <v>8.9006930000000004</v>
      </c>
    </row>
    <row r="7183" spans="1:6" x14ac:dyDescent="0.3">
      <c r="A7183" s="1">
        <v>239.33330000000001</v>
      </c>
      <c r="B7183" s="1">
        <v>-7.280297</v>
      </c>
      <c r="C7183" s="1">
        <v>-305.09820000000002</v>
      </c>
      <c r="D7183" s="1">
        <v>8188.6329999999998</v>
      </c>
      <c r="E7183" s="1">
        <v>56.344819999999999</v>
      </c>
      <c r="F7183" s="1">
        <v>33.447899999999997</v>
      </c>
    </row>
    <row r="7184" spans="1:6" x14ac:dyDescent="0.3">
      <c r="A7184" s="1">
        <v>239.36670000000001</v>
      </c>
      <c r="B7184" s="1">
        <v>2.9509069999999999</v>
      </c>
      <c r="C7184" s="1">
        <v>-305.68459999999999</v>
      </c>
      <c r="D7184" s="1">
        <v>8190.5529999999999</v>
      </c>
      <c r="E7184" s="1">
        <v>58.884540000000001</v>
      </c>
      <c r="F7184" s="1">
        <v>8.1928439999999991</v>
      </c>
    </row>
    <row r="7185" spans="1:6" x14ac:dyDescent="0.3">
      <c r="A7185" s="1">
        <v>239.4</v>
      </c>
      <c r="B7185" s="1">
        <v>13.667289999999999</v>
      </c>
      <c r="C7185" s="1">
        <v>-305.84230000000002</v>
      </c>
      <c r="D7185" s="1">
        <v>8192.5589999999993</v>
      </c>
      <c r="E7185" s="1">
        <v>57.46463</v>
      </c>
      <c r="F7185" s="1">
        <v>-86.023669999999996</v>
      </c>
    </row>
    <row r="7186" spans="1:6" x14ac:dyDescent="0.3">
      <c r="A7186" s="1">
        <v>239.4333</v>
      </c>
      <c r="B7186" s="1">
        <v>23.435490000000001</v>
      </c>
      <c r="C7186" s="1">
        <v>-305.68310000000002</v>
      </c>
      <c r="D7186" s="1">
        <v>8194.384</v>
      </c>
      <c r="E7186" s="1">
        <v>52.51464</v>
      </c>
      <c r="F7186" s="1">
        <v>-72.731120000000004</v>
      </c>
    </row>
    <row r="7187" spans="1:6" x14ac:dyDescent="0.3">
      <c r="A7187" s="1">
        <v>239.4667</v>
      </c>
      <c r="B7187" s="1">
        <v>32.411290000000001</v>
      </c>
      <c r="C7187" s="1">
        <v>-305.31380000000001</v>
      </c>
      <c r="D7187" s="1">
        <v>8196.06</v>
      </c>
      <c r="E7187" s="1">
        <v>52.098840000000003</v>
      </c>
      <c r="F7187" s="1">
        <v>13.751300000000001</v>
      </c>
    </row>
    <row r="7188" spans="1:6" x14ac:dyDescent="0.3">
      <c r="A7188" s="1">
        <v>239.5</v>
      </c>
      <c r="B7188" s="1">
        <v>41.965339999999998</v>
      </c>
      <c r="C7188" s="1">
        <v>-304.09179999999998</v>
      </c>
      <c r="D7188" s="1">
        <v>8197.857</v>
      </c>
      <c r="E7188" s="1">
        <v>54.232039999999998</v>
      </c>
      <c r="F7188" s="1">
        <v>-42.057659999999998</v>
      </c>
    </row>
    <row r="7189" spans="1:6" x14ac:dyDescent="0.3">
      <c r="A7189" s="1">
        <v>239.5333</v>
      </c>
      <c r="B7189" s="1">
        <v>51.679659999999998</v>
      </c>
      <c r="C7189" s="1">
        <v>-303.13029999999998</v>
      </c>
      <c r="D7189" s="1">
        <v>8199.6749999999993</v>
      </c>
      <c r="E7189" s="1">
        <v>49.79683</v>
      </c>
      <c r="F7189" s="1">
        <v>-50.951529999999998</v>
      </c>
    </row>
    <row r="7190" spans="1:6" x14ac:dyDescent="0.3">
      <c r="A7190" s="1">
        <v>239.5667</v>
      </c>
      <c r="B7190" s="1">
        <v>59.699170000000002</v>
      </c>
      <c r="C7190" s="1">
        <v>-302.13639999999998</v>
      </c>
      <c r="D7190" s="1">
        <v>8201.1769999999997</v>
      </c>
      <c r="E7190" s="1">
        <v>48.890909999999998</v>
      </c>
      <c r="F7190" s="1">
        <v>-53.898420000000002</v>
      </c>
    </row>
    <row r="7191" spans="1:6" x14ac:dyDescent="0.3">
      <c r="A7191" s="1">
        <v>239.6</v>
      </c>
      <c r="B7191" s="1">
        <v>69.102350000000001</v>
      </c>
      <c r="C7191" s="1">
        <v>-300.88319999999999</v>
      </c>
      <c r="D7191" s="1">
        <v>8202.9349999999995</v>
      </c>
      <c r="E7191" s="1">
        <v>48.568759999999997</v>
      </c>
      <c r="F7191" s="1">
        <v>-35.031230000000001</v>
      </c>
    </row>
    <row r="7192" spans="1:6" x14ac:dyDescent="0.3">
      <c r="A7192" s="1">
        <v>239.63329999999999</v>
      </c>
      <c r="B7192" s="1">
        <v>77.122839999999997</v>
      </c>
      <c r="C7192" s="1">
        <v>-300.04700000000003</v>
      </c>
      <c r="D7192" s="1">
        <v>8204.4150000000009</v>
      </c>
      <c r="E7192" s="1">
        <v>44.770339999999997</v>
      </c>
      <c r="F7192" s="1">
        <v>-46.143479999999997</v>
      </c>
    </row>
    <row r="7193" spans="1:6" x14ac:dyDescent="0.3">
      <c r="A7193" s="1">
        <v>239.66669999999999</v>
      </c>
      <c r="B7193" s="1">
        <v>84.881889999999999</v>
      </c>
      <c r="C7193" s="1">
        <v>-297.60120000000001</v>
      </c>
      <c r="D7193" s="1">
        <v>8205.9189999999999</v>
      </c>
      <c r="E7193" s="1">
        <v>46.054920000000003</v>
      </c>
      <c r="F7193" s="1">
        <v>8.3357480000000006</v>
      </c>
    </row>
    <row r="7194" spans="1:6" x14ac:dyDescent="0.3">
      <c r="A7194" s="1">
        <v>239.7</v>
      </c>
      <c r="B7194" s="1">
        <v>93.148210000000006</v>
      </c>
      <c r="C7194" s="1">
        <v>-295.69200000000001</v>
      </c>
      <c r="D7194" s="1">
        <v>8207.4850000000006</v>
      </c>
      <c r="E7194" s="1">
        <v>45.721020000000003</v>
      </c>
      <c r="F7194" s="1">
        <v>-16.345510000000001</v>
      </c>
    </row>
    <row r="7195" spans="1:6" x14ac:dyDescent="0.3">
      <c r="A7195" s="1">
        <v>239.73330000000001</v>
      </c>
      <c r="B7195" s="1">
        <v>100.9573</v>
      </c>
      <c r="C7195" s="1">
        <v>-293.74590000000001</v>
      </c>
      <c r="D7195" s="1">
        <v>8208.9670000000006</v>
      </c>
      <c r="E7195" s="1">
        <v>44.470059999999997</v>
      </c>
      <c r="F7195" s="1">
        <v>-47.77458</v>
      </c>
    </row>
    <row r="7196" spans="1:6" x14ac:dyDescent="0.3">
      <c r="A7196" s="1">
        <v>239.76669999999999</v>
      </c>
      <c r="B7196" s="1">
        <v>108.3402</v>
      </c>
      <c r="C7196" s="1">
        <v>-290.54149999999998</v>
      </c>
      <c r="D7196" s="1">
        <v>8210.4500000000007</v>
      </c>
      <c r="E7196" s="1">
        <v>42.940060000000003</v>
      </c>
      <c r="F7196" s="1">
        <v>-50.675440000000002</v>
      </c>
    </row>
    <row r="7197" spans="1:6" x14ac:dyDescent="0.3">
      <c r="A7197" s="1">
        <v>239.8</v>
      </c>
      <c r="B7197" s="1">
        <v>115.43819999999999</v>
      </c>
      <c r="C7197" s="1">
        <v>-288.17899999999997</v>
      </c>
      <c r="D7197" s="1">
        <v>8211.83</v>
      </c>
      <c r="E7197" s="1">
        <v>40.743099999999998</v>
      </c>
      <c r="F7197" s="1">
        <v>-20.43112</v>
      </c>
    </row>
    <row r="7198" spans="1:6" x14ac:dyDescent="0.3">
      <c r="A7198" s="1">
        <v>239.83330000000001</v>
      </c>
      <c r="B7198" s="1">
        <v>121.8934</v>
      </c>
      <c r="C7198" s="1">
        <v>-284.8623</v>
      </c>
      <c r="D7198" s="1">
        <v>8213.1659999999993</v>
      </c>
      <c r="E7198" s="1">
        <v>41.420659999999998</v>
      </c>
      <c r="F7198" s="1">
        <v>24.215949999999999</v>
      </c>
    </row>
    <row r="7199" spans="1:6" x14ac:dyDescent="0.3">
      <c r="A7199" s="1">
        <v>239.86670000000001</v>
      </c>
      <c r="B7199" s="1">
        <v>128.96960000000001</v>
      </c>
      <c r="C7199" s="1">
        <v>-281.8066</v>
      </c>
      <c r="D7199" s="1">
        <v>8214.5910000000003</v>
      </c>
      <c r="E7199" s="1">
        <v>42.82206</v>
      </c>
      <c r="F7199" s="1">
        <v>23.14134</v>
      </c>
    </row>
    <row r="7200" spans="1:6" x14ac:dyDescent="0.3">
      <c r="A7200" s="1">
        <v>239.9</v>
      </c>
      <c r="B7200" s="1">
        <v>135.7296</v>
      </c>
      <c r="C7200" s="1">
        <v>-278.02780000000001</v>
      </c>
      <c r="D7200" s="1">
        <v>8216.0210000000006</v>
      </c>
      <c r="E7200" s="1">
        <v>42.804900000000004</v>
      </c>
      <c r="F7200" s="1">
        <v>-57.499650000000003</v>
      </c>
    </row>
    <row r="7201" spans="1:6" x14ac:dyDescent="0.3">
      <c r="A7201" s="1">
        <v>239.9333</v>
      </c>
      <c r="B7201" s="1">
        <v>142.61670000000001</v>
      </c>
      <c r="C7201" s="1">
        <v>-274.60750000000002</v>
      </c>
      <c r="D7201" s="1">
        <v>8217.4449999999997</v>
      </c>
      <c r="E7201" s="1">
        <v>39.424999999999997</v>
      </c>
      <c r="F7201" s="1">
        <v>-28.08389</v>
      </c>
    </row>
    <row r="7202" spans="1:6" x14ac:dyDescent="0.3">
      <c r="A7202" s="1">
        <v>239.9667</v>
      </c>
      <c r="B7202" s="1">
        <v>148.23240000000001</v>
      </c>
      <c r="C7202" s="1">
        <v>-271.3211</v>
      </c>
      <c r="D7202" s="1">
        <v>8218.6489999999994</v>
      </c>
      <c r="E7202" s="1">
        <v>39.519640000000003</v>
      </c>
      <c r="F7202" s="1">
        <v>-20.505410000000001</v>
      </c>
    </row>
    <row r="7203" spans="1:6" x14ac:dyDescent="0.3">
      <c r="A7203" s="1">
        <v>240</v>
      </c>
      <c r="B7203" s="1">
        <v>154.53559999999999</v>
      </c>
      <c r="C7203" s="1">
        <v>-266.8064</v>
      </c>
      <c r="D7203" s="1">
        <v>8220.08</v>
      </c>
      <c r="E7203" s="1">
        <v>39.923209999999997</v>
      </c>
      <c r="F7203" s="1">
        <v>6.9843080000000004</v>
      </c>
    </row>
    <row r="7204" spans="1:6" x14ac:dyDescent="0.3">
      <c r="A7204" s="1">
        <v>240.0333</v>
      </c>
      <c r="B7204" s="1">
        <v>160.155</v>
      </c>
      <c r="C7204" s="1">
        <v>-263.29570000000001</v>
      </c>
      <c r="D7204" s="1">
        <v>8221.3109999999997</v>
      </c>
      <c r="E7204" s="1">
        <v>38.434489999999997</v>
      </c>
      <c r="F7204" s="1">
        <v>-17.700289999999999</v>
      </c>
    </row>
    <row r="7205" spans="1:6" x14ac:dyDescent="0.3">
      <c r="A7205" s="1">
        <v>240.0667</v>
      </c>
      <c r="B7205" s="1">
        <v>165.98220000000001</v>
      </c>
      <c r="C7205" s="1">
        <v>-259.12099999999998</v>
      </c>
      <c r="D7205" s="1">
        <v>8222.6419999999998</v>
      </c>
      <c r="E7205" s="1">
        <v>39.6389</v>
      </c>
      <c r="F7205" s="1">
        <v>-52.184370000000001</v>
      </c>
    </row>
    <row r="7206" spans="1:6" x14ac:dyDescent="0.3">
      <c r="A7206" s="1">
        <v>240.1</v>
      </c>
      <c r="B7206" s="1">
        <v>171.7037</v>
      </c>
      <c r="C7206" s="1">
        <v>-255.00739999999999</v>
      </c>
      <c r="D7206" s="1">
        <v>8223.9539999999997</v>
      </c>
      <c r="E7206" s="1">
        <v>35.244399999999999</v>
      </c>
      <c r="F7206" s="1">
        <v>-93.732150000000004</v>
      </c>
    </row>
    <row r="7207" spans="1:6" x14ac:dyDescent="0.3">
      <c r="A7207" s="1">
        <v>240.13329999999999</v>
      </c>
      <c r="B7207" s="1">
        <v>176.25200000000001</v>
      </c>
      <c r="C7207" s="1">
        <v>-251.7927</v>
      </c>
      <c r="D7207" s="1">
        <v>8224.9920000000002</v>
      </c>
      <c r="E7207" s="1">
        <v>32.11994</v>
      </c>
      <c r="F7207" s="1">
        <v>-39.793990000000001</v>
      </c>
    </row>
    <row r="7208" spans="1:6" x14ac:dyDescent="0.3">
      <c r="A7208" s="1">
        <v>240.16669999999999</v>
      </c>
      <c r="B7208" s="1">
        <v>180.81290000000001</v>
      </c>
      <c r="C7208" s="1">
        <v>-248.0034</v>
      </c>
      <c r="D7208" s="1">
        <v>8226.0949999999993</v>
      </c>
      <c r="E7208" s="1">
        <v>33.412109999999998</v>
      </c>
      <c r="F7208" s="1">
        <v>35.820210000000003</v>
      </c>
    </row>
    <row r="7209" spans="1:6" x14ac:dyDescent="0.3">
      <c r="A7209" s="1">
        <v>240.2</v>
      </c>
      <c r="B7209" s="1">
        <v>185.86160000000001</v>
      </c>
      <c r="C7209" s="1">
        <v>-244.69470000000001</v>
      </c>
      <c r="D7209" s="1">
        <v>8227.2189999999991</v>
      </c>
      <c r="E7209" s="1">
        <v>34.366509999999998</v>
      </c>
      <c r="F7209" s="1">
        <v>-11.16391</v>
      </c>
    </row>
    <row r="7210" spans="1:6" x14ac:dyDescent="0.3">
      <c r="A7210" s="1">
        <v>240.23330000000001</v>
      </c>
      <c r="B7210" s="1">
        <v>191.08959999999999</v>
      </c>
      <c r="C7210" s="1">
        <v>-241.2167</v>
      </c>
      <c r="D7210" s="1">
        <v>8228.3860000000004</v>
      </c>
      <c r="E7210" s="1">
        <v>33.081020000000002</v>
      </c>
      <c r="F7210" s="1">
        <v>-34.610489999999999</v>
      </c>
    </row>
    <row r="7211" spans="1:6" x14ac:dyDescent="0.3">
      <c r="A7211" s="1">
        <v>240.26669999999999</v>
      </c>
      <c r="B7211" s="1">
        <v>195.9572</v>
      </c>
      <c r="C7211" s="1">
        <v>-238.35480000000001</v>
      </c>
      <c r="D7211" s="1">
        <v>8229.4240000000009</v>
      </c>
      <c r="E7211" s="1">
        <v>31.384679999999999</v>
      </c>
      <c r="F7211" s="1">
        <v>-33.098579999999998</v>
      </c>
    </row>
    <row r="7212" spans="1:6" x14ac:dyDescent="0.3">
      <c r="A7212" s="1">
        <v>240.3</v>
      </c>
      <c r="B7212" s="1">
        <v>201.02760000000001</v>
      </c>
      <c r="C7212" s="1">
        <v>-235.55410000000001</v>
      </c>
      <c r="D7212" s="1">
        <v>8230.4779999999992</v>
      </c>
      <c r="E7212" s="1">
        <v>31.264990000000001</v>
      </c>
      <c r="F7212" s="1">
        <v>-52.24004</v>
      </c>
    </row>
    <row r="7213" spans="1:6" x14ac:dyDescent="0.3">
      <c r="A7213" s="1">
        <v>240.33330000000001</v>
      </c>
      <c r="B7213" s="1">
        <v>205.11410000000001</v>
      </c>
      <c r="C7213" s="1">
        <v>-231.76769999999999</v>
      </c>
      <c r="D7213" s="1">
        <v>8231.509</v>
      </c>
      <c r="E7213" s="1">
        <v>28.162780000000001</v>
      </c>
      <c r="F7213" s="1">
        <v>-79.120779999999996</v>
      </c>
    </row>
    <row r="7214" spans="1:6" x14ac:dyDescent="0.3">
      <c r="A7214" s="1">
        <v>240.36670000000001</v>
      </c>
      <c r="B7214" s="1">
        <v>208.7013</v>
      </c>
      <c r="C7214" s="1">
        <v>-228.9118</v>
      </c>
      <c r="D7214" s="1">
        <v>8232.3559999999998</v>
      </c>
      <c r="E7214" s="1">
        <v>25.273070000000001</v>
      </c>
      <c r="F7214" s="1">
        <v>-32.774500000000003</v>
      </c>
    </row>
    <row r="7215" spans="1:6" x14ac:dyDescent="0.3">
      <c r="A7215" s="1">
        <v>240.4</v>
      </c>
      <c r="B7215" s="1">
        <v>212.44479999999999</v>
      </c>
      <c r="C7215" s="1">
        <v>-226.28100000000001</v>
      </c>
      <c r="D7215" s="1">
        <v>8233.1939999999995</v>
      </c>
      <c r="E7215" s="1">
        <v>26.18262</v>
      </c>
      <c r="F7215" s="1">
        <v>-19.053570000000001</v>
      </c>
    </row>
    <row r="7216" spans="1:6" x14ac:dyDescent="0.3">
      <c r="A7216" s="1">
        <v>240.4333</v>
      </c>
      <c r="B7216" s="1">
        <v>216.26400000000001</v>
      </c>
      <c r="C7216" s="1">
        <v>-223.15719999999999</v>
      </c>
      <c r="D7216" s="1">
        <v>8234.1010000000006</v>
      </c>
      <c r="E7216" s="1">
        <v>24.684699999999999</v>
      </c>
      <c r="F7216" s="1">
        <v>-51.65954</v>
      </c>
    </row>
    <row r="7217" spans="1:6" x14ac:dyDescent="0.3">
      <c r="A7217" s="1">
        <v>240.4667</v>
      </c>
      <c r="B7217" s="1">
        <v>219.2183</v>
      </c>
      <c r="C7217" s="1">
        <v>-220.45150000000001</v>
      </c>
      <c r="D7217" s="1">
        <v>8234.8389999999999</v>
      </c>
      <c r="E7217" s="1">
        <v>21.897099999999998</v>
      </c>
      <c r="F7217" s="1">
        <v>-57.333480000000002</v>
      </c>
    </row>
    <row r="7218" spans="1:6" x14ac:dyDescent="0.3">
      <c r="A7218" s="1">
        <v>240.5</v>
      </c>
      <c r="B7218" s="1">
        <v>221.52520000000001</v>
      </c>
      <c r="C7218" s="1">
        <v>-217.2285</v>
      </c>
      <c r="D7218" s="1">
        <v>8235.5609999999997</v>
      </c>
      <c r="E7218" s="1">
        <v>21.218499999999999</v>
      </c>
      <c r="F7218" s="1">
        <v>-42.425879999999999</v>
      </c>
    </row>
    <row r="7219" spans="1:6" x14ac:dyDescent="0.3">
      <c r="A7219" s="1">
        <v>240.5333</v>
      </c>
      <c r="B7219" s="1">
        <v>224.62260000000001</v>
      </c>
      <c r="C7219" s="1">
        <v>-215.00030000000001</v>
      </c>
      <c r="D7219" s="1">
        <v>8236.2540000000008</v>
      </c>
      <c r="E7219" s="1">
        <v>19.204699999999999</v>
      </c>
      <c r="F7219" s="1">
        <v>-66.400040000000004</v>
      </c>
    </row>
    <row r="7220" spans="1:6" x14ac:dyDescent="0.3">
      <c r="A7220" s="1">
        <v>240.5667</v>
      </c>
      <c r="B7220" s="1">
        <v>226.52430000000001</v>
      </c>
      <c r="C7220" s="1">
        <v>-212.4127</v>
      </c>
      <c r="D7220" s="1">
        <v>8236.8410000000003</v>
      </c>
      <c r="E7220" s="1">
        <v>16.555820000000001</v>
      </c>
      <c r="F7220" s="1">
        <v>-52.670099999999998</v>
      </c>
    </row>
    <row r="7221" spans="1:6" x14ac:dyDescent="0.3">
      <c r="A7221" s="1">
        <v>240.6</v>
      </c>
      <c r="B7221" s="1">
        <v>227.94640000000001</v>
      </c>
      <c r="C7221" s="1">
        <v>-209.91909999999999</v>
      </c>
      <c r="D7221" s="1">
        <v>8237.3580000000002</v>
      </c>
      <c r="E7221" s="1">
        <v>15.59718</v>
      </c>
      <c r="F7221" s="1">
        <v>3.7057890000000002</v>
      </c>
    </row>
    <row r="7222" spans="1:6" x14ac:dyDescent="0.3">
      <c r="A7222" s="1">
        <v>240.63329999999999</v>
      </c>
      <c r="B7222" s="1">
        <v>229.7955</v>
      </c>
      <c r="C7222" s="1">
        <v>-207.7731</v>
      </c>
      <c r="D7222" s="1">
        <v>8237.8809999999994</v>
      </c>
      <c r="E7222" s="1">
        <v>16.827770000000001</v>
      </c>
      <c r="F7222" s="1">
        <v>21.669930000000001</v>
      </c>
    </row>
    <row r="7223" spans="1:6" x14ac:dyDescent="0.3">
      <c r="A7223" s="1">
        <v>240.66669999999999</v>
      </c>
      <c r="B7223" s="1">
        <v>231.98939999999999</v>
      </c>
      <c r="C7223" s="1">
        <v>-205.3954</v>
      </c>
      <c r="D7223" s="1">
        <v>8238.4789999999994</v>
      </c>
      <c r="E7223" s="1">
        <v>17.420770000000001</v>
      </c>
      <c r="F7223" s="1">
        <v>-7.8100959999999997</v>
      </c>
    </row>
    <row r="7224" spans="1:6" x14ac:dyDescent="0.3">
      <c r="A7224" s="1">
        <v>240.7</v>
      </c>
      <c r="B7224" s="1">
        <v>233.5282</v>
      </c>
      <c r="C7224" s="1">
        <v>-202.69839999999999</v>
      </c>
      <c r="D7224" s="1">
        <v>8239.0429999999997</v>
      </c>
      <c r="E7224" s="1">
        <v>16.109169999999999</v>
      </c>
      <c r="F7224" s="1">
        <v>-46.038260000000001</v>
      </c>
    </row>
    <row r="7225" spans="1:6" x14ac:dyDescent="0.3">
      <c r="A7225" s="1">
        <v>240.73330000000001</v>
      </c>
      <c r="B7225" s="1">
        <v>234.5078</v>
      </c>
      <c r="C7225" s="1">
        <v>-199.911</v>
      </c>
      <c r="D7225" s="1">
        <v>8239.5529999999999</v>
      </c>
      <c r="E7225" s="1">
        <v>14.342420000000001</v>
      </c>
      <c r="F7225" s="1">
        <v>-33.604170000000003</v>
      </c>
    </row>
    <row r="7226" spans="1:6" x14ac:dyDescent="0.3">
      <c r="A7226" s="1">
        <v>240.76669999999999</v>
      </c>
      <c r="B7226" s="1">
        <v>235.7268</v>
      </c>
      <c r="C7226" s="1">
        <v>-197.80709999999999</v>
      </c>
      <c r="D7226" s="1">
        <v>8239.9989999999998</v>
      </c>
      <c r="E7226" s="1">
        <v>13.658340000000001</v>
      </c>
      <c r="F7226" s="1">
        <v>-24.608160000000002</v>
      </c>
    </row>
    <row r="7227" spans="1:6" x14ac:dyDescent="0.3">
      <c r="A7227" s="1">
        <v>240.8</v>
      </c>
      <c r="B7227" s="1">
        <v>236.63470000000001</v>
      </c>
      <c r="C7227" s="1">
        <v>-195.3169</v>
      </c>
      <c r="D7227" s="1">
        <v>8240.4639999999999</v>
      </c>
      <c r="E7227" s="1">
        <v>13.055490000000001</v>
      </c>
      <c r="F7227" s="1">
        <v>-4.9624829999999998</v>
      </c>
    </row>
    <row r="7228" spans="1:6" x14ac:dyDescent="0.3">
      <c r="A7228" s="1">
        <v>240.83330000000001</v>
      </c>
      <c r="B7228" s="1">
        <v>238.07660000000001</v>
      </c>
      <c r="C7228" s="1">
        <v>-193.69280000000001</v>
      </c>
      <c r="D7228" s="1">
        <v>8240.8690000000006</v>
      </c>
      <c r="E7228" s="1">
        <v>12.918889999999999</v>
      </c>
      <c r="F7228" s="1">
        <v>-23.745799999999999</v>
      </c>
    </row>
    <row r="7229" spans="1:6" x14ac:dyDescent="0.3">
      <c r="A7229" s="1">
        <v>240.86670000000001</v>
      </c>
      <c r="B7229" s="1">
        <v>239.53360000000001</v>
      </c>
      <c r="C7229" s="1">
        <v>-191.72970000000001</v>
      </c>
      <c r="D7229" s="1">
        <v>8241.3250000000007</v>
      </c>
      <c r="E7229" s="1">
        <v>12.05199</v>
      </c>
      <c r="F7229" s="1">
        <v>-33.966140000000003</v>
      </c>
    </row>
    <row r="7230" spans="1:6" x14ac:dyDescent="0.3">
      <c r="A7230" s="1">
        <v>240.9</v>
      </c>
      <c r="B7230" s="1">
        <v>240.68100000000001</v>
      </c>
      <c r="C7230" s="1">
        <v>-190.2654</v>
      </c>
      <c r="D7230" s="1">
        <v>8241.6730000000007</v>
      </c>
      <c r="E7230" s="1">
        <v>10.12241</v>
      </c>
      <c r="F7230" s="1">
        <v>-40.622979999999998</v>
      </c>
    </row>
    <row r="7231" spans="1:6" x14ac:dyDescent="0.3">
      <c r="A7231" s="1">
        <v>240.9333</v>
      </c>
      <c r="B7231" s="1">
        <v>241.971</v>
      </c>
      <c r="C7231" s="1">
        <v>-189.04830000000001</v>
      </c>
      <c r="D7231" s="1">
        <v>8242</v>
      </c>
      <c r="E7231" s="1">
        <v>9.532648</v>
      </c>
      <c r="F7231" s="1">
        <v>-51.276249999999997</v>
      </c>
    </row>
    <row r="7232" spans="1:6" x14ac:dyDescent="0.3">
      <c r="A7232" s="1">
        <v>240.9667</v>
      </c>
      <c r="B7232" s="1">
        <v>243.35159999999999</v>
      </c>
      <c r="C7232" s="1">
        <v>-188.02860000000001</v>
      </c>
      <c r="D7232" s="1">
        <v>8242.3080000000009</v>
      </c>
      <c r="E7232" s="1">
        <v>6.9860829999999998</v>
      </c>
      <c r="F7232" s="1">
        <v>-29.87124</v>
      </c>
    </row>
    <row r="7233" spans="1:6" x14ac:dyDescent="0.3">
      <c r="A7233" s="1">
        <v>241</v>
      </c>
      <c r="B7233" s="1">
        <v>243.87010000000001</v>
      </c>
      <c r="C7233" s="1">
        <v>-187.3597</v>
      </c>
      <c r="D7233" s="1">
        <v>8242.4660000000003</v>
      </c>
      <c r="E7233" s="1">
        <v>6.6620850000000003</v>
      </c>
      <c r="F7233" s="1">
        <v>-7.9505920000000003</v>
      </c>
    </row>
    <row r="7234" spans="1:6" x14ac:dyDescent="0.3">
      <c r="A7234" s="1">
        <v>241.0333</v>
      </c>
      <c r="B7234" s="1">
        <v>245.77500000000001</v>
      </c>
      <c r="C7234" s="1">
        <v>-186.8766</v>
      </c>
      <c r="D7234" s="1">
        <v>8242.7520000000004</v>
      </c>
      <c r="E7234" s="1">
        <v>7.4883740000000003</v>
      </c>
      <c r="F7234" s="1">
        <v>-21.237159999999999</v>
      </c>
    </row>
    <row r="7235" spans="1:6" x14ac:dyDescent="0.3">
      <c r="A7235" s="1">
        <v>241.0667</v>
      </c>
      <c r="B7235" s="1">
        <v>246.76130000000001</v>
      </c>
      <c r="C7235" s="1">
        <v>-186.18459999999999</v>
      </c>
      <c r="D7235" s="1">
        <v>8242.9650000000001</v>
      </c>
      <c r="E7235" s="1">
        <v>4.8703200000000004</v>
      </c>
      <c r="F7235" s="1">
        <v>-78.148700000000005</v>
      </c>
    </row>
    <row r="7236" spans="1:6" x14ac:dyDescent="0.3">
      <c r="A7236" s="1">
        <v>241.1</v>
      </c>
      <c r="B7236" s="1">
        <v>247.66149999999999</v>
      </c>
      <c r="C7236" s="1">
        <v>-186.10550000000001</v>
      </c>
      <c r="D7236" s="1">
        <v>8243.0769999999993</v>
      </c>
      <c r="E7236" s="1">
        <v>2.1736040000000001</v>
      </c>
      <c r="F7236" s="1">
        <v>-50.309869999999997</v>
      </c>
    </row>
    <row r="7237" spans="1:6" x14ac:dyDescent="0.3">
      <c r="A7237" s="1">
        <v>241.13329999999999</v>
      </c>
      <c r="B7237" s="1">
        <v>247.76169999999999</v>
      </c>
      <c r="C7237" s="1">
        <v>-185.9579</v>
      </c>
      <c r="D7237" s="1">
        <v>8243.11</v>
      </c>
      <c r="E7237" s="1">
        <v>1.343315</v>
      </c>
      <c r="F7237" s="1">
        <v>-43.901730000000001</v>
      </c>
    </row>
    <row r="7238" spans="1:6" x14ac:dyDescent="0.3">
      <c r="A7238" s="1">
        <v>241.16669999999999</v>
      </c>
      <c r="B7238" s="1">
        <v>248.76939999999999</v>
      </c>
      <c r="C7238" s="1">
        <v>-186.3304</v>
      </c>
      <c r="D7238" s="1">
        <v>8243.1659999999993</v>
      </c>
      <c r="E7238" s="1">
        <v>-0.21021200000000001</v>
      </c>
      <c r="F7238" s="1">
        <v>-62.269599999999997</v>
      </c>
    </row>
    <row r="7239" spans="1:6" x14ac:dyDescent="0.3">
      <c r="A7239" s="1">
        <v>241.2</v>
      </c>
      <c r="B7239" s="1">
        <v>249.52850000000001</v>
      </c>
      <c r="C7239" s="1">
        <v>-187.3794</v>
      </c>
      <c r="D7239" s="1">
        <v>8243.0959999999995</v>
      </c>
      <c r="E7239" s="1">
        <v>-3.2429600000000001</v>
      </c>
      <c r="F7239" s="1">
        <v>-35.738810000000001</v>
      </c>
    </row>
    <row r="7240" spans="1:6" x14ac:dyDescent="0.3">
      <c r="A7240" s="1">
        <v>241.23330000000001</v>
      </c>
      <c r="B7240" s="1">
        <v>249.10810000000001</v>
      </c>
      <c r="C7240" s="1">
        <v>-188.05549999999999</v>
      </c>
      <c r="D7240" s="1">
        <v>8242.9500000000007</v>
      </c>
      <c r="E7240" s="1">
        <v>-2.8574679999999999</v>
      </c>
      <c r="F7240" s="1">
        <v>-0.58937090000000003</v>
      </c>
    </row>
    <row r="7241" spans="1:6" x14ac:dyDescent="0.3">
      <c r="A7241" s="1">
        <v>241.26669999999999</v>
      </c>
      <c r="B7241" s="1">
        <v>249.0051</v>
      </c>
      <c r="C7241" s="1">
        <v>-188.2843</v>
      </c>
      <c r="D7241" s="1">
        <v>8242.9050000000007</v>
      </c>
      <c r="E7241" s="1">
        <v>-2.5221019999999998</v>
      </c>
      <c r="F7241" s="1">
        <v>-16.901810000000001</v>
      </c>
    </row>
    <row r="7242" spans="1:6" x14ac:dyDescent="0.3">
      <c r="A7242" s="1">
        <v>241.3</v>
      </c>
      <c r="B7242" s="1">
        <v>248.7116</v>
      </c>
      <c r="C7242" s="1">
        <v>-188.90459999999999</v>
      </c>
      <c r="D7242" s="1">
        <v>8242.7819999999992</v>
      </c>
      <c r="E7242" s="1">
        <v>-4.4309620000000001</v>
      </c>
      <c r="F7242" s="1">
        <v>-41.797620000000002</v>
      </c>
    </row>
    <row r="7243" spans="1:6" x14ac:dyDescent="0.3">
      <c r="A7243" s="1">
        <v>241.33330000000001</v>
      </c>
      <c r="B7243" s="1">
        <v>248.1986</v>
      </c>
      <c r="C7243" s="1">
        <v>-189.6936</v>
      </c>
      <c r="D7243" s="1">
        <v>8242.61</v>
      </c>
      <c r="E7243" s="1">
        <v>-5.3271709999999999</v>
      </c>
      <c r="F7243" s="1">
        <v>-56.647219999999997</v>
      </c>
    </row>
    <row r="7244" spans="1:6" x14ac:dyDescent="0.3">
      <c r="A7244" s="1">
        <v>241.36670000000001</v>
      </c>
      <c r="B7244" s="1">
        <v>247.49639999999999</v>
      </c>
      <c r="C7244" s="1">
        <v>-190.41220000000001</v>
      </c>
      <c r="D7244" s="1">
        <v>8242.4269999999997</v>
      </c>
      <c r="E7244" s="1">
        <v>-7.8166130000000003</v>
      </c>
      <c r="F7244" s="1">
        <v>-31.96969</v>
      </c>
    </row>
    <row r="7245" spans="1:6" x14ac:dyDescent="0.3">
      <c r="A7245" s="1">
        <v>241.4</v>
      </c>
      <c r="B7245" s="1">
        <v>246.1293</v>
      </c>
      <c r="C7245" s="1">
        <v>-191.6832</v>
      </c>
      <c r="D7245" s="1">
        <v>8242.0889999999999</v>
      </c>
      <c r="E7245" s="1">
        <v>-8.3555609999999998</v>
      </c>
      <c r="F7245" s="1">
        <v>-67.685680000000005</v>
      </c>
    </row>
    <row r="7246" spans="1:6" x14ac:dyDescent="0.3">
      <c r="A7246" s="1">
        <v>241.4333</v>
      </c>
      <c r="B7246" s="1">
        <v>244.96879999999999</v>
      </c>
      <c r="C7246" s="1">
        <v>-192.2876</v>
      </c>
      <c r="D7246" s="1">
        <v>8241.8700000000008</v>
      </c>
      <c r="E7246" s="1">
        <v>-10.87093</v>
      </c>
      <c r="F7246" s="1">
        <v>-12.06068</v>
      </c>
    </row>
    <row r="7247" spans="1:6" x14ac:dyDescent="0.3">
      <c r="A7247" s="1">
        <v>241.4667</v>
      </c>
      <c r="B7247" s="1">
        <v>242.97069999999999</v>
      </c>
      <c r="C7247" s="1">
        <v>-194.21</v>
      </c>
      <c r="D7247" s="1">
        <v>8241.3639999999996</v>
      </c>
      <c r="E7247" s="1">
        <v>-11.210800000000001</v>
      </c>
      <c r="F7247" s="1">
        <v>-27.39104</v>
      </c>
    </row>
    <row r="7248" spans="1:6" x14ac:dyDescent="0.3">
      <c r="A7248" s="1">
        <v>241.5</v>
      </c>
      <c r="B7248" s="1">
        <v>241.45660000000001</v>
      </c>
      <c r="C7248" s="1">
        <v>-194.6739</v>
      </c>
      <c r="D7248" s="1">
        <v>8241.1229999999996</v>
      </c>
      <c r="E7248" s="1">
        <v>-10.486969999999999</v>
      </c>
      <c r="F7248" s="1">
        <v>7.2963950000000004</v>
      </c>
    </row>
    <row r="7249" spans="1:6" x14ac:dyDescent="0.3">
      <c r="A7249" s="1">
        <v>241.5333</v>
      </c>
      <c r="B7249" s="1">
        <v>239.69669999999999</v>
      </c>
      <c r="C7249" s="1">
        <v>-196.434</v>
      </c>
      <c r="D7249" s="1">
        <v>8240.6650000000009</v>
      </c>
      <c r="E7249" s="1">
        <v>-12.40503</v>
      </c>
      <c r="F7249" s="1">
        <v>-44.464219999999997</v>
      </c>
    </row>
    <row r="7250" spans="1:6" x14ac:dyDescent="0.3">
      <c r="A7250" s="1">
        <v>241.5667</v>
      </c>
      <c r="B7250" s="1">
        <v>237.61709999999999</v>
      </c>
      <c r="C7250" s="1">
        <v>-197.30459999999999</v>
      </c>
      <c r="D7250" s="1">
        <v>8240.2960000000003</v>
      </c>
      <c r="E7250" s="1">
        <v>-12.4199</v>
      </c>
      <c r="F7250" s="1">
        <v>-22.041180000000001</v>
      </c>
    </row>
    <row r="7251" spans="1:6" x14ac:dyDescent="0.3">
      <c r="A7251" s="1">
        <v>241.6</v>
      </c>
      <c r="B7251" s="1">
        <v>235.44040000000001</v>
      </c>
      <c r="C7251" s="1">
        <v>-198.70189999999999</v>
      </c>
      <c r="D7251" s="1">
        <v>8239.8369999999995</v>
      </c>
      <c r="E7251" s="1">
        <v>-14.359019999999999</v>
      </c>
      <c r="F7251" s="1">
        <v>-55.182540000000003</v>
      </c>
    </row>
    <row r="7252" spans="1:6" x14ac:dyDescent="0.3">
      <c r="A7252" s="1">
        <v>241.63329999999999</v>
      </c>
      <c r="B7252" s="1">
        <v>233.6962</v>
      </c>
      <c r="C7252" s="1">
        <v>-200.7388</v>
      </c>
      <c r="D7252" s="1">
        <v>8239.3379999999997</v>
      </c>
      <c r="E7252" s="1">
        <v>-15.94018</v>
      </c>
      <c r="F7252" s="1">
        <v>-45.317770000000003</v>
      </c>
    </row>
    <row r="7253" spans="1:6" x14ac:dyDescent="0.3">
      <c r="A7253" s="1">
        <v>241.66669999999999</v>
      </c>
      <c r="B7253" s="1">
        <v>231.02119999999999</v>
      </c>
      <c r="C7253" s="1">
        <v>-202.42660000000001</v>
      </c>
      <c r="D7253" s="1">
        <v>8238.7739999999994</v>
      </c>
      <c r="E7253" s="1">
        <v>-17.49183</v>
      </c>
      <c r="F7253" s="1">
        <v>-41.802370000000003</v>
      </c>
    </row>
    <row r="7254" spans="1:6" x14ac:dyDescent="0.3">
      <c r="A7254" s="1">
        <v>241.7</v>
      </c>
      <c r="B7254" s="1">
        <v>228.6643</v>
      </c>
      <c r="C7254" s="1">
        <v>-204.64940000000001</v>
      </c>
      <c r="D7254" s="1">
        <v>8238.1720000000005</v>
      </c>
      <c r="E7254" s="1">
        <v>-18.665199999999999</v>
      </c>
      <c r="F7254" s="1">
        <v>-28.32714</v>
      </c>
    </row>
    <row r="7255" spans="1:6" x14ac:dyDescent="0.3">
      <c r="A7255" s="1">
        <v>241.73330000000001</v>
      </c>
      <c r="B7255" s="1">
        <v>226.59620000000001</v>
      </c>
      <c r="C7255" s="1">
        <v>-207.41909999999999</v>
      </c>
      <c r="D7255" s="1">
        <v>8237.5300000000007</v>
      </c>
      <c r="E7255" s="1">
        <v>-19.444389999999999</v>
      </c>
      <c r="F7255" s="1">
        <v>-13.92995</v>
      </c>
    </row>
    <row r="7256" spans="1:6" x14ac:dyDescent="0.3">
      <c r="A7256" s="1">
        <v>241.76669999999999</v>
      </c>
      <c r="B7256" s="1">
        <v>224.2226</v>
      </c>
      <c r="C7256" s="1">
        <v>-210.0009</v>
      </c>
      <c r="D7256" s="1">
        <v>8236.8760000000002</v>
      </c>
      <c r="E7256" s="1">
        <v>-19.567240000000002</v>
      </c>
      <c r="F7256" s="1">
        <v>22.939730000000001</v>
      </c>
    </row>
    <row r="7257" spans="1:6" x14ac:dyDescent="0.3">
      <c r="A7257" s="1">
        <v>241.8</v>
      </c>
      <c r="B7257" s="1">
        <v>222.60769999999999</v>
      </c>
      <c r="C7257" s="1">
        <v>-213.28290000000001</v>
      </c>
      <c r="D7257" s="1">
        <v>8236.2260000000006</v>
      </c>
      <c r="E7257" s="1">
        <v>-18.078209999999999</v>
      </c>
      <c r="F7257" s="1">
        <v>-17.96114</v>
      </c>
    </row>
    <row r="7258" spans="1:6" x14ac:dyDescent="0.3">
      <c r="A7258" s="1">
        <v>241.83330000000001</v>
      </c>
      <c r="B7258" s="1">
        <v>220.7405</v>
      </c>
      <c r="C7258" s="1">
        <v>-215.63229999999999</v>
      </c>
      <c r="D7258" s="1">
        <v>8235.6710000000003</v>
      </c>
      <c r="E7258" s="1">
        <v>-19.898479999999999</v>
      </c>
      <c r="F7258" s="1">
        <v>-68.36148</v>
      </c>
    </row>
    <row r="7259" spans="1:6" x14ac:dyDescent="0.3">
      <c r="A7259" s="1">
        <v>241.86670000000001</v>
      </c>
      <c r="B7259" s="1">
        <v>217.8192</v>
      </c>
      <c r="C7259" s="1">
        <v>-218.5889</v>
      </c>
      <c r="D7259" s="1">
        <v>8234.8989999999994</v>
      </c>
      <c r="E7259" s="1">
        <v>-23.692589999999999</v>
      </c>
      <c r="F7259" s="1">
        <v>-87.555639999999997</v>
      </c>
    </row>
    <row r="7260" spans="1:6" x14ac:dyDescent="0.3">
      <c r="A7260" s="1">
        <v>241.9</v>
      </c>
      <c r="B7260" s="1">
        <v>215.22</v>
      </c>
      <c r="C7260" s="1">
        <v>-222.1584</v>
      </c>
      <c r="D7260" s="1">
        <v>8234.0910000000003</v>
      </c>
      <c r="E7260" s="1">
        <v>-25.276319999999998</v>
      </c>
      <c r="F7260" s="1">
        <v>-21.651869999999999</v>
      </c>
    </row>
    <row r="7261" spans="1:6" x14ac:dyDescent="0.3">
      <c r="A7261" s="1">
        <v>241.9333</v>
      </c>
      <c r="B7261" s="1">
        <v>212.02889999999999</v>
      </c>
      <c r="C7261" s="1">
        <v>-225.67840000000001</v>
      </c>
      <c r="D7261" s="1">
        <v>8233.2139999999999</v>
      </c>
      <c r="E7261" s="1">
        <v>-25.477060000000002</v>
      </c>
      <c r="F7261" s="1">
        <v>-2.343146</v>
      </c>
    </row>
    <row r="7262" spans="1:6" x14ac:dyDescent="0.3">
      <c r="A7262" s="1">
        <v>241.9667</v>
      </c>
      <c r="B7262" s="1">
        <v>208.61330000000001</v>
      </c>
      <c r="C7262" s="1">
        <v>-228.51920000000001</v>
      </c>
      <c r="D7262" s="1">
        <v>8232.393</v>
      </c>
      <c r="E7262" s="1">
        <v>-24.99193</v>
      </c>
      <c r="F7262" s="1">
        <v>-19.837599999999998</v>
      </c>
    </row>
    <row r="7263" spans="1:6" x14ac:dyDescent="0.3">
      <c r="A7263" s="1">
        <v>242</v>
      </c>
      <c r="B7263" s="1">
        <v>205.62450000000001</v>
      </c>
      <c r="C7263" s="1">
        <v>-232.0265</v>
      </c>
      <c r="D7263" s="1">
        <v>8231.5480000000007</v>
      </c>
      <c r="E7263" s="1">
        <v>-26.812760000000001</v>
      </c>
      <c r="F7263" s="1">
        <v>-32.079169999999998</v>
      </c>
    </row>
    <row r="7264" spans="1:6" x14ac:dyDescent="0.3">
      <c r="A7264" s="1">
        <v>242.0333</v>
      </c>
      <c r="B7264" s="1">
        <v>202.16909999999999</v>
      </c>
      <c r="C7264" s="1">
        <v>-235.83160000000001</v>
      </c>
      <c r="D7264" s="1">
        <v>8230.6049999999996</v>
      </c>
      <c r="E7264" s="1">
        <v>-27.595120000000001</v>
      </c>
      <c r="F7264" s="1">
        <v>-33.185659999999999</v>
      </c>
    </row>
    <row r="7265" spans="1:6" x14ac:dyDescent="0.3">
      <c r="A7265" s="1">
        <v>242.0667</v>
      </c>
      <c r="B7265" s="1">
        <v>198.4254</v>
      </c>
      <c r="C7265" s="1">
        <v>-238.93620000000001</v>
      </c>
      <c r="D7265" s="1">
        <v>8229.7080000000005</v>
      </c>
      <c r="E7265" s="1">
        <v>-28.407869999999999</v>
      </c>
      <c r="F7265" s="1">
        <v>-85.386780000000002</v>
      </c>
    </row>
    <row r="7266" spans="1:6" x14ac:dyDescent="0.3">
      <c r="A7266" s="1">
        <v>242.1</v>
      </c>
      <c r="B7266" s="1">
        <v>194.32040000000001</v>
      </c>
      <c r="C7266" s="1">
        <v>-242.45330000000001</v>
      </c>
      <c r="D7266" s="1">
        <v>8228.7109999999993</v>
      </c>
      <c r="E7266" s="1">
        <v>-33.32311</v>
      </c>
      <c r="F7266" s="1">
        <v>-78.534509999999997</v>
      </c>
    </row>
    <row r="7267" spans="1:6" x14ac:dyDescent="0.3">
      <c r="A7267" s="1">
        <v>242.13329999999999</v>
      </c>
      <c r="B7267" s="1">
        <v>189.34399999999999</v>
      </c>
      <c r="C7267" s="1">
        <v>-246.87819999999999</v>
      </c>
      <c r="D7267" s="1">
        <v>8227.4869999999992</v>
      </c>
      <c r="E7267" s="1">
        <v>-34.699570000000001</v>
      </c>
      <c r="F7267" s="1">
        <v>-33.943930000000002</v>
      </c>
    </row>
    <row r="7268" spans="1:6" x14ac:dyDescent="0.3">
      <c r="A7268" s="1">
        <v>242.16669999999999</v>
      </c>
      <c r="B7268" s="1">
        <v>184.63229999999999</v>
      </c>
      <c r="C7268" s="1">
        <v>-250.44730000000001</v>
      </c>
      <c r="D7268" s="1">
        <v>8226.3979999999992</v>
      </c>
      <c r="E7268" s="1">
        <v>-34.280880000000003</v>
      </c>
      <c r="F7268" s="1">
        <v>-27.794750000000001</v>
      </c>
    </row>
    <row r="7269" spans="1:6" x14ac:dyDescent="0.3">
      <c r="A7269" s="1">
        <v>242.2</v>
      </c>
      <c r="B7269" s="1">
        <v>178.92670000000001</v>
      </c>
      <c r="C7269" s="1">
        <v>-253.6343</v>
      </c>
      <c r="D7269" s="1">
        <v>8225.2009999999991</v>
      </c>
      <c r="E7269" s="1">
        <v>-37.133879999999998</v>
      </c>
      <c r="F7269" s="1">
        <v>-1.639265</v>
      </c>
    </row>
    <row r="7270" spans="1:6" x14ac:dyDescent="0.3">
      <c r="A7270" s="1">
        <v>242.23330000000001</v>
      </c>
      <c r="B7270" s="1">
        <v>172.97909999999999</v>
      </c>
      <c r="C7270" s="1">
        <v>-257.20260000000002</v>
      </c>
      <c r="D7270" s="1">
        <v>8223.9220000000005</v>
      </c>
      <c r="E7270" s="1">
        <v>-34.990049999999997</v>
      </c>
      <c r="F7270" s="1">
        <v>2.1426219999999998</v>
      </c>
    </row>
    <row r="7271" spans="1:6" x14ac:dyDescent="0.3">
      <c r="A7271" s="1">
        <v>242.26669999999999</v>
      </c>
      <c r="B7271" s="1">
        <v>168.15280000000001</v>
      </c>
      <c r="C7271" s="1">
        <v>-260.23869999999999</v>
      </c>
      <c r="D7271" s="1">
        <v>8222.8680000000004</v>
      </c>
      <c r="E7271" s="1">
        <v>-35.323430000000002</v>
      </c>
      <c r="F7271" s="1">
        <v>-43.598370000000003</v>
      </c>
    </row>
    <row r="7272" spans="1:6" x14ac:dyDescent="0.3">
      <c r="A7272" s="1">
        <v>242.3</v>
      </c>
      <c r="B7272" s="1">
        <v>161.53809999999999</v>
      </c>
      <c r="C7272" s="1">
        <v>-262.9101</v>
      </c>
      <c r="D7272" s="1">
        <v>8221.5679999999993</v>
      </c>
      <c r="E7272" s="1">
        <v>-39.385440000000003</v>
      </c>
      <c r="F7272" s="1">
        <v>-86.224220000000003</v>
      </c>
    </row>
    <row r="7273" spans="1:6" x14ac:dyDescent="0.3">
      <c r="A7273" s="1">
        <v>242.33330000000001</v>
      </c>
      <c r="B7273" s="1">
        <v>155.6748</v>
      </c>
      <c r="C7273" s="1">
        <v>-267.01760000000002</v>
      </c>
      <c r="D7273" s="1">
        <v>8220.2430000000004</v>
      </c>
      <c r="E7273" s="1">
        <v>-40.532029999999999</v>
      </c>
      <c r="F7273" s="1">
        <v>28.278110000000002</v>
      </c>
    </row>
    <row r="7274" spans="1:6" x14ac:dyDescent="0.3">
      <c r="A7274" s="1">
        <v>242.36670000000001</v>
      </c>
      <c r="B7274" s="1">
        <v>149.03980000000001</v>
      </c>
      <c r="C7274" s="1">
        <v>-270.37110000000001</v>
      </c>
      <c r="D7274" s="1">
        <v>8218.8649999999998</v>
      </c>
      <c r="E7274" s="1">
        <v>-38.130330000000001</v>
      </c>
      <c r="F7274" s="1">
        <v>8.5333740000000002</v>
      </c>
    </row>
    <row r="7275" spans="1:6" x14ac:dyDescent="0.3">
      <c r="A7275" s="1">
        <v>242.4</v>
      </c>
      <c r="B7275" s="1">
        <v>143.28190000000001</v>
      </c>
      <c r="C7275" s="1">
        <v>-272.9033</v>
      </c>
      <c r="D7275" s="1">
        <v>8217.7009999999991</v>
      </c>
      <c r="E7275" s="1">
        <v>-38.438960000000002</v>
      </c>
      <c r="F7275" s="1">
        <v>-35.061770000000003</v>
      </c>
    </row>
    <row r="7276" spans="1:6" x14ac:dyDescent="0.3">
      <c r="A7276" s="1">
        <v>242.4333</v>
      </c>
      <c r="B7276" s="1">
        <v>136.5119</v>
      </c>
      <c r="C7276" s="1">
        <v>-276.17689999999999</v>
      </c>
      <c r="D7276" s="1">
        <v>8216.3029999999999</v>
      </c>
      <c r="E7276" s="1">
        <v>-41.92521</v>
      </c>
      <c r="F7276" s="1">
        <v>-64.609679999999997</v>
      </c>
    </row>
    <row r="7277" spans="1:6" x14ac:dyDescent="0.3">
      <c r="A7277" s="1">
        <v>242.4667</v>
      </c>
      <c r="B7277" s="1">
        <v>129.78389999999999</v>
      </c>
      <c r="C7277" s="1">
        <v>-279.52249999999998</v>
      </c>
      <c r="D7277" s="1">
        <v>8214.9060000000009</v>
      </c>
      <c r="E7277" s="1">
        <v>-42.201369999999997</v>
      </c>
      <c r="F7277" s="1">
        <v>3.366034</v>
      </c>
    </row>
    <row r="7278" spans="1:6" x14ac:dyDescent="0.3">
      <c r="A7278" s="1">
        <v>242.5</v>
      </c>
      <c r="B7278" s="1">
        <v>122.8271</v>
      </c>
      <c r="C7278" s="1">
        <v>-282.62650000000002</v>
      </c>
      <c r="D7278" s="1">
        <v>8213.4889999999996</v>
      </c>
      <c r="E7278" s="1">
        <v>-41.873420000000003</v>
      </c>
      <c r="F7278" s="1">
        <v>30.833690000000001</v>
      </c>
    </row>
    <row r="7279" spans="1:6" x14ac:dyDescent="0.3">
      <c r="A7279" s="1">
        <v>242.5333</v>
      </c>
      <c r="B7279" s="1">
        <v>115.75149999999999</v>
      </c>
      <c r="C7279" s="1">
        <v>-284.85950000000003</v>
      </c>
      <c r="D7279" s="1">
        <v>8212.1139999999996</v>
      </c>
      <c r="E7279" s="1">
        <v>-40.094200000000001</v>
      </c>
      <c r="F7279" s="1">
        <v>12.82307</v>
      </c>
    </row>
    <row r="7280" spans="1:6" x14ac:dyDescent="0.3">
      <c r="A7280" s="1">
        <v>242.5667</v>
      </c>
      <c r="B7280" s="1">
        <v>109.3724</v>
      </c>
      <c r="C7280" s="1">
        <v>-287.67649999999998</v>
      </c>
      <c r="D7280" s="1">
        <v>8210.8160000000007</v>
      </c>
      <c r="E7280" s="1">
        <v>-40.544339999999998</v>
      </c>
      <c r="F7280" s="1">
        <v>-84.141170000000002</v>
      </c>
    </row>
    <row r="7281" spans="1:6" x14ac:dyDescent="0.3">
      <c r="A7281" s="1">
        <v>242.6</v>
      </c>
      <c r="B7281" s="1">
        <v>102.2901</v>
      </c>
      <c r="C7281" s="1">
        <v>-290.28719999999998</v>
      </c>
      <c r="D7281" s="1">
        <v>8209.4110000000001</v>
      </c>
      <c r="E7281" s="1">
        <v>-45.808570000000003</v>
      </c>
      <c r="F7281" s="1">
        <v>-17.37537</v>
      </c>
    </row>
    <row r="7282" spans="1:6" x14ac:dyDescent="0.3">
      <c r="A7282" s="1">
        <v>242.63329999999999</v>
      </c>
      <c r="B7282" s="1">
        <v>94.220780000000005</v>
      </c>
      <c r="C7282" s="1">
        <v>-294.12430000000001</v>
      </c>
      <c r="D7282" s="1">
        <v>8207.7630000000008</v>
      </c>
      <c r="E7282" s="1">
        <v>-43.383879999999998</v>
      </c>
      <c r="F7282" s="1">
        <v>5.1008630000000004</v>
      </c>
    </row>
    <row r="7283" spans="1:6" x14ac:dyDescent="0.3">
      <c r="A7283" s="1">
        <v>242.66669999999999</v>
      </c>
      <c r="B7283" s="1">
        <v>87.888260000000002</v>
      </c>
      <c r="C7283" s="1">
        <v>-296.34589999999997</v>
      </c>
      <c r="D7283" s="1">
        <v>8206.5190000000002</v>
      </c>
      <c r="E7283" s="1">
        <v>-42.472700000000003</v>
      </c>
      <c r="F7283" s="1">
        <v>-39.062049999999999</v>
      </c>
    </row>
    <row r="7284" spans="1:6" x14ac:dyDescent="0.3">
      <c r="A7284" s="1">
        <v>242.7</v>
      </c>
      <c r="B7284" s="1">
        <v>79.961510000000004</v>
      </c>
      <c r="C7284" s="1">
        <v>-299.86430000000001</v>
      </c>
      <c r="D7284" s="1">
        <v>8204.9310000000005</v>
      </c>
      <c r="E7284" s="1">
        <v>-48.245229999999999</v>
      </c>
      <c r="F7284" s="1">
        <v>-65.088250000000002</v>
      </c>
    </row>
    <row r="7285" spans="1:6" x14ac:dyDescent="0.3">
      <c r="A7285" s="1">
        <v>242.73330000000001</v>
      </c>
      <c r="B7285" s="1">
        <v>71.395579999999995</v>
      </c>
      <c r="C7285" s="1">
        <v>-301.96339999999998</v>
      </c>
      <c r="D7285" s="1">
        <v>8203.3029999999999</v>
      </c>
      <c r="E7285" s="1">
        <v>-46.573050000000002</v>
      </c>
      <c r="F7285" s="1">
        <v>-32.773670000000003</v>
      </c>
    </row>
    <row r="7286" spans="1:6" x14ac:dyDescent="0.3">
      <c r="A7286" s="1">
        <v>242.76669999999999</v>
      </c>
      <c r="B7286" s="1">
        <v>63.64472</v>
      </c>
      <c r="C7286" s="1">
        <v>-303.95740000000001</v>
      </c>
      <c r="D7286" s="1">
        <v>8201.8259999999991</v>
      </c>
      <c r="E7286" s="1">
        <v>-49.017400000000002</v>
      </c>
      <c r="F7286" s="1">
        <v>-25.78839</v>
      </c>
    </row>
    <row r="7287" spans="1:6" x14ac:dyDescent="0.3">
      <c r="A7287" s="1">
        <v>242.8</v>
      </c>
      <c r="B7287" s="1">
        <v>54.210810000000002</v>
      </c>
      <c r="C7287" s="1">
        <v>-306.35759999999999</v>
      </c>
      <c r="D7287" s="1">
        <v>8200.0349999999999</v>
      </c>
      <c r="E7287" s="1">
        <v>-50.439169999999997</v>
      </c>
      <c r="F7287" s="1">
        <v>-7.3125999999999998</v>
      </c>
    </row>
    <row r="7288" spans="1:6" x14ac:dyDescent="0.3">
      <c r="A7288" s="1">
        <v>242.83330000000001</v>
      </c>
      <c r="B7288" s="1">
        <v>45.908990000000003</v>
      </c>
      <c r="C7288" s="1">
        <v>-308.52769999999998</v>
      </c>
      <c r="D7288" s="1">
        <v>8198.4639999999999</v>
      </c>
      <c r="E7288" s="1">
        <v>-47.793050000000001</v>
      </c>
      <c r="F7288" s="1">
        <v>20.537459999999999</v>
      </c>
    </row>
    <row r="7289" spans="1:6" x14ac:dyDescent="0.3">
      <c r="A7289" s="1">
        <v>242.86670000000001</v>
      </c>
      <c r="B7289" s="1">
        <v>37.159190000000002</v>
      </c>
      <c r="C7289" s="1">
        <v>-309.39550000000003</v>
      </c>
      <c r="D7289" s="1">
        <v>8196.8490000000002</v>
      </c>
      <c r="E7289" s="1">
        <v>-49.569009999999999</v>
      </c>
      <c r="F7289" s="1">
        <v>-78.497820000000004</v>
      </c>
    </row>
    <row r="7290" spans="1:6" x14ac:dyDescent="0.3">
      <c r="A7290" s="1">
        <v>242.9</v>
      </c>
      <c r="B7290" s="1">
        <v>28.111640000000001</v>
      </c>
      <c r="C7290" s="1">
        <v>-311.36790000000002</v>
      </c>
      <c r="D7290" s="1">
        <v>8195.1589999999997</v>
      </c>
      <c r="E7290" s="1">
        <v>-52.932209999999998</v>
      </c>
      <c r="F7290" s="1">
        <v>-26.254960000000001</v>
      </c>
    </row>
    <row r="7291" spans="1:6" x14ac:dyDescent="0.3">
      <c r="A7291" s="1">
        <v>242.9333</v>
      </c>
      <c r="B7291" s="1">
        <v>18.117519999999999</v>
      </c>
      <c r="C7291" s="1">
        <v>-312.34140000000002</v>
      </c>
      <c r="D7291" s="1">
        <v>8193.32</v>
      </c>
      <c r="E7291" s="1">
        <v>-52.222029999999997</v>
      </c>
      <c r="F7291" s="1">
        <v>47.355600000000003</v>
      </c>
    </row>
    <row r="7292" spans="1:6" x14ac:dyDescent="0.3">
      <c r="A7292" s="1">
        <v>242.9667</v>
      </c>
      <c r="B7292" s="1">
        <v>9.1407469999999993</v>
      </c>
      <c r="C7292" s="1">
        <v>-312.12569999999999</v>
      </c>
      <c r="D7292" s="1">
        <v>8191.6769999999997</v>
      </c>
      <c r="E7292" s="1">
        <v>-48.69323</v>
      </c>
      <c r="F7292" s="1">
        <v>-3.3991760000000002</v>
      </c>
    </row>
    <row r="7293" spans="1:6" x14ac:dyDescent="0.3">
      <c r="A7293" s="1">
        <v>243</v>
      </c>
      <c r="B7293" s="1">
        <v>0.39993440000000002</v>
      </c>
      <c r="C7293" s="1">
        <v>-311.61270000000002</v>
      </c>
      <c r="D7293" s="1">
        <v>8190.0739999999996</v>
      </c>
      <c r="E7293" s="1">
        <v>-52.132489999999997</v>
      </c>
      <c r="F7293" s="1">
        <v>-66.323750000000004</v>
      </c>
    </row>
    <row r="7294" spans="1:6" x14ac:dyDescent="0.3">
      <c r="A7294" s="1">
        <v>243.0333</v>
      </c>
      <c r="B7294" s="1">
        <v>-9.7534589999999994</v>
      </c>
      <c r="C7294" s="1">
        <v>-310.69779999999997</v>
      </c>
      <c r="D7294" s="1">
        <v>8188.2020000000002</v>
      </c>
      <c r="E7294" s="1">
        <v>-54.569569999999999</v>
      </c>
      <c r="F7294" s="1">
        <v>-89.502510000000001</v>
      </c>
    </row>
    <row r="7295" spans="1:6" x14ac:dyDescent="0.3">
      <c r="A7295" s="1">
        <v>243.0667</v>
      </c>
      <c r="B7295" s="1">
        <v>-19.297940000000001</v>
      </c>
      <c r="C7295" s="1">
        <v>-309.80040000000002</v>
      </c>
      <c r="D7295" s="1">
        <v>8186.4359999999997</v>
      </c>
      <c r="E7295" s="1">
        <v>-56.56456</v>
      </c>
      <c r="F7295" s="1">
        <v>-13.23676</v>
      </c>
    </row>
    <row r="7296" spans="1:6" x14ac:dyDescent="0.3">
      <c r="A7296" s="1">
        <v>243.1</v>
      </c>
      <c r="B7296" s="1">
        <v>-30.115559999999999</v>
      </c>
      <c r="C7296" s="1">
        <v>-308.8621</v>
      </c>
      <c r="D7296" s="1">
        <v>8184.4309999999996</v>
      </c>
      <c r="E7296" s="1">
        <v>-57.128120000000003</v>
      </c>
      <c r="F7296" s="1">
        <v>29.747479999999999</v>
      </c>
    </row>
    <row r="7297" spans="1:6" x14ac:dyDescent="0.3">
      <c r="A7297" s="1">
        <v>243.13329999999999</v>
      </c>
      <c r="B7297" s="1">
        <v>-39.738909999999997</v>
      </c>
      <c r="C7297" s="1">
        <v>-307.10660000000001</v>
      </c>
      <c r="D7297" s="1">
        <v>8182.6270000000004</v>
      </c>
      <c r="E7297" s="1">
        <v>-53.324669999999998</v>
      </c>
      <c r="F7297" s="1">
        <v>-0.24071960000000001</v>
      </c>
    </row>
    <row r="7298" spans="1:6" x14ac:dyDescent="0.3">
      <c r="A7298" s="1">
        <v>243.16669999999999</v>
      </c>
      <c r="B7298" s="1">
        <v>-48.941870000000002</v>
      </c>
      <c r="C7298" s="1">
        <v>-304.7371</v>
      </c>
      <c r="D7298" s="1">
        <v>8180.8760000000002</v>
      </c>
      <c r="E7298" s="1">
        <v>-56.745060000000002</v>
      </c>
      <c r="F7298" s="1">
        <v>-76.824150000000003</v>
      </c>
    </row>
    <row r="7299" spans="1:6" x14ac:dyDescent="0.3">
      <c r="A7299" s="1">
        <v>243.2</v>
      </c>
      <c r="B7299" s="1">
        <v>-59.60895</v>
      </c>
      <c r="C7299" s="1">
        <v>-302.26580000000001</v>
      </c>
      <c r="D7299" s="1">
        <v>8178.8440000000001</v>
      </c>
      <c r="E7299" s="1">
        <v>-59.913379999999997</v>
      </c>
      <c r="F7299" s="1">
        <v>-7.9111450000000003</v>
      </c>
    </row>
    <row r="7300" spans="1:6" x14ac:dyDescent="0.3">
      <c r="A7300" s="1">
        <v>243.23330000000001</v>
      </c>
      <c r="B7300" s="1">
        <v>-69.95196</v>
      </c>
      <c r="C7300" s="1">
        <v>-300.16820000000001</v>
      </c>
      <c r="D7300" s="1">
        <v>8176.8819999999996</v>
      </c>
      <c r="E7300" s="1">
        <v>-56.683399999999999</v>
      </c>
      <c r="F7300" s="1">
        <v>12.169750000000001</v>
      </c>
    </row>
    <row r="7301" spans="1:6" x14ac:dyDescent="0.3">
      <c r="A7301" s="1">
        <v>243.26669999999999</v>
      </c>
      <c r="B7301" s="1">
        <v>-79.407319999999999</v>
      </c>
      <c r="C7301" s="1">
        <v>-297.70530000000002</v>
      </c>
      <c r="D7301" s="1">
        <v>8175.0649999999996</v>
      </c>
      <c r="E7301" s="1">
        <v>-58.111629999999998</v>
      </c>
      <c r="F7301" s="1">
        <v>-37.3553</v>
      </c>
    </row>
    <row r="7302" spans="1:6" x14ac:dyDescent="0.3">
      <c r="A7302" s="1">
        <v>243.3</v>
      </c>
      <c r="B7302" s="1">
        <v>-90.017849999999996</v>
      </c>
      <c r="C7302" s="1">
        <v>-294.57619999999997</v>
      </c>
      <c r="D7302" s="1">
        <v>8173.0079999999998</v>
      </c>
      <c r="E7302" s="1">
        <v>-60.668419999999998</v>
      </c>
      <c r="F7302" s="1">
        <v>-5.4851599999999996</v>
      </c>
    </row>
    <row r="7303" spans="1:6" x14ac:dyDescent="0.3">
      <c r="A7303" s="1">
        <v>243.33330000000001</v>
      </c>
      <c r="B7303" s="1">
        <v>-100.05289999999999</v>
      </c>
      <c r="C7303" s="1">
        <v>-290.91390000000001</v>
      </c>
      <c r="D7303" s="1">
        <v>8171.0209999999997</v>
      </c>
      <c r="E7303" s="1">
        <v>-57.904029999999999</v>
      </c>
      <c r="F7303" s="1">
        <v>19.407070000000001</v>
      </c>
    </row>
    <row r="7304" spans="1:6" x14ac:dyDescent="0.3">
      <c r="A7304" s="1">
        <v>243.36670000000001</v>
      </c>
      <c r="B7304" s="1">
        <v>-109.63249999999999</v>
      </c>
      <c r="C7304" s="1">
        <v>-287.81349999999998</v>
      </c>
      <c r="D7304" s="1">
        <v>8169.1469999999999</v>
      </c>
      <c r="E7304" s="1">
        <v>-58.681710000000002</v>
      </c>
      <c r="F7304" s="1">
        <v>-6.1081849999999998</v>
      </c>
    </row>
    <row r="7305" spans="1:6" x14ac:dyDescent="0.3">
      <c r="A7305" s="1">
        <v>243.4</v>
      </c>
      <c r="B7305" s="1">
        <v>-119.9892</v>
      </c>
      <c r="C7305" s="1">
        <v>-284.17099999999999</v>
      </c>
      <c r="D7305" s="1">
        <v>8167.1080000000002</v>
      </c>
      <c r="E7305" s="1">
        <v>-59.503810000000001</v>
      </c>
      <c r="F7305" s="1">
        <v>37.325060000000001</v>
      </c>
    </row>
    <row r="7306" spans="1:6" x14ac:dyDescent="0.3">
      <c r="A7306" s="1">
        <v>243.4333</v>
      </c>
      <c r="B7306" s="1">
        <v>-129.47739999999999</v>
      </c>
      <c r="C7306" s="1">
        <v>-279.96420000000001</v>
      </c>
      <c r="D7306" s="1">
        <v>8165.18</v>
      </c>
      <c r="E7306" s="1">
        <v>-55.671999999999997</v>
      </c>
      <c r="F7306" s="1">
        <v>28.702940000000002</v>
      </c>
    </row>
    <row r="7307" spans="1:6" x14ac:dyDescent="0.3">
      <c r="A7307" s="1">
        <v>243.4667</v>
      </c>
      <c r="B7307" s="1">
        <v>-138.15629999999999</v>
      </c>
      <c r="C7307" s="1">
        <v>-275.85539999999997</v>
      </c>
      <c r="D7307" s="1">
        <v>8163.3969999999999</v>
      </c>
      <c r="E7307" s="1">
        <v>-56.745989999999999</v>
      </c>
      <c r="F7307" s="1">
        <v>-11.14734</v>
      </c>
    </row>
    <row r="7308" spans="1:6" x14ac:dyDescent="0.3">
      <c r="A7308" s="1">
        <v>243.5</v>
      </c>
      <c r="B7308" s="1">
        <v>-148.1258</v>
      </c>
      <c r="C7308" s="1">
        <v>-271.65280000000001</v>
      </c>
      <c r="D7308" s="1">
        <v>8161.3969999999999</v>
      </c>
      <c r="E7308" s="1">
        <v>-57.942740000000001</v>
      </c>
      <c r="F7308" s="1">
        <v>47.99539</v>
      </c>
    </row>
    <row r="7309" spans="1:6" x14ac:dyDescent="0.3">
      <c r="A7309" s="1">
        <v>243.5333</v>
      </c>
      <c r="B7309" s="1">
        <v>-157.3272</v>
      </c>
      <c r="C7309" s="1">
        <v>-267.4529</v>
      </c>
      <c r="D7309" s="1">
        <v>8159.5339999999997</v>
      </c>
      <c r="E7309" s="1">
        <v>-52.924149999999997</v>
      </c>
      <c r="F7309" s="1">
        <v>3.5558420000000002</v>
      </c>
    </row>
    <row r="7310" spans="1:6" x14ac:dyDescent="0.3">
      <c r="A7310" s="1">
        <v>243.5667</v>
      </c>
      <c r="B7310" s="1">
        <v>-165.4804</v>
      </c>
      <c r="C7310" s="1">
        <v>-263.48309999999998</v>
      </c>
      <c r="D7310" s="1">
        <v>8157.8689999999997</v>
      </c>
      <c r="E7310" s="1">
        <v>-56.24812</v>
      </c>
      <c r="F7310" s="1">
        <v>-55.84628</v>
      </c>
    </row>
    <row r="7311" spans="1:6" x14ac:dyDescent="0.3">
      <c r="A7311" s="1">
        <v>243.6</v>
      </c>
      <c r="B7311" s="1">
        <v>-175.35650000000001</v>
      </c>
      <c r="C7311" s="1">
        <v>-257.8768</v>
      </c>
      <c r="D7311" s="1">
        <v>8155.7839999999997</v>
      </c>
      <c r="E7311" s="1">
        <v>-59.331029999999998</v>
      </c>
      <c r="F7311" s="1">
        <v>-41.20964</v>
      </c>
    </row>
    <row r="7312" spans="1:6" x14ac:dyDescent="0.3">
      <c r="A7312" s="1">
        <v>243.63329999999999</v>
      </c>
      <c r="B7312" s="1">
        <v>-184.19820000000001</v>
      </c>
      <c r="C7312" s="1">
        <v>-252.726</v>
      </c>
      <c r="D7312" s="1">
        <v>8153.9139999999998</v>
      </c>
      <c r="E7312" s="1">
        <v>-57.044289999999997</v>
      </c>
      <c r="F7312" s="1">
        <v>-14.53267</v>
      </c>
    </row>
    <row r="7313" spans="1:6" x14ac:dyDescent="0.3">
      <c r="A7313" s="1">
        <v>243.66669999999999</v>
      </c>
      <c r="B7313" s="1">
        <v>-192.68940000000001</v>
      </c>
      <c r="C7313" s="1">
        <v>-246.46539999999999</v>
      </c>
      <c r="D7313" s="1">
        <v>8151.9809999999998</v>
      </c>
      <c r="E7313" s="1">
        <v>-60.643129999999999</v>
      </c>
      <c r="F7313" s="1">
        <v>-63.939570000000003</v>
      </c>
    </row>
    <row r="7314" spans="1:6" x14ac:dyDescent="0.3">
      <c r="A7314" s="1">
        <v>243.7</v>
      </c>
      <c r="B7314" s="1">
        <v>-202.05860000000001</v>
      </c>
      <c r="C7314" s="1">
        <v>-239.70480000000001</v>
      </c>
      <c r="D7314" s="1">
        <v>8149.8710000000001</v>
      </c>
      <c r="E7314" s="1">
        <v>-62.109160000000003</v>
      </c>
      <c r="F7314" s="1">
        <v>-14.571580000000001</v>
      </c>
    </row>
    <row r="7315" spans="1:6" x14ac:dyDescent="0.3">
      <c r="A7315" s="1">
        <v>243.73330000000001</v>
      </c>
      <c r="B7315" s="1">
        <v>-210.9256</v>
      </c>
      <c r="C7315" s="1">
        <v>-232.95079999999999</v>
      </c>
      <c r="D7315" s="1">
        <v>8147.8410000000003</v>
      </c>
      <c r="E7315" s="1">
        <v>-60.891089999999998</v>
      </c>
      <c r="F7315" s="1">
        <v>-1.188839</v>
      </c>
    </row>
    <row r="7316" spans="1:6" x14ac:dyDescent="0.3">
      <c r="A7316" s="1">
        <v>243.76669999999999</v>
      </c>
      <c r="B7316" s="1">
        <v>-219.32060000000001</v>
      </c>
      <c r="C7316" s="1">
        <v>-225.62260000000001</v>
      </c>
      <c r="D7316" s="1">
        <v>8145.8109999999997</v>
      </c>
      <c r="E7316" s="1">
        <v>-62.171509999999998</v>
      </c>
      <c r="F7316" s="1">
        <v>14.221299999999999</v>
      </c>
    </row>
    <row r="7317" spans="1:6" x14ac:dyDescent="0.3">
      <c r="A7317" s="1">
        <v>243.8</v>
      </c>
      <c r="B7317" s="1">
        <v>-227.3723</v>
      </c>
      <c r="C7317" s="1">
        <v>-217.2508</v>
      </c>
      <c r="D7317" s="1">
        <v>8143.6959999999999</v>
      </c>
      <c r="E7317" s="1">
        <v>-60.70872</v>
      </c>
      <c r="F7317" s="1">
        <v>32.92118</v>
      </c>
    </row>
    <row r="7318" spans="1:6" x14ac:dyDescent="0.3">
      <c r="A7318" s="1">
        <v>243.83330000000001</v>
      </c>
      <c r="B7318" s="1">
        <v>-234.8646</v>
      </c>
      <c r="C7318" s="1">
        <v>-209.7294</v>
      </c>
      <c r="D7318" s="1">
        <v>8141.7640000000001</v>
      </c>
      <c r="E7318" s="1">
        <v>-58.872509999999998</v>
      </c>
      <c r="F7318" s="1">
        <v>12.18477</v>
      </c>
    </row>
    <row r="7319" spans="1:6" x14ac:dyDescent="0.3">
      <c r="A7319" s="1">
        <v>243.86670000000001</v>
      </c>
      <c r="B7319" s="1">
        <v>-241.94890000000001</v>
      </c>
      <c r="C7319" s="1">
        <v>-201.3775</v>
      </c>
      <c r="D7319" s="1">
        <v>8139.7709999999997</v>
      </c>
      <c r="E7319" s="1">
        <v>-60.458440000000003</v>
      </c>
      <c r="F7319" s="1">
        <v>-36.241070000000001</v>
      </c>
    </row>
    <row r="7320" spans="1:6" x14ac:dyDescent="0.3">
      <c r="A7320" s="1">
        <v>243.9</v>
      </c>
      <c r="B7320" s="1">
        <v>-249.19069999999999</v>
      </c>
      <c r="C7320" s="1">
        <v>-192.8304</v>
      </c>
      <c r="D7320" s="1">
        <v>8137.7340000000004</v>
      </c>
      <c r="E7320" s="1">
        <v>-61.319040000000001</v>
      </c>
      <c r="F7320" s="1">
        <v>-0.36295759999999999</v>
      </c>
    </row>
    <row r="7321" spans="1:6" x14ac:dyDescent="0.3">
      <c r="A7321" s="1">
        <v>243.9333</v>
      </c>
      <c r="B7321" s="1">
        <v>-256.48509999999999</v>
      </c>
      <c r="C7321" s="1">
        <v>-184.18889999999999</v>
      </c>
      <c r="D7321" s="1">
        <v>8135.683</v>
      </c>
      <c r="E7321" s="1">
        <v>-60.577449999999999</v>
      </c>
      <c r="F7321" s="1">
        <v>-2.3107950000000002</v>
      </c>
    </row>
    <row r="7322" spans="1:6" x14ac:dyDescent="0.3">
      <c r="A7322" s="1">
        <v>243.9667</v>
      </c>
      <c r="B7322" s="1">
        <v>-263.04899999999998</v>
      </c>
      <c r="C7322" s="1">
        <v>-175.3997</v>
      </c>
      <c r="D7322" s="1">
        <v>8133.6949999999997</v>
      </c>
      <c r="E7322" s="1">
        <v>-60.985210000000002</v>
      </c>
      <c r="F7322" s="1">
        <v>-8.9464330000000007</v>
      </c>
    </row>
    <row r="7323" spans="1:6" x14ac:dyDescent="0.3">
      <c r="A7323" s="1">
        <v>244</v>
      </c>
      <c r="B7323" s="1">
        <v>-269.19229999999999</v>
      </c>
      <c r="C7323" s="1">
        <v>-165.72139999999999</v>
      </c>
      <c r="D7323" s="1">
        <v>8131.6170000000002</v>
      </c>
      <c r="E7323" s="1">
        <v>-61.771830000000001</v>
      </c>
      <c r="F7323" s="1">
        <v>-37.42071</v>
      </c>
    </row>
    <row r="7324" spans="1:6" x14ac:dyDescent="0.3">
      <c r="A7324" s="1">
        <v>244.0333</v>
      </c>
      <c r="B7324" s="1">
        <v>-275.09980000000002</v>
      </c>
      <c r="C7324" s="1">
        <v>-156.1326</v>
      </c>
      <c r="D7324" s="1">
        <v>8129.5770000000002</v>
      </c>
      <c r="E7324" s="1">
        <v>-62.88888</v>
      </c>
      <c r="F7324" s="1">
        <v>-14.4818</v>
      </c>
    </row>
    <row r="7325" spans="1:6" x14ac:dyDescent="0.3">
      <c r="A7325" s="1">
        <v>244.0667</v>
      </c>
      <c r="B7325" s="1">
        <v>-281.65890000000002</v>
      </c>
      <c r="C7325" s="1">
        <v>-146.1533</v>
      </c>
      <c r="D7325" s="1">
        <v>8127.4250000000002</v>
      </c>
      <c r="E7325" s="1">
        <v>-63.454329999999999</v>
      </c>
      <c r="F7325" s="1">
        <v>51.374409999999997</v>
      </c>
    </row>
    <row r="7326" spans="1:6" x14ac:dyDescent="0.3">
      <c r="A7326" s="1">
        <v>244.1</v>
      </c>
      <c r="B7326" s="1">
        <v>-286.65179999999998</v>
      </c>
      <c r="C7326" s="1">
        <v>-135.7859</v>
      </c>
      <c r="D7326" s="1">
        <v>8125.3469999999998</v>
      </c>
      <c r="E7326" s="1">
        <v>-59.337040000000002</v>
      </c>
      <c r="F7326" s="1">
        <v>83.547929999999994</v>
      </c>
    </row>
    <row r="7327" spans="1:6" x14ac:dyDescent="0.3">
      <c r="A7327" s="1">
        <v>244.13329999999999</v>
      </c>
      <c r="B7327" s="1">
        <v>-290.4873</v>
      </c>
      <c r="C7327" s="1">
        <v>-126.1212</v>
      </c>
      <c r="D7327" s="1">
        <v>8123.4690000000001</v>
      </c>
      <c r="E7327" s="1">
        <v>-57.07705</v>
      </c>
      <c r="F7327" s="1">
        <v>-36.679819999999999</v>
      </c>
    </row>
    <row r="7328" spans="1:6" x14ac:dyDescent="0.3">
      <c r="A7328" s="1">
        <v>244.16669999999999</v>
      </c>
      <c r="B7328" s="1">
        <v>-294.77679999999998</v>
      </c>
      <c r="C7328" s="1">
        <v>-116.363</v>
      </c>
      <c r="D7328" s="1">
        <v>8121.5420000000004</v>
      </c>
      <c r="E7328" s="1">
        <v>-61.850349999999999</v>
      </c>
      <c r="F7328" s="1">
        <v>-9.9216040000000003</v>
      </c>
    </row>
    <row r="7329" spans="1:6" x14ac:dyDescent="0.3">
      <c r="A7329" s="1">
        <v>244.2</v>
      </c>
      <c r="B7329" s="1">
        <v>-299.10320000000002</v>
      </c>
      <c r="C7329" s="1">
        <v>-105.0125</v>
      </c>
      <c r="D7329" s="1">
        <v>8119.3459999999995</v>
      </c>
      <c r="E7329" s="1">
        <v>-59.668810000000001</v>
      </c>
      <c r="F7329" s="1">
        <v>36.571919999999999</v>
      </c>
    </row>
    <row r="7330" spans="1:6" x14ac:dyDescent="0.3">
      <c r="A7330" s="1">
        <v>244.23330000000001</v>
      </c>
      <c r="B7330" s="1">
        <v>-301.92919999999998</v>
      </c>
      <c r="C7330" s="1">
        <v>-95.566980000000001</v>
      </c>
      <c r="D7330" s="1">
        <v>8117.5640000000003</v>
      </c>
      <c r="E7330" s="1">
        <v>-56.613219999999998</v>
      </c>
      <c r="F7330" s="1">
        <v>83.161910000000006</v>
      </c>
    </row>
    <row r="7331" spans="1:6" x14ac:dyDescent="0.3">
      <c r="A7331" s="1">
        <v>244.26669999999999</v>
      </c>
      <c r="B7331" s="1">
        <v>-305.94310000000002</v>
      </c>
      <c r="C7331" s="1">
        <v>-85.256889999999999</v>
      </c>
      <c r="D7331" s="1">
        <v>8115.5720000000001</v>
      </c>
      <c r="E7331" s="1">
        <v>-56.39367</v>
      </c>
      <c r="F7331" s="1">
        <v>47.331139999999998</v>
      </c>
    </row>
    <row r="7332" spans="1:6" x14ac:dyDescent="0.3">
      <c r="A7332" s="1">
        <v>244.3</v>
      </c>
      <c r="B7332" s="1">
        <v>-307.70330000000001</v>
      </c>
      <c r="C7332" s="1">
        <v>-75.602559999999997</v>
      </c>
      <c r="D7332" s="1">
        <v>8113.8040000000001</v>
      </c>
      <c r="E7332" s="1">
        <v>-52.166490000000003</v>
      </c>
      <c r="F7332" s="1">
        <v>57.795729999999999</v>
      </c>
    </row>
    <row r="7333" spans="1:6" x14ac:dyDescent="0.3">
      <c r="A7333" s="1">
        <v>244.33330000000001</v>
      </c>
      <c r="B7333" s="1">
        <v>-309.58640000000003</v>
      </c>
      <c r="C7333" s="1">
        <v>-66.334220000000002</v>
      </c>
      <c r="D7333" s="1">
        <v>8112.0940000000001</v>
      </c>
      <c r="E7333" s="1">
        <v>-52.594410000000003</v>
      </c>
      <c r="F7333" s="1">
        <v>-10.86074</v>
      </c>
    </row>
    <row r="7334" spans="1:6" x14ac:dyDescent="0.3">
      <c r="A7334" s="1">
        <v>244.36670000000001</v>
      </c>
      <c r="B7334" s="1">
        <v>-310.71539999999999</v>
      </c>
      <c r="C7334" s="1">
        <v>-56.454300000000003</v>
      </c>
      <c r="D7334" s="1">
        <v>8110.2979999999998</v>
      </c>
      <c r="E7334" s="1">
        <v>-53.441839999999999</v>
      </c>
      <c r="F7334" s="1">
        <v>2.7205149999999998</v>
      </c>
    </row>
    <row r="7335" spans="1:6" x14ac:dyDescent="0.3">
      <c r="A7335" s="1">
        <v>244.4</v>
      </c>
      <c r="B7335" s="1">
        <v>-311.4479</v>
      </c>
      <c r="C7335" s="1">
        <v>-46.718240000000002</v>
      </c>
      <c r="D7335" s="1">
        <v>8108.5309999999999</v>
      </c>
      <c r="E7335" s="1">
        <v>-52.21763</v>
      </c>
      <c r="F7335" s="1">
        <v>25.88505</v>
      </c>
    </row>
    <row r="7336" spans="1:6" x14ac:dyDescent="0.3">
      <c r="A7336" s="1">
        <v>244.4333</v>
      </c>
      <c r="B7336" s="1">
        <v>-313.49340000000001</v>
      </c>
      <c r="C7336" s="1">
        <v>-37.474150000000002</v>
      </c>
      <c r="D7336" s="1">
        <v>8106.817</v>
      </c>
      <c r="E7336" s="1">
        <v>-51.537860000000002</v>
      </c>
      <c r="F7336" s="1">
        <v>11.371180000000001</v>
      </c>
    </row>
    <row r="7337" spans="1:6" x14ac:dyDescent="0.3">
      <c r="A7337" s="1">
        <v>244.4667</v>
      </c>
      <c r="B7337" s="1">
        <v>-313.68740000000003</v>
      </c>
      <c r="C7337" s="1">
        <v>-27.968800000000002</v>
      </c>
      <c r="D7337" s="1">
        <v>8105.0950000000003</v>
      </c>
      <c r="E7337" s="1">
        <v>-51.608440000000002</v>
      </c>
      <c r="F7337" s="1">
        <v>58.392629999999997</v>
      </c>
    </row>
    <row r="7338" spans="1:6" x14ac:dyDescent="0.3">
      <c r="A7338" s="1">
        <v>244.5</v>
      </c>
      <c r="B7338" s="1">
        <v>-313.77569999999997</v>
      </c>
      <c r="C7338" s="1">
        <v>-18.51022</v>
      </c>
      <c r="D7338" s="1">
        <v>8103.3760000000002</v>
      </c>
      <c r="E7338" s="1">
        <v>-48.112780000000001</v>
      </c>
      <c r="F7338" s="1">
        <v>68.247240000000005</v>
      </c>
    </row>
    <row r="7339" spans="1:6" x14ac:dyDescent="0.3">
      <c r="A7339" s="1">
        <v>244.5333</v>
      </c>
      <c r="B7339" s="1">
        <v>-313.81920000000002</v>
      </c>
      <c r="C7339" s="1">
        <v>-10.342359999999999</v>
      </c>
      <c r="D7339" s="1">
        <v>8101.8879999999999</v>
      </c>
      <c r="E7339" s="1">
        <v>-45.898359999999997</v>
      </c>
      <c r="F7339" s="1">
        <v>-14.60774</v>
      </c>
    </row>
    <row r="7340" spans="1:6" x14ac:dyDescent="0.3">
      <c r="A7340" s="1">
        <v>244.5667</v>
      </c>
      <c r="B7340" s="1">
        <v>-313.93950000000001</v>
      </c>
      <c r="C7340" s="1">
        <v>-1.73247</v>
      </c>
      <c r="D7340" s="1">
        <v>8100.3159999999998</v>
      </c>
      <c r="E7340" s="1">
        <v>-49.586680000000001</v>
      </c>
      <c r="F7340" s="1">
        <v>-48.228949999999998</v>
      </c>
    </row>
    <row r="7341" spans="1:6" x14ac:dyDescent="0.3">
      <c r="A7341" s="1">
        <v>244.6</v>
      </c>
      <c r="B7341" s="1">
        <v>-313.52809999999999</v>
      </c>
      <c r="C7341" s="1">
        <v>7.762105</v>
      </c>
      <c r="D7341" s="1">
        <v>8098.5820000000003</v>
      </c>
      <c r="E7341" s="1">
        <v>-49.934100000000001</v>
      </c>
      <c r="F7341" s="1">
        <v>-14.54956</v>
      </c>
    </row>
    <row r="7342" spans="1:6" x14ac:dyDescent="0.3">
      <c r="A7342" s="1">
        <v>244.63329999999999</v>
      </c>
      <c r="B7342" s="1">
        <v>-312.62439999999998</v>
      </c>
      <c r="C7342" s="1">
        <v>16.453749999999999</v>
      </c>
      <c r="D7342" s="1">
        <v>8096.9870000000001</v>
      </c>
      <c r="E7342" s="1">
        <v>-49.38673</v>
      </c>
      <c r="F7342" s="1">
        <v>42.253070000000001</v>
      </c>
    </row>
    <row r="7343" spans="1:6" x14ac:dyDescent="0.3">
      <c r="A7343" s="1">
        <v>244.66669999999999</v>
      </c>
      <c r="B7343" s="1">
        <v>-313.17689999999999</v>
      </c>
      <c r="C7343" s="1">
        <v>25.806419999999999</v>
      </c>
      <c r="D7343" s="1">
        <v>8095.2889999999998</v>
      </c>
      <c r="E7343" s="1">
        <v>-48.244320000000002</v>
      </c>
      <c r="F7343" s="1">
        <v>40.776809999999998</v>
      </c>
    </row>
    <row r="7344" spans="1:6" x14ac:dyDescent="0.3">
      <c r="A7344" s="1">
        <v>244.7</v>
      </c>
      <c r="B7344" s="1">
        <v>-312.24900000000002</v>
      </c>
      <c r="C7344" s="1">
        <v>34.081270000000004</v>
      </c>
      <c r="D7344" s="1">
        <v>8093.7709999999997</v>
      </c>
      <c r="E7344" s="1">
        <v>-45.66189</v>
      </c>
      <c r="F7344" s="1">
        <v>49.964039999999997</v>
      </c>
    </row>
    <row r="7345" spans="1:6" x14ac:dyDescent="0.3">
      <c r="A7345" s="1">
        <v>244.73330000000001</v>
      </c>
      <c r="B7345" s="1">
        <v>-311.80889999999999</v>
      </c>
      <c r="C7345" s="1">
        <v>42.461779999999997</v>
      </c>
      <c r="D7345" s="1">
        <v>8092.2449999999999</v>
      </c>
      <c r="E7345" s="1">
        <v>-45.384729999999998</v>
      </c>
      <c r="F7345" s="1">
        <v>27.972380000000001</v>
      </c>
    </row>
    <row r="7346" spans="1:6" x14ac:dyDescent="0.3">
      <c r="A7346" s="1">
        <v>244.76669999999999</v>
      </c>
      <c r="B7346" s="1">
        <v>-309.95400000000001</v>
      </c>
      <c r="C7346" s="1">
        <v>50.505290000000002</v>
      </c>
      <c r="D7346" s="1">
        <v>8090.7449999999999</v>
      </c>
      <c r="E7346" s="1">
        <v>-43.83661</v>
      </c>
      <c r="F7346" s="1">
        <v>36.614460000000001</v>
      </c>
    </row>
    <row r="7347" spans="1:6" x14ac:dyDescent="0.3">
      <c r="A7347" s="1">
        <v>244.8</v>
      </c>
      <c r="B7347" s="1">
        <v>-308.286</v>
      </c>
      <c r="C7347" s="1">
        <v>58.124279999999999</v>
      </c>
      <c r="D7347" s="1">
        <v>8089.3230000000003</v>
      </c>
      <c r="E7347" s="1">
        <v>-42.668390000000002</v>
      </c>
      <c r="F7347" s="1">
        <v>47.923670000000001</v>
      </c>
    </row>
    <row r="7348" spans="1:6" x14ac:dyDescent="0.3">
      <c r="A7348" s="1">
        <v>244.83330000000001</v>
      </c>
      <c r="B7348" s="1">
        <v>-306.57100000000003</v>
      </c>
      <c r="C7348" s="1">
        <v>65.718950000000007</v>
      </c>
      <c r="D7348" s="1">
        <v>8087.9009999999998</v>
      </c>
      <c r="E7348" s="1">
        <v>-41.03745</v>
      </c>
      <c r="F7348" s="1">
        <v>-8.0741949999999996</v>
      </c>
    </row>
    <row r="7349" spans="1:6" x14ac:dyDescent="0.3">
      <c r="A7349" s="1">
        <v>244.86670000000001</v>
      </c>
      <c r="B7349" s="1">
        <v>-305.01620000000003</v>
      </c>
      <c r="C7349" s="1">
        <v>72.738489999999999</v>
      </c>
      <c r="D7349" s="1">
        <v>8086.5870000000004</v>
      </c>
      <c r="E7349" s="1">
        <v>-42.327530000000003</v>
      </c>
      <c r="F7349" s="1">
        <v>24.621089999999999</v>
      </c>
    </row>
    <row r="7350" spans="1:6" x14ac:dyDescent="0.3">
      <c r="A7350" s="1">
        <v>244.9</v>
      </c>
      <c r="B7350" s="1">
        <v>-302.18099999999998</v>
      </c>
      <c r="C7350" s="1">
        <v>80.523240000000001</v>
      </c>
      <c r="D7350" s="1">
        <v>8085.0789999999997</v>
      </c>
      <c r="E7350" s="1">
        <v>-41.058120000000002</v>
      </c>
      <c r="F7350" s="1">
        <v>31.65109</v>
      </c>
    </row>
    <row r="7351" spans="1:6" x14ac:dyDescent="0.3">
      <c r="A7351" s="1">
        <v>244.9333</v>
      </c>
      <c r="B7351" s="1">
        <v>-300.32909999999998</v>
      </c>
      <c r="C7351" s="1">
        <v>86.970979999999997</v>
      </c>
      <c r="D7351" s="1">
        <v>8083.85</v>
      </c>
      <c r="E7351" s="1">
        <v>-38.389609999999998</v>
      </c>
      <c r="F7351" s="1">
        <v>27.782299999999999</v>
      </c>
    </row>
    <row r="7352" spans="1:6" x14ac:dyDescent="0.3">
      <c r="A7352" s="1">
        <v>244.9667</v>
      </c>
      <c r="B7352" s="1">
        <v>-298.7706</v>
      </c>
      <c r="C7352" s="1">
        <v>94.08963</v>
      </c>
      <c r="D7352" s="1">
        <v>8082.52</v>
      </c>
      <c r="E7352" s="1">
        <v>-40.194830000000003</v>
      </c>
      <c r="F7352" s="1">
        <v>-7.5970529999999998</v>
      </c>
    </row>
    <row r="7353" spans="1:6" x14ac:dyDescent="0.3">
      <c r="A7353" s="1">
        <v>245</v>
      </c>
      <c r="B7353" s="1">
        <v>-295.98390000000001</v>
      </c>
      <c r="C7353" s="1">
        <v>100.9336</v>
      </c>
      <c r="D7353" s="1">
        <v>8081.17</v>
      </c>
      <c r="E7353" s="1">
        <v>-38.978029999999997</v>
      </c>
      <c r="F7353" s="1">
        <v>39.432160000000003</v>
      </c>
    </row>
    <row r="7354" spans="1:6" x14ac:dyDescent="0.3">
      <c r="A7354" s="1">
        <v>245.0333</v>
      </c>
      <c r="B7354" s="1">
        <v>-292.3553</v>
      </c>
      <c r="C7354" s="1">
        <v>106.86490000000001</v>
      </c>
      <c r="D7354" s="1">
        <v>8079.9210000000003</v>
      </c>
      <c r="E7354" s="1">
        <v>-37.14096</v>
      </c>
      <c r="F7354" s="1">
        <v>64.59478</v>
      </c>
    </row>
    <row r="7355" spans="1:6" x14ac:dyDescent="0.3">
      <c r="A7355" s="1">
        <v>245.0667</v>
      </c>
      <c r="B7355" s="1">
        <v>-290.29289999999997</v>
      </c>
      <c r="C7355" s="1">
        <v>113.2153</v>
      </c>
      <c r="D7355" s="1">
        <v>8078.6940000000004</v>
      </c>
      <c r="E7355" s="1">
        <v>-35.04513</v>
      </c>
      <c r="F7355" s="1">
        <v>77.78698</v>
      </c>
    </row>
    <row r="7356" spans="1:6" x14ac:dyDescent="0.3">
      <c r="A7356" s="1">
        <v>245.1</v>
      </c>
      <c r="B7356" s="1">
        <v>-288.22039999999998</v>
      </c>
      <c r="C7356" s="1">
        <v>118.8858</v>
      </c>
      <c r="D7356" s="1">
        <v>8077.585</v>
      </c>
      <c r="E7356" s="1">
        <v>-31.72035</v>
      </c>
      <c r="F7356" s="1">
        <v>51.76717</v>
      </c>
    </row>
    <row r="7357" spans="1:6" x14ac:dyDescent="0.3">
      <c r="A7357" s="1">
        <v>245.13329999999999</v>
      </c>
      <c r="B7357" s="1">
        <v>-285.82299999999998</v>
      </c>
      <c r="C7357" s="1">
        <v>123.8091</v>
      </c>
      <c r="D7357" s="1">
        <v>8076.5789999999997</v>
      </c>
      <c r="E7357" s="1">
        <v>-31.246030000000001</v>
      </c>
      <c r="F7357" s="1">
        <v>6.150817</v>
      </c>
    </row>
    <row r="7358" spans="1:6" x14ac:dyDescent="0.3">
      <c r="A7358" s="1">
        <v>245.16669999999999</v>
      </c>
      <c r="B7358" s="1">
        <v>-283.37200000000001</v>
      </c>
      <c r="C7358" s="1">
        <v>129.1302</v>
      </c>
      <c r="D7358" s="1">
        <v>8075.5020000000004</v>
      </c>
      <c r="E7358" s="1">
        <v>-31.903739999999999</v>
      </c>
      <c r="F7358" s="1">
        <v>55.39452</v>
      </c>
    </row>
    <row r="7359" spans="1:6" x14ac:dyDescent="0.3">
      <c r="A7359" s="1">
        <v>245.2</v>
      </c>
      <c r="B7359" s="1">
        <v>-281.09609999999998</v>
      </c>
      <c r="C7359" s="1">
        <v>134.36259999999999</v>
      </c>
      <c r="D7359" s="1">
        <v>8074.4520000000002</v>
      </c>
      <c r="E7359" s="1">
        <v>-27.801349999999999</v>
      </c>
      <c r="F7359" s="1">
        <v>43.647950000000002</v>
      </c>
    </row>
    <row r="7360" spans="1:6" x14ac:dyDescent="0.3">
      <c r="A7360" s="1">
        <v>245.23330000000001</v>
      </c>
      <c r="B7360" s="1">
        <v>-278.51280000000003</v>
      </c>
      <c r="C7360" s="1">
        <v>137.96279999999999</v>
      </c>
      <c r="D7360" s="1">
        <v>8073.6480000000001</v>
      </c>
      <c r="E7360" s="1">
        <v>-27.519739999999999</v>
      </c>
      <c r="F7360" s="1">
        <v>-6.3651220000000004</v>
      </c>
    </row>
    <row r="7361" spans="1:6" x14ac:dyDescent="0.3">
      <c r="A7361" s="1">
        <v>245.26669999999999</v>
      </c>
      <c r="B7361" s="1">
        <v>-275.72050000000002</v>
      </c>
      <c r="C7361" s="1">
        <v>142.8115</v>
      </c>
      <c r="D7361" s="1">
        <v>8072.6180000000004</v>
      </c>
      <c r="E7361" s="1">
        <v>-29.869710000000001</v>
      </c>
      <c r="F7361" s="1">
        <v>-18.646509999999999</v>
      </c>
    </row>
    <row r="7362" spans="1:6" x14ac:dyDescent="0.3">
      <c r="A7362" s="1">
        <v>245.3</v>
      </c>
      <c r="B7362" s="1">
        <v>-273.4128</v>
      </c>
      <c r="C7362" s="1">
        <v>147.4829</v>
      </c>
      <c r="D7362" s="1">
        <v>8071.6570000000002</v>
      </c>
      <c r="E7362" s="1">
        <v>-28.085380000000001</v>
      </c>
      <c r="F7362" s="1">
        <v>52.313740000000003</v>
      </c>
    </row>
    <row r="7363" spans="1:6" x14ac:dyDescent="0.3">
      <c r="A7363" s="1">
        <v>245.33330000000001</v>
      </c>
      <c r="B7363" s="1">
        <v>-270.03489999999999</v>
      </c>
      <c r="C7363" s="1">
        <v>151.2552</v>
      </c>
      <c r="D7363" s="1">
        <v>8070.7449999999999</v>
      </c>
      <c r="E7363" s="1">
        <v>-26.447990000000001</v>
      </c>
      <c r="F7363" s="1">
        <v>40.070259999999998</v>
      </c>
    </row>
    <row r="7364" spans="1:6" x14ac:dyDescent="0.3">
      <c r="A7364" s="1">
        <v>245.36670000000001</v>
      </c>
      <c r="B7364" s="1">
        <v>-267.40949999999998</v>
      </c>
      <c r="C7364" s="1">
        <v>155.05099999999999</v>
      </c>
      <c r="D7364" s="1">
        <v>8069.8940000000002</v>
      </c>
      <c r="E7364" s="1">
        <v>-25.299340000000001</v>
      </c>
      <c r="F7364" s="1">
        <v>49.799610000000001</v>
      </c>
    </row>
    <row r="7365" spans="1:6" x14ac:dyDescent="0.3">
      <c r="A7365" s="1">
        <v>245.4</v>
      </c>
      <c r="B7365" s="1">
        <v>-265.12169999999998</v>
      </c>
      <c r="C7365" s="1">
        <v>158.93119999999999</v>
      </c>
      <c r="D7365" s="1">
        <v>8069.0590000000002</v>
      </c>
      <c r="E7365" s="1">
        <v>-23.417290000000001</v>
      </c>
      <c r="F7365" s="1">
        <v>24.80772</v>
      </c>
    </row>
    <row r="7366" spans="1:6" x14ac:dyDescent="0.3">
      <c r="A7366" s="1">
        <v>245.4333</v>
      </c>
      <c r="B7366" s="1">
        <v>-262.91930000000002</v>
      </c>
      <c r="C7366" s="1">
        <v>162.17590000000001</v>
      </c>
      <c r="D7366" s="1">
        <v>8068.3329999999996</v>
      </c>
      <c r="E7366" s="1">
        <v>-23.036919999999999</v>
      </c>
      <c r="F7366" s="1">
        <v>7.5511739999999996</v>
      </c>
    </row>
    <row r="7367" spans="1:6" x14ac:dyDescent="0.3">
      <c r="A7367" s="1">
        <v>245.4667</v>
      </c>
      <c r="B7367" s="1">
        <v>-259.74419999999998</v>
      </c>
      <c r="C7367" s="1">
        <v>165.3288</v>
      </c>
      <c r="D7367" s="1">
        <v>8067.5230000000001</v>
      </c>
      <c r="E7367" s="1">
        <v>-23.60192</v>
      </c>
      <c r="F7367" s="1">
        <v>22.205110000000001</v>
      </c>
    </row>
    <row r="7368" spans="1:6" x14ac:dyDescent="0.3">
      <c r="A7368" s="1">
        <v>245.5</v>
      </c>
      <c r="B7368" s="1">
        <v>-258.07760000000002</v>
      </c>
      <c r="C7368" s="1">
        <v>169.14449999999999</v>
      </c>
      <c r="D7368" s="1">
        <v>8066.759</v>
      </c>
      <c r="E7368" s="1">
        <v>-21.399010000000001</v>
      </c>
      <c r="F7368" s="1">
        <v>19.008610000000001</v>
      </c>
    </row>
    <row r="7369" spans="1:6" x14ac:dyDescent="0.3">
      <c r="A7369" s="1">
        <v>245.5333</v>
      </c>
      <c r="B7369" s="1">
        <v>-256.91079999999999</v>
      </c>
      <c r="C7369" s="1">
        <v>172.66030000000001</v>
      </c>
      <c r="D7369" s="1">
        <v>8066.0959999999995</v>
      </c>
      <c r="E7369" s="1">
        <v>-21.73424</v>
      </c>
      <c r="F7369" s="1">
        <v>12.046860000000001</v>
      </c>
    </row>
    <row r="7370" spans="1:6" x14ac:dyDescent="0.3">
      <c r="A7370" s="1">
        <v>245.5667</v>
      </c>
      <c r="B7370" s="1">
        <v>-254.37180000000001</v>
      </c>
      <c r="C7370" s="1">
        <v>176.0686</v>
      </c>
      <c r="D7370" s="1">
        <v>8065.31</v>
      </c>
      <c r="E7370" s="1">
        <v>-21.62274</v>
      </c>
      <c r="F7370" s="1">
        <v>23.639240000000001</v>
      </c>
    </row>
    <row r="7371" spans="1:6" x14ac:dyDescent="0.3">
      <c r="A7371" s="1">
        <v>245.6</v>
      </c>
      <c r="B7371" s="1">
        <v>-252.22139999999999</v>
      </c>
      <c r="C7371" s="1">
        <v>178.8811</v>
      </c>
      <c r="D7371" s="1">
        <v>8064.6549999999997</v>
      </c>
      <c r="E7371" s="1">
        <v>-19.373069999999998</v>
      </c>
      <c r="F7371" s="1">
        <v>77.198369999999997</v>
      </c>
    </row>
    <row r="7372" spans="1:6" x14ac:dyDescent="0.3">
      <c r="A7372" s="1">
        <v>245.63329999999999</v>
      </c>
      <c r="B7372" s="1">
        <v>-251.38589999999999</v>
      </c>
      <c r="C7372" s="1">
        <v>182.51769999999999</v>
      </c>
      <c r="D7372" s="1">
        <v>8064.0190000000002</v>
      </c>
      <c r="E7372" s="1">
        <v>-16.976880000000001</v>
      </c>
      <c r="F7372" s="1">
        <v>8.6171159999999993</v>
      </c>
    </row>
    <row r="7373" spans="1:6" x14ac:dyDescent="0.3">
      <c r="A7373" s="1">
        <v>245.66669999999999</v>
      </c>
      <c r="B7373" s="1">
        <v>-250.5341</v>
      </c>
      <c r="C7373" s="1">
        <v>185.22929999999999</v>
      </c>
      <c r="D7373" s="1">
        <v>8063.5230000000001</v>
      </c>
      <c r="E7373" s="1">
        <v>-17.81493</v>
      </c>
      <c r="F7373" s="1">
        <v>12.78243</v>
      </c>
    </row>
    <row r="7374" spans="1:6" x14ac:dyDescent="0.3">
      <c r="A7374" s="1">
        <v>245.7</v>
      </c>
      <c r="B7374" s="1">
        <v>-247.10509999999999</v>
      </c>
      <c r="C7374" s="1">
        <v>187.3526</v>
      </c>
      <c r="D7374" s="1">
        <v>8062.8310000000001</v>
      </c>
      <c r="E7374" s="1">
        <v>-17.705739999999999</v>
      </c>
      <c r="F7374" s="1">
        <v>40.198340000000002</v>
      </c>
    </row>
    <row r="7375" spans="1:6" x14ac:dyDescent="0.3">
      <c r="A7375" s="1">
        <v>245.73330000000001</v>
      </c>
      <c r="B7375" s="1">
        <v>-245.93680000000001</v>
      </c>
      <c r="C7375" s="1">
        <v>189.78890000000001</v>
      </c>
      <c r="D7375" s="1">
        <v>8062.3429999999998</v>
      </c>
      <c r="E7375" s="1">
        <v>-13.94093</v>
      </c>
      <c r="F7375" s="1">
        <v>47.179020000000001</v>
      </c>
    </row>
    <row r="7376" spans="1:6" x14ac:dyDescent="0.3">
      <c r="A7376" s="1">
        <v>245.76669999999999</v>
      </c>
      <c r="B7376" s="1">
        <v>-245.33949999999999</v>
      </c>
      <c r="C7376" s="1">
        <v>192.35990000000001</v>
      </c>
      <c r="D7376" s="1">
        <v>8061.902</v>
      </c>
      <c r="E7376" s="1">
        <v>-14.60032</v>
      </c>
      <c r="F7376" s="1">
        <v>0.4015051</v>
      </c>
    </row>
    <row r="7377" spans="1:6" x14ac:dyDescent="0.3">
      <c r="A7377" s="1">
        <v>245.8</v>
      </c>
      <c r="B7377" s="1">
        <v>-244.3262</v>
      </c>
      <c r="C7377" s="1">
        <v>195.25710000000001</v>
      </c>
      <c r="D7377" s="1">
        <v>8061.3689999999997</v>
      </c>
      <c r="E7377" s="1">
        <v>-14.60051</v>
      </c>
      <c r="F7377" s="1">
        <v>47.961910000000003</v>
      </c>
    </row>
    <row r="7378" spans="1:6" x14ac:dyDescent="0.3">
      <c r="A7378" s="1">
        <v>245.83330000000001</v>
      </c>
      <c r="B7378" s="1">
        <v>-241.99520000000001</v>
      </c>
      <c r="C7378" s="1">
        <v>196.4665</v>
      </c>
      <c r="D7378" s="1">
        <v>8060.9279999999999</v>
      </c>
      <c r="E7378" s="1">
        <v>-11.119630000000001</v>
      </c>
      <c r="F7378" s="1">
        <v>62.034190000000002</v>
      </c>
    </row>
    <row r="7379" spans="1:6" x14ac:dyDescent="0.3">
      <c r="A7379" s="1">
        <v>245.86670000000001</v>
      </c>
      <c r="B7379" s="1">
        <v>-240.1893</v>
      </c>
      <c r="C7379" s="1">
        <v>197.09690000000001</v>
      </c>
      <c r="D7379" s="1">
        <v>8060.6279999999997</v>
      </c>
      <c r="E7379" s="1">
        <v>-9.9243210000000008</v>
      </c>
      <c r="F7379" s="1">
        <v>26.470970000000001</v>
      </c>
    </row>
    <row r="7380" spans="1:6" x14ac:dyDescent="0.3">
      <c r="A7380" s="1">
        <v>245.9</v>
      </c>
      <c r="B7380" s="1">
        <v>-238.73240000000001</v>
      </c>
      <c r="C7380" s="1">
        <v>198.4349</v>
      </c>
      <c r="D7380" s="1">
        <v>8060.2669999999998</v>
      </c>
      <c r="E7380" s="1">
        <v>-10.03537</v>
      </c>
      <c r="F7380" s="1">
        <v>10.28354</v>
      </c>
    </row>
    <row r="7381" spans="1:6" x14ac:dyDescent="0.3">
      <c r="A7381" s="1">
        <v>245.9333</v>
      </c>
      <c r="B7381" s="1">
        <v>-236.89519999999999</v>
      </c>
      <c r="C7381" s="1">
        <v>199.0676</v>
      </c>
      <c r="D7381" s="1">
        <v>8059.9589999999998</v>
      </c>
      <c r="E7381" s="1">
        <v>-8.9200970000000002</v>
      </c>
      <c r="F7381" s="1">
        <v>17.24118</v>
      </c>
    </row>
    <row r="7382" spans="1:6" x14ac:dyDescent="0.3">
      <c r="A7382" s="1">
        <v>245.9667</v>
      </c>
      <c r="B7382" s="1">
        <v>-236.57159999999999</v>
      </c>
      <c r="C7382" s="1">
        <v>200.82689999999999</v>
      </c>
      <c r="D7382" s="1">
        <v>8059.6719999999996</v>
      </c>
      <c r="E7382" s="1">
        <v>-8.8763489999999994</v>
      </c>
      <c r="F7382" s="1">
        <v>10.71494</v>
      </c>
    </row>
    <row r="7383" spans="1:6" x14ac:dyDescent="0.3">
      <c r="A7383" s="1">
        <v>246</v>
      </c>
      <c r="B7383" s="1">
        <v>-235.0436</v>
      </c>
      <c r="C7383" s="1">
        <v>201.68979999999999</v>
      </c>
      <c r="D7383" s="1">
        <v>8059.3670000000002</v>
      </c>
      <c r="E7383" s="1">
        <v>-8.4264709999999994</v>
      </c>
      <c r="F7383" s="1">
        <v>27.193819999999999</v>
      </c>
    </row>
    <row r="7384" spans="1:6" x14ac:dyDescent="0.3">
      <c r="A7384" s="1">
        <v>246.0333</v>
      </c>
      <c r="B7384" s="1">
        <v>-234.0377</v>
      </c>
      <c r="C7384" s="1">
        <v>202.6574</v>
      </c>
      <c r="D7384" s="1">
        <v>8059.11</v>
      </c>
      <c r="E7384" s="1">
        <v>-6.9336909999999996</v>
      </c>
      <c r="F7384" s="1">
        <v>24.18366</v>
      </c>
    </row>
    <row r="7385" spans="1:6" x14ac:dyDescent="0.3">
      <c r="A7385" s="1">
        <v>246.0667</v>
      </c>
      <c r="B7385" s="1">
        <v>-233.6155</v>
      </c>
      <c r="C7385" s="1">
        <v>203.75980000000001</v>
      </c>
      <c r="D7385" s="1">
        <v>8058.9049999999997</v>
      </c>
      <c r="E7385" s="1">
        <v>-6.6257190000000001</v>
      </c>
      <c r="F7385" s="1">
        <v>54.389789999999998</v>
      </c>
    </row>
    <row r="7386" spans="1:6" x14ac:dyDescent="0.3">
      <c r="A7386" s="1">
        <v>246.1</v>
      </c>
      <c r="B7386" s="1">
        <v>-232.47130000000001</v>
      </c>
      <c r="C7386" s="1">
        <v>204.45820000000001</v>
      </c>
      <c r="D7386" s="1">
        <v>8058.6679999999997</v>
      </c>
      <c r="E7386" s="1">
        <v>-3.9970050000000001</v>
      </c>
      <c r="F7386" s="1">
        <v>73.96866</v>
      </c>
    </row>
    <row r="7387" spans="1:6" x14ac:dyDescent="0.3">
      <c r="A7387" s="1">
        <v>246.13329999999999</v>
      </c>
      <c r="B7387" s="1">
        <v>-232.20519999999999</v>
      </c>
      <c r="C7387" s="1">
        <v>204.43889999999999</v>
      </c>
      <c r="D7387" s="1">
        <v>8058.6390000000001</v>
      </c>
      <c r="E7387" s="1">
        <v>-0.76047160000000003</v>
      </c>
      <c r="F7387" s="1">
        <v>44.293669999999999</v>
      </c>
    </row>
    <row r="7388" spans="1:6" x14ac:dyDescent="0.3">
      <c r="A7388" s="1">
        <v>246.16669999999999</v>
      </c>
      <c r="B7388" s="1">
        <v>-231.2672</v>
      </c>
      <c r="C7388" s="1">
        <v>203.76230000000001</v>
      </c>
      <c r="D7388" s="1">
        <v>8058.6180000000004</v>
      </c>
      <c r="E7388" s="1">
        <v>-1.34535</v>
      </c>
      <c r="F7388" s="1">
        <v>-15.0634</v>
      </c>
    </row>
    <row r="7389" spans="1:6" x14ac:dyDescent="0.3">
      <c r="A7389" s="1">
        <v>246.2</v>
      </c>
      <c r="B7389" s="1">
        <v>-231.69829999999999</v>
      </c>
      <c r="C7389" s="1">
        <v>204.63740000000001</v>
      </c>
      <c r="D7389" s="1">
        <v>8058.549</v>
      </c>
      <c r="E7389" s="1">
        <v>-1.9994670000000001</v>
      </c>
      <c r="F7389" s="1">
        <v>7.387715</v>
      </c>
    </row>
    <row r="7390" spans="1:6" x14ac:dyDescent="0.3">
      <c r="A7390" s="1">
        <v>246.23330000000001</v>
      </c>
      <c r="B7390" s="1">
        <v>-231.9171</v>
      </c>
      <c r="C7390" s="1">
        <v>205.2953</v>
      </c>
      <c r="D7390" s="1">
        <v>8058.4840000000004</v>
      </c>
      <c r="E7390" s="1">
        <v>-0.88116150000000004</v>
      </c>
      <c r="F7390" s="1">
        <v>38.036639999999998</v>
      </c>
    </row>
    <row r="7391" spans="1:6" x14ac:dyDescent="0.3">
      <c r="A7391" s="1">
        <v>246.26669999999999</v>
      </c>
      <c r="B7391" s="1">
        <v>-231.69909999999999</v>
      </c>
      <c r="C7391" s="1">
        <v>205.06129999999999</v>
      </c>
      <c r="D7391" s="1">
        <v>8058.49</v>
      </c>
      <c r="E7391" s="1">
        <v>0.74525090000000005</v>
      </c>
      <c r="F7391" s="1">
        <v>17.925920000000001</v>
      </c>
    </row>
    <row r="7392" spans="1:6" x14ac:dyDescent="0.3">
      <c r="A7392" s="1">
        <v>246.3</v>
      </c>
      <c r="B7392" s="1">
        <v>-231.39099999999999</v>
      </c>
      <c r="C7392" s="1">
        <v>204.47200000000001</v>
      </c>
      <c r="D7392" s="1">
        <v>8058.5339999999997</v>
      </c>
      <c r="E7392" s="1">
        <v>0.45180940000000003</v>
      </c>
      <c r="F7392" s="1">
        <v>3.4208810000000001</v>
      </c>
    </row>
    <row r="7393" spans="1:6" x14ac:dyDescent="0.3">
      <c r="A7393" s="1">
        <v>246.33330000000001</v>
      </c>
      <c r="B7393" s="1">
        <v>-232.44640000000001</v>
      </c>
      <c r="C7393" s="1">
        <v>205.50489999999999</v>
      </c>
      <c r="D7393" s="1">
        <v>8058.52</v>
      </c>
      <c r="E7393" s="1">
        <v>0.5107891</v>
      </c>
      <c r="F7393" s="1">
        <v>54.100050000000003</v>
      </c>
    </row>
    <row r="7394" spans="1:6" x14ac:dyDescent="0.3">
      <c r="A7394" s="1">
        <v>246.36670000000001</v>
      </c>
      <c r="B7394" s="1">
        <v>-232.62180000000001</v>
      </c>
      <c r="C7394" s="1">
        <v>205.3135</v>
      </c>
      <c r="D7394" s="1">
        <v>8058.5680000000002</v>
      </c>
      <c r="E7394" s="1">
        <v>4.0711490000000001</v>
      </c>
      <c r="F7394" s="1">
        <v>75.856380000000001</v>
      </c>
    </row>
    <row r="7395" spans="1:6" x14ac:dyDescent="0.3">
      <c r="A7395" s="1">
        <v>246.4</v>
      </c>
      <c r="B7395" s="1">
        <v>-233.57419999999999</v>
      </c>
      <c r="C7395" s="1">
        <v>204.53890000000001</v>
      </c>
      <c r="D7395" s="1">
        <v>8058.7920000000004</v>
      </c>
      <c r="E7395" s="1">
        <v>6.2524220000000001</v>
      </c>
      <c r="F7395" s="1">
        <v>42.517879999999998</v>
      </c>
    </row>
    <row r="7396" spans="1:6" x14ac:dyDescent="0.3">
      <c r="A7396" s="1">
        <v>246.4333</v>
      </c>
      <c r="B7396" s="1">
        <v>-233.84010000000001</v>
      </c>
      <c r="C7396" s="1">
        <v>203.3817</v>
      </c>
      <c r="D7396" s="1">
        <v>8058.9849999999997</v>
      </c>
      <c r="E7396" s="1">
        <v>6.3253180000000002</v>
      </c>
      <c r="F7396" s="1">
        <v>2.1457109999999999</v>
      </c>
    </row>
    <row r="7397" spans="1:6" x14ac:dyDescent="0.3">
      <c r="A7397" s="1">
        <v>246.4667</v>
      </c>
      <c r="B7397" s="1">
        <v>-235.4392</v>
      </c>
      <c r="C7397" s="1">
        <v>203.1301</v>
      </c>
      <c r="D7397" s="1">
        <v>8059.2129999999997</v>
      </c>
      <c r="E7397" s="1">
        <v>6.6400769999999998</v>
      </c>
      <c r="F7397" s="1">
        <v>28.131930000000001</v>
      </c>
    </row>
    <row r="7398" spans="1:6" x14ac:dyDescent="0.3">
      <c r="A7398" s="1">
        <v>246.5</v>
      </c>
      <c r="B7398" s="1">
        <v>-235.58279999999999</v>
      </c>
      <c r="C7398" s="1">
        <v>201.7217</v>
      </c>
      <c r="D7398" s="1">
        <v>8059.4279999999999</v>
      </c>
      <c r="E7398" s="1">
        <v>7.8612380000000002</v>
      </c>
      <c r="F7398" s="1">
        <v>13.050929999999999</v>
      </c>
    </row>
    <row r="7399" spans="1:6" x14ac:dyDescent="0.3">
      <c r="A7399" s="1">
        <v>246.5333</v>
      </c>
      <c r="B7399" s="1">
        <v>-237.31120000000001</v>
      </c>
      <c r="C7399" s="1">
        <v>200.98830000000001</v>
      </c>
      <c r="D7399" s="1">
        <v>8059.7370000000001</v>
      </c>
      <c r="E7399" s="1">
        <v>8.1170709999999993</v>
      </c>
      <c r="F7399" s="1">
        <v>25.24034</v>
      </c>
    </row>
    <row r="7400" spans="1:6" x14ac:dyDescent="0.3">
      <c r="A7400" s="1">
        <v>246.5667</v>
      </c>
      <c r="B7400" s="1">
        <v>-237.83860000000001</v>
      </c>
      <c r="C7400" s="1">
        <v>199.7911</v>
      </c>
      <c r="D7400" s="1">
        <v>8059.9690000000001</v>
      </c>
      <c r="E7400" s="1">
        <v>8.7458179999999999</v>
      </c>
      <c r="F7400" s="1">
        <v>22.317460000000001</v>
      </c>
    </row>
    <row r="7401" spans="1:6" x14ac:dyDescent="0.3">
      <c r="A7401" s="1">
        <v>246.6</v>
      </c>
      <c r="B7401" s="1">
        <v>-239.30330000000001</v>
      </c>
      <c r="C7401" s="1">
        <v>198.5291</v>
      </c>
      <c r="D7401" s="1">
        <v>8060.32</v>
      </c>
      <c r="E7401" s="1">
        <v>10.321070000000001</v>
      </c>
      <c r="F7401" s="1">
        <v>13.24994</v>
      </c>
    </row>
    <row r="7402" spans="1:6" x14ac:dyDescent="0.3">
      <c r="A7402" s="1">
        <v>246.63329999999999</v>
      </c>
      <c r="B7402" s="1">
        <v>-240.0419</v>
      </c>
      <c r="C7402" s="1">
        <v>196.774</v>
      </c>
      <c r="D7402" s="1">
        <v>8060.6570000000002</v>
      </c>
      <c r="E7402" s="1">
        <v>9.4042100000000008</v>
      </c>
      <c r="F7402" s="1">
        <v>21.11469</v>
      </c>
    </row>
    <row r="7403" spans="1:6" x14ac:dyDescent="0.3">
      <c r="A7403" s="1">
        <v>246.66669999999999</v>
      </c>
      <c r="B7403" s="1">
        <v>-241.91370000000001</v>
      </c>
      <c r="C7403" s="1">
        <v>196.26580000000001</v>
      </c>
      <c r="D7403" s="1">
        <v>8060.9470000000001</v>
      </c>
      <c r="E7403" s="1">
        <v>11.20885</v>
      </c>
      <c r="F7403" s="1">
        <v>74.978660000000005</v>
      </c>
    </row>
    <row r="7404" spans="1:6" x14ac:dyDescent="0.3">
      <c r="A7404" s="1">
        <v>246.7</v>
      </c>
      <c r="B7404" s="1">
        <v>-243.23490000000001</v>
      </c>
      <c r="C7404" s="1">
        <v>194.14320000000001</v>
      </c>
      <c r="D7404" s="1">
        <v>8061.4040000000005</v>
      </c>
      <c r="E7404" s="1">
        <v>15.024190000000001</v>
      </c>
      <c r="F7404" s="1">
        <v>49.897889999999997</v>
      </c>
    </row>
    <row r="7405" spans="1:6" x14ac:dyDescent="0.3">
      <c r="A7405" s="1">
        <v>246.73330000000001</v>
      </c>
      <c r="B7405" s="1">
        <v>-244.4451</v>
      </c>
      <c r="C7405" s="1">
        <v>191.33179999999999</v>
      </c>
      <c r="D7405" s="1">
        <v>8061.9489999999996</v>
      </c>
      <c r="E7405" s="1">
        <v>14.781000000000001</v>
      </c>
      <c r="F7405" s="1">
        <v>1.7396860000000001</v>
      </c>
    </row>
    <row r="7406" spans="1:6" x14ac:dyDescent="0.3">
      <c r="A7406" s="1">
        <v>246.76669999999999</v>
      </c>
      <c r="B7406" s="1">
        <v>-244.75880000000001</v>
      </c>
      <c r="C7406" s="1">
        <v>188.5609</v>
      </c>
      <c r="D7406" s="1">
        <v>8062.39</v>
      </c>
      <c r="E7406" s="1">
        <v>14.342639999999999</v>
      </c>
      <c r="F7406" s="1">
        <v>8.7303169999999994</v>
      </c>
    </row>
    <row r="7407" spans="1:6" x14ac:dyDescent="0.3">
      <c r="A7407" s="1">
        <v>246.8</v>
      </c>
      <c r="B7407" s="1">
        <v>-246.14330000000001</v>
      </c>
      <c r="C7407" s="1">
        <v>186.1216</v>
      </c>
      <c r="D7407" s="1">
        <v>8062.9049999999997</v>
      </c>
      <c r="E7407" s="1">
        <v>15.85413</v>
      </c>
      <c r="F7407" s="1">
        <v>39.314030000000002</v>
      </c>
    </row>
    <row r="7408" spans="1:6" x14ac:dyDescent="0.3">
      <c r="A7408" s="1">
        <v>246.83330000000001</v>
      </c>
      <c r="B7408" s="1">
        <v>-246.75739999999999</v>
      </c>
      <c r="C7408" s="1">
        <v>182.9479</v>
      </c>
      <c r="D7408" s="1">
        <v>8063.4459999999999</v>
      </c>
      <c r="E7408" s="1">
        <v>16.827850000000002</v>
      </c>
      <c r="F7408" s="1">
        <v>72.673220000000001</v>
      </c>
    </row>
    <row r="7409" spans="1:6" x14ac:dyDescent="0.3">
      <c r="A7409" s="1">
        <v>246.86670000000001</v>
      </c>
      <c r="B7409" s="1">
        <v>-248.7458</v>
      </c>
      <c r="C7409" s="1">
        <v>180.54490000000001</v>
      </c>
      <c r="D7409" s="1">
        <v>8064.027</v>
      </c>
      <c r="E7409" s="1">
        <v>20.388369999999998</v>
      </c>
      <c r="F7409" s="1">
        <v>44.960700000000003</v>
      </c>
    </row>
    <row r="7410" spans="1:6" x14ac:dyDescent="0.3">
      <c r="A7410" s="1">
        <v>246.9</v>
      </c>
      <c r="B7410" s="1">
        <v>-251.45419999999999</v>
      </c>
      <c r="C7410" s="1">
        <v>177.34399999999999</v>
      </c>
      <c r="D7410" s="1">
        <v>8064.8059999999996</v>
      </c>
      <c r="E7410" s="1">
        <v>20.935849999999999</v>
      </c>
      <c r="F7410" s="1">
        <v>-1.0497669999999999</v>
      </c>
    </row>
    <row r="7411" spans="1:6" x14ac:dyDescent="0.3">
      <c r="A7411" s="1">
        <v>246.9333</v>
      </c>
      <c r="B7411" s="1">
        <v>-252.36600000000001</v>
      </c>
      <c r="C7411" s="1">
        <v>173.94759999999999</v>
      </c>
      <c r="D7411" s="1">
        <v>8065.4229999999998</v>
      </c>
      <c r="E7411" s="1">
        <v>19.115580000000001</v>
      </c>
      <c r="F7411" s="1">
        <v>-16.728300000000001</v>
      </c>
    </row>
    <row r="7412" spans="1:6" x14ac:dyDescent="0.3">
      <c r="A7412" s="1">
        <v>246.9667</v>
      </c>
      <c r="B7412" s="1">
        <v>-255.00299999999999</v>
      </c>
      <c r="C7412" s="1">
        <v>171.4837</v>
      </c>
      <c r="D7412" s="1">
        <v>8066.08</v>
      </c>
      <c r="E7412" s="1">
        <v>20.26145</v>
      </c>
      <c r="F7412" s="1">
        <v>76.703249999999997</v>
      </c>
    </row>
    <row r="7413" spans="1:6" x14ac:dyDescent="0.3">
      <c r="A7413" s="1">
        <v>247</v>
      </c>
      <c r="B7413" s="1">
        <v>-257.048</v>
      </c>
      <c r="C7413" s="1">
        <v>168.37710000000001</v>
      </c>
      <c r="D7413" s="1">
        <v>8066.7740000000003</v>
      </c>
      <c r="E7413" s="1">
        <v>23.861450000000001</v>
      </c>
      <c r="F7413" s="1">
        <v>52.519449999999999</v>
      </c>
    </row>
    <row r="7414" spans="1:6" x14ac:dyDescent="0.3">
      <c r="A7414" s="1">
        <v>247.0333</v>
      </c>
      <c r="B7414" s="1">
        <v>-260.149</v>
      </c>
      <c r="C7414" s="1">
        <v>164.6448</v>
      </c>
      <c r="D7414" s="1">
        <v>8067.6710000000003</v>
      </c>
      <c r="E7414" s="1">
        <v>24.853570000000001</v>
      </c>
      <c r="F7414" s="1">
        <v>8.5303649999999998</v>
      </c>
    </row>
    <row r="7415" spans="1:6" x14ac:dyDescent="0.3">
      <c r="A7415" s="1">
        <v>247.0667</v>
      </c>
      <c r="B7415" s="1">
        <v>-262.67570000000001</v>
      </c>
      <c r="C7415" s="1">
        <v>161.4068</v>
      </c>
      <c r="D7415" s="1">
        <v>8068.43</v>
      </c>
      <c r="E7415" s="1">
        <v>23.326630000000002</v>
      </c>
      <c r="F7415" s="1">
        <v>-22.038170000000001</v>
      </c>
    </row>
    <row r="7416" spans="1:6" x14ac:dyDescent="0.3">
      <c r="A7416" s="1">
        <v>247.1</v>
      </c>
      <c r="B7416" s="1">
        <v>-263.65750000000003</v>
      </c>
      <c r="C7416" s="1">
        <v>157.00970000000001</v>
      </c>
      <c r="D7416" s="1">
        <v>8069.2259999999997</v>
      </c>
      <c r="E7416" s="1">
        <v>23.836960000000001</v>
      </c>
      <c r="F7416" s="1">
        <v>-5.7395480000000001</v>
      </c>
    </row>
    <row r="7417" spans="1:6" x14ac:dyDescent="0.3">
      <c r="A7417" s="1">
        <v>247.13329999999999</v>
      </c>
      <c r="B7417" s="1">
        <v>-266.45920000000001</v>
      </c>
      <c r="C7417" s="1">
        <v>153.71889999999999</v>
      </c>
      <c r="D7417" s="1">
        <v>8070.02</v>
      </c>
      <c r="E7417" s="1">
        <v>22.97803</v>
      </c>
      <c r="F7417" s="1">
        <v>66.628230000000002</v>
      </c>
    </row>
    <row r="7418" spans="1:6" x14ac:dyDescent="0.3">
      <c r="A7418" s="1">
        <v>247.16669999999999</v>
      </c>
      <c r="B7418" s="1">
        <v>-268.69400000000002</v>
      </c>
      <c r="C7418" s="1">
        <v>150.42779999999999</v>
      </c>
      <c r="D7418" s="1">
        <v>8070.7579999999998</v>
      </c>
      <c r="E7418" s="1">
        <v>27.307929999999999</v>
      </c>
      <c r="F7418" s="1">
        <v>53.765549999999998</v>
      </c>
    </row>
    <row r="7419" spans="1:6" x14ac:dyDescent="0.3">
      <c r="A7419" s="1">
        <v>247.2</v>
      </c>
      <c r="B7419" s="1">
        <v>-270.84800000000001</v>
      </c>
      <c r="C7419" s="1">
        <v>144.98339999999999</v>
      </c>
      <c r="D7419" s="1">
        <v>8071.84</v>
      </c>
      <c r="E7419" s="1">
        <v>28.694990000000001</v>
      </c>
      <c r="F7419" s="1">
        <v>30.57189</v>
      </c>
    </row>
    <row r="7420" spans="1:6" x14ac:dyDescent="0.3">
      <c r="A7420" s="1">
        <v>247.23330000000001</v>
      </c>
      <c r="B7420" s="1">
        <v>-272.88440000000003</v>
      </c>
      <c r="C7420" s="1">
        <v>141.0223</v>
      </c>
      <c r="D7420" s="1">
        <v>8072.6710000000003</v>
      </c>
      <c r="E7420" s="1">
        <v>27.204190000000001</v>
      </c>
      <c r="F7420" s="1">
        <v>30.87022</v>
      </c>
    </row>
    <row r="7421" spans="1:6" x14ac:dyDescent="0.3">
      <c r="A7421" s="1">
        <v>247.26669999999999</v>
      </c>
      <c r="B7421" s="1">
        <v>-276.35469999999998</v>
      </c>
      <c r="C7421" s="1">
        <v>136.86080000000001</v>
      </c>
      <c r="D7421" s="1">
        <v>8073.6540000000005</v>
      </c>
      <c r="E7421" s="1">
        <v>31.637450000000001</v>
      </c>
      <c r="F7421" s="1">
        <v>40.367359999999998</v>
      </c>
    </row>
    <row r="7422" spans="1:6" x14ac:dyDescent="0.3">
      <c r="A7422" s="1">
        <v>247.3</v>
      </c>
      <c r="B7422" s="1">
        <v>-279.98009999999999</v>
      </c>
      <c r="C7422" s="1">
        <v>131.8682</v>
      </c>
      <c r="D7422" s="1">
        <v>8074.78</v>
      </c>
      <c r="E7422" s="1">
        <v>30.633880000000001</v>
      </c>
      <c r="F7422" s="1">
        <v>1.7227410000000001</v>
      </c>
    </row>
    <row r="7423" spans="1:6" x14ac:dyDescent="0.3">
      <c r="A7423" s="1">
        <v>247.33330000000001</v>
      </c>
      <c r="B7423" s="1">
        <v>-281.64170000000001</v>
      </c>
      <c r="C7423" s="1">
        <v>127.18989999999999</v>
      </c>
      <c r="D7423" s="1">
        <v>8075.6959999999999</v>
      </c>
      <c r="E7423" s="1">
        <v>30.16123</v>
      </c>
      <c r="F7423" s="1">
        <v>31.509239999999998</v>
      </c>
    </row>
    <row r="7424" spans="1:6" x14ac:dyDescent="0.3">
      <c r="A7424" s="1">
        <v>247.36670000000001</v>
      </c>
      <c r="B7424" s="1">
        <v>-284.33479999999997</v>
      </c>
      <c r="C7424" s="1">
        <v>121.92059999999999</v>
      </c>
      <c r="D7424" s="1">
        <v>8076.7910000000002</v>
      </c>
      <c r="E7424" s="1">
        <v>33.812309999999997</v>
      </c>
      <c r="F7424" s="1">
        <v>55.021560000000001</v>
      </c>
    </row>
    <row r="7425" spans="1:6" x14ac:dyDescent="0.3">
      <c r="A7425" s="1">
        <v>247.4</v>
      </c>
      <c r="B7425" s="1">
        <v>-286.66739999999999</v>
      </c>
      <c r="C7425" s="1">
        <v>116.1114</v>
      </c>
      <c r="D7425" s="1">
        <v>8077.95</v>
      </c>
      <c r="E7425" s="1">
        <v>33.855969999999999</v>
      </c>
      <c r="F7425" s="1">
        <v>8.4636490000000002</v>
      </c>
    </row>
    <row r="7426" spans="1:6" x14ac:dyDescent="0.3">
      <c r="A7426" s="1">
        <v>247.4333</v>
      </c>
      <c r="B7426" s="1">
        <v>-289.25060000000002</v>
      </c>
      <c r="C7426" s="1">
        <v>110.75620000000001</v>
      </c>
      <c r="D7426" s="1">
        <v>8079.0479999999998</v>
      </c>
      <c r="E7426" s="1">
        <v>33.842709999999997</v>
      </c>
      <c r="F7426" s="1">
        <v>33.382010000000001</v>
      </c>
    </row>
    <row r="7427" spans="1:6" x14ac:dyDescent="0.3">
      <c r="A7427" s="1">
        <v>247.4667</v>
      </c>
      <c r="B7427" s="1">
        <v>-291.56389999999999</v>
      </c>
      <c r="C7427" s="1">
        <v>104.9331</v>
      </c>
      <c r="D7427" s="1">
        <v>8080.2060000000001</v>
      </c>
      <c r="E7427" s="1">
        <v>36.25994</v>
      </c>
      <c r="F7427" s="1">
        <v>65.169579999999996</v>
      </c>
    </row>
    <row r="7428" spans="1:6" x14ac:dyDescent="0.3">
      <c r="A7428" s="1">
        <v>247.5</v>
      </c>
      <c r="B7428" s="1">
        <v>-294.64460000000003</v>
      </c>
      <c r="C7428" s="1">
        <v>98.786240000000006</v>
      </c>
      <c r="D7428" s="1">
        <v>8081.4650000000001</v>
      </c>
      <c r="E7428" s="1">
        <v>38.3962</v>
      </c>
      <c r="F7428" s="1">
        <v>60.112119999999997</v>
      </c>
    </row>
    <row r="7429" spans="1:6" x14ac:dyDescent="0.3">
      <c r="A7429" s="1">
        <v>247.5333</v>
      </c>
      <c r="B7429" s="1">
        <v>-296.10000000000002</v>
      </c>
      <c r="C7429" s="1">
        <v>91.850459999999998</v>
      </c>
      <c r="D7429" s="1">
        <v>8082.7659999999996</v>
      </c>
      <c r="E7429" s="1">
        <v>40.082680000000003</v>
      </c>
      <c r="F7429" s="1">
        <v>27.184989999999999</v>
      </c>
    </row>
    <row r="7430" spans="1:6" x14ac:dyDescent="0.3">
      <c r="A7430" s="1">
        <v>247.5667</v>
      </c>
      <c r="B7430" s="1">
        <v>-298.09649999999999</v>
      </c>
      <c r="C7430" s="1">
        <v>84.705299999999994</v>
      </c>
      <c r="D7430" s="1">
        <v>8084.1369999999997</v>
      </c>
      <c r="E7430" s="1">
        <v>40.509030000000003</v>
      </c>
      <c r="F7430" s="1">
        <v>35.591790000000003</v>
      </c>
    </row>
    <row r="7431" spans="1:6" x14ac:dyDescent="0.3">
      <c r="A7431" s="1">
        <v>247.6</v>
      </c>
      <c r="B7431" s="1">
        <v>-299.90170000000001</v>
      </c>
      <c r="C7431" s="1">
        <v>77.746009999999998</v>
      </c>
      <c r="D7431" s="1">
        <v>8085.4669999999996</v>
      </c>
      <c r="E7431" s="1">
        <v>41.844999999999999</v>
      </c>
      <c r="F7431" s="1">
        <v>24.13561</v>
      </c>
    </row>
    <row r="7432" spans="1:6" x14ac:dyDescent="0.3">
      <c r="A7432" s="1">
        <v>247.63329999999999</v>
      </c>
      <c r="B7432" s="1">
        <v>-302.19409999999999</v>
      </c>
      <c r="C7432" s="1">
        <v>70.172899999999998</v>
      </c>
      <c r="D7432" s="1">
        <v>8086.9269999999997</v>
      </c>
      <c r="E7432" s="1">
        <v>42.898789999999998</v>
      </c>
      <c r="F7432" s="1">
        <v>34.480730000000001</v>
      </c>
    </row>
    <row r="7433" spans="1:6" x14ac:dyDescent="0.3">
      <c r="A7433" s="1">
        <v>247.66669999999999</v>
      </c>
      <c r="B7433" s="1">
        <v>-304.13549999999998</v>
      </c>
      <c r="C7433" s="1">
        <v>62.836269999999999</v>
      </c>
      <c r="D7433" s="1">
        <v>8088.3270000000002</v>
      </c>
      <c r="E7433" s="1">
        <v>43.401420000000002</v>
      </c>
      <c r="F7433" s="1">
        <v>-18.10126</v>
      </c>
    </row>
    <row r="7434" spans="1:6" x14ac:dyDescent="0.3">
      <c r="A7434" s="1">
        <v>247.7</v>
      </c>
      <c r="B7434" s="1">
        <v>-305.24349999999998</v>
      </c>
      <c r="C7434" s="1">
        <v>54.809869999999997</v>
      </c>
      <c r="D7434" s="1">
        <v>8089.82</v>
      </c>
      <c r="E7434" s="1">
        <v>42.549149999999997</v>
      </c>
      <c r="F7434" s="1">
        <v>-20.879249999999999</v>
      </c>
    </row>
    <row r="7435" spans="1:6" x14ac:dyDescent="0.3">
      <c r="A7435" s="1">
        <v>247.73330000000001</v>
      </c>
      <c r="B7435" s="1">
        <v>-305.90460000000002</v>
      </c>
      <c r="C7435" s="1">
        <v>47.557749999999999</v>
      </c>
      <c r="D7435" s="1">
        <v>8091.1629999999996</v>
      </c>
      <c r="E7435" s="1">
        <v>41.05106</v>
      </c>
      <c r="F7435" s="1">
        <v>67.660989999999998</v>
      </c>
    </row>
    <row r="7436" spans="1:6" x14ac:dyDescent="0.3">
      <c r="A7436" s="1">
        <v>247.76669999999999</v>
      </c>
      <c r="B7436" s="1">
        <v>-306.62220000000002</v>
      </c>
      <c r="C7436" s="1">
        <v>40.056620000000002</v>
      </c>
      <c r="D7436" s="1">
        <v>8092.5569999999998</v>
      </c>
      <c r="E7436" s="1">
        <v>46.879399999999997</v>
      </c>
      <c r="F7436" s="1">
        <v>41.503830000000001</v>
      </c>
    </row>
    <row r="7437" spans="1:6" x14ac:dyDescent="0.3">
      <c r="A7437" s="1">
        <v>247.8</v>
      </c>
      <c r="B7437" s="1">
        <v>-307.87630000000001</v>
      </c>
      <c r="C7437" s="1">
        <v>30.7926</v>
      </c>
      <c r="D7437" s="1">
        <v>8094.2879999999996</v>
      </c>
      <c r="E7437" s="1">
        <v>46.002929999999999</v>
      </c>
      <c r="F7437" s="1">
        <v>11.625730000000001</v>
      </c>
    </row>
    <row r="7438" spans="1:6" x14ac:dyDescent="0.3">
      <c r="A7438" s="1">
        <v>247.83330000000001</v>
      </c>
      <c r="B7438" s="1">
        <v>-309.00979999999998</v>
      </c>
      <c r="C7438" s="1">
        <v>23.646889999999999</v>
      </c>
      <c r="D7438" s="1">
        <v>8095.6239999999998</v>
      </c>
      <c r="E7438" s="1">
        <v>44.588520000000003</v>
      </c>
      <c r="F7438" s="1">
        <v>12.990130000000001</v>
      </c>
    </row>
    <row r="7439" spans="1:6" x14ac:dyDescent="0.3">
      <c r="A7439" s="1">
        <v>247.86670000000001</v>
      </c>
      <c r="B7439" s="1">
        <v>-310.69139999999999</v>
      </c>
      <c r="C7439" s="1">
        <v>14.86347</v>
      </c>
      <c r="D7439" s="1">
        <v>8097.2610000000004</v>
      </c>
      <c r="E7439" s="1">
        <v>49.022530000000003</v>
      </c>
      <c r="F7439" s="1">
        <v>50.791379999999997</v>
      </c>
    </row>
    <row r="7440" spans="1:6" x14ac:dyDescent="0.3">
      <c r="A7440" s="1">
        <v>247.9</v>
      </c>
      <c r="B7440" s="1">
        <v>-311.32310000000001</v>
      </c>
      <c r="C7440" s="1">
        <v>6.0203569999999997</v>
      </c>
      <c r="D7440" s="1">
        <v>8098.8919999999998</v>
      </c>
      <c r="E7440" s="1">
        <v>47.506509999999999</v>
      </c>
      <c r="F7440" s="1">
        <v>-21.123249999999999</v>
      </c>
    </row>
    <row r="7441" spans="1:6" x14ac:dyDescent="0.3">
      <c r="A7441" s="1">
        <v>247.9333</v>
      </c>
      <c r="B7441" s="1">
        <v>-311.94779999999997</v>
      </c>
      <c r="C7441" s="1">
        <v>-2.3311670000000002</v>
      </c>
      <c r="D7441" s="1">
        <v>8100.4279999999999</v>
      </c>
      <c r="E7441" s="1">
        <v>47.077170000000002</v>
      </c>
      <c r="F7441" s="1">
        <v>-9.8594609999999999E-2</v>
      </c>
    </row>
    <row r="7442" spans="1:6" x14ac:dyDescent="0.3">
      <c r="A7442" s="1">
        <v>247.9667</v>
      </c>
      <c r="B7442" s="1">
        <v>-311.91300000000001</v>
      </c>
      <c r="C7442" s="1">
        <v>-11.05921</v>
      </c>
      <c r="D7442" s="1">
        <v>8102.0309999999999</v>
      </c>
      <c r="E7442" s="1">
        <v>47.99926</v>
      </c>
      <c r="F7442" s="1">
        <v>8.5642410000000009</v>
      </c>
    </row>
    <row r="7443" spans="1:6" x14ac:dyDescent="0.3">
      <c r="A7443" s="1">
        <v>248</v>
      </c>
      <c r="B7443" s="1">
        <v>-312.06849999999997</v>
      </c>
      <c r="C7443" s="1">
        <v>-19.787410000000001</v>
      </c>
      <c r="D7443" s="1">
        <v>8103.6279999999997</v>
      </c>
      <c r="E7443" s="1">
        <v>47.539299999999997</v>
      </c>
      <c r="F7443" s="1">
        <v>-5.1688429999999999</v>
      </c>
    </row>
    <row r="7444" spans="1:6" x14ac:dyDescent="0.3">
      <c r="A7444" s="1">
        <v>248.0333</v>
      </c>
      <c r="B7444" s="1">
        <v>-312.37619999999998</v>
      </c>
      <c r="C7444" s="1">
        <v>-28.42801</v>
      </c>
      <c r="D7444" s="1">
        <v>8105.2</v>
      </c>
      <c r="E7444" s="1">
        <v>47.505220000000001</v>
      </c>
      <c r="F7444" s="1">
        <v>63.456560000000003</v>
      </c>
    </row>
    <row r="7445" spans="1:6" x14ac:dyDescent="0.3">
      <c r="A7445" s="1">
        <v>248.0667</v>
      </c>
      <c r="B7445" s="1">
        <v>-311.56229999999999</v>
      </c>
      <c r="C7445" s="1">
        <v>-37.124670000000002</v>
      </c>
      <c r="D7445" s="1">
        <v>8106.7950000000001</v>
      </c>
      <c r="E7445" s="1">
        <v>51.416420000000002</v>
      </c>
      <c r="F7445" s="1">
        <v>82.212130000000002</v>
      </c>
    </row>
    <row r="7446" spans="1:6" x14ac:dyDescent="0.3">
      <c r="A7446" s="1">
        <v>248.1</v>
      </c>
      <c r="B7446" s="1">
        <v>-310.66980000000001</v>
      </c>
      <c r="C7446" s="1">
        <v>-47.137920000000001</v>
      </c>
      <c r="D7446" s="1">
        <v>8108.6279999999997</v>
      </c>
      <c r="E7446" s="1">
        <v>54.081040000000002</v>
      </c>
      <c r="F7446" s="1">
        <v>38.41113</v>
      </c>
    </row>
    <row r="7447" spans="1:6" x14ac:dyDescent="0.3">
      <c r="A7447" s="1">
        <v>248.13329999999999</v>
      </c>
      <c r="B7447" s="1">
        <v>-308.97390000000001</v>
      </c>
      <c r="C7447" s="1">
        <v>-56.710259999999998</v>
      </c>
      <c r="D7447" s="1">
        <v>8110.4009999999998</v>
      </c>
      <c r="E7447" s="1">
        <v>53.20926</v>
      </c>
      <c r="F7447" s="1">
        <v>7.2984809999999998</v>
      </c>
    </row>
    <row r="7448" spans="1:6" x14ac:dyDescent="0.3">
      <c r="A7448" s="1">
        <v>248.16669999999999</v>
      </c>
      <c r="B7448" s="1">
        <v>-306.79739999999998</v>
      </c>
      <c r="C7448" s="1">
        <v>-66.191640000000007</v>
      </c>
      <c r="D7448" s="1">
        <v>8112.1750000000002</v>
      </c>
      <c r="E7448" s="1">
        <v>54.518700000000003</v>
      </c>
      <c r="F7448" s="1">
        <v>-15.611179999999999</v>
      </c>
    </row>
    <row r="7449" spans="1:6" x14ac:dyDescent="0.3">
      <c r="A7449" s="1">
        <v>248.2</v>
      </c>
      <c r="B7449" s="1">
        <v>-304.67880000000002</v>
      </c>
      <c r="C7449" s="1">
        <v>-76.163290000000003</v>
      </c>
      <c r="D7449" s="1">
        <v>8114.0349999999999</v>
      </c>
      <c r="E7449" s="1">
        <v>52.941409999999998</v>
      </c>
      <c r="F7449" s="1">
        <v>8.9360789999999994</v>
      </c>
    </row>
    <row r="7450" spans="1:6" x14ac:dyDescent="0.3">
      <c r="A7450" s="1">
        <v>248.23330000000001</v>
      </c>
      <c r="B7450" s="1">
        <v>-302.02440000000001</v>
      </c>
      <c r="C7450" s="1">
        <v>-84.920209999999997</v>
      </c>
      <c r="D7450" s="1">
        <v>8115.7039999999997</v>
      </c>
      <c r="E7450" s="1">
        <v>53.608530000000002</v>
      </c>
      <c r="F7450" s="1">
        <v>55.314830000000001</v>
      </c>
    </row>
    <row r="7451" spans="1:6" x14ac:dyDescent="0.3">
      <c r="A7451" s="1">
        <v>248.26669999999999</v>
      </c>
      <c r="B7451" s="1">
        <v>-299.07350000000002</v>
      </c>
      <c r="C7451" s="1">
        <v>-94.923469999999995</v>
      </c>
      <c r="D7451" s="1">
        <v>8117.6090000000004</v>
      </c>
      <c r="E7451" s="1">
        <v>57.933109999999999</v>
      </c>
      <c r="F7451" s="1">
        <v>75.807329999999993</v>
      </c>
    </row>
    <row r="7452" spans="1:6" x14ac:dyDescent="0.3">
      <c r="A7452" s="1">
        <v>248.3</v>
      </c>
      <c r="B7452" s="1">
        <v>-295.47269999999997</v>
      </c>
      <c r="C7452" s="1">
        <v>-105.01909999999999</v>
      </c>
      <c r="D7452" s="1">
        <v>8119.567</v>
      </c>
      <c r="E7452" s="1">
        <v>58.427909999999997</v>
      </c>
      <c r="F7452" s="1">
        <v>12.48751</v>
      </c>
    </row>
    <row r="7453" spans="1:6" x14ac:dyDescent="0.3">
      <c r="A7453" s="1">
        <v>248.33330000000001</v>
      </c>
      <c r="B7453" s="1">
        <v>-291.90140000000002</v>
      </c>
      <c r="C7453" s="1">
        <v>-115.0078</v>
      </c>
      <c r="D7453" s="1">
        <v>8121.5039999999999</v>
      </c>
      <c r="E7453" s="1">
        <v>58.511659999999999</v>
      </c>
      <c r="F7453" s="1">
        <v>-2.992947</v>
      </c>
    </row>
    <row r="7454" spans="1:6" x14ac:dyDescent="0.3">
      <c r="A7454" s="1">
        <v>248.36670000000001</v>
      </c>
      <c r="B7454" s="1">
        <v>-287.27969999999999</v>
      </c>
      <c r="C7454" s="1">
        <v>-124.7183</v>
      </c>
      <c r="D7454" s="1">
        <v>8123.4669999999996</v>
      </c>
      <c r="E7454" s="1">
        <v>58.44509</v>
      </c>
      <c r="F7454" s="1">
        <v>7.4708480000000002</v>
      </c>
    </row>
    <row r="7455" spans="1:6" x14ac:dyDescent="0.3">
      <c r="A7455" s="1">
        <v>248.4</v>
      </c>
      <c r="B7455" s="1">
        <v>-283.06450000000001</v>
      </c>
      <c r="C7455" s="1">
        <v>-134.41220000000001</v>
      </c>
      <c r="D7455" s="1">
        <v>8125.4009999999998</v>
      </c>
      <c r="E7455" s="1">
        <v>58.722410000000004</v>
      </c>
      <c r="F7455" s="1">
        <v>-9.7410440000000005</v>
      </c>
    </row>
    <row r="7456" spans="1:6" x14ac:dyDescent="0.3">
      <c r="A7456" s="1">
        <v>248.4333</v>
      </c>
      <c r="B7456" s="1">
        <v>-277.41489999999999</v>
      </c>
      <c r="C7456" s="1">
        <v>-143.68889999999999</v>
      </c>
      <c r="D7456" s="1">
        <v>8127.3819999999996</v>
      </c>
      <c r="E7456" s="1">
        <v>58.240569999999998</v>
      </c>
      <c r="F7456" s="1">
        <v>18.521000000000001</v>
      </c>
    </row>
    <row r="7457" spans="1:6" x14ac:dyDescent="0.3">
      <c r="A7457" s="1">
        <v>248.4667</v>
      </c>
      <c r="B7457" s="1">
        <v>-272.94510000000002</v>
      </c>
      <c r="C7457" s="1">
        <v>-153.06469999999999</v>
      </c>
      <c r="D7457" s="1">
        <v>8129.2830000000004</v>
      </c>
      <c r="E7457" s="1">
        <v>59.198169999999998</v>
      </c>
      <c r="F7457" s="1">
        <v>-18.10399</v>
      </c>
    </row>
    <row r="7458" spans="1:6" x14ac:dyDescent="0.3">
      <c r="A7458" s="1">
        <v>248.5</v>
      </c>
      <c r="B7458" s="1">
        <v>-267.06389999999999</v>
      </c>
      <c r="C7458" s="1">
        <v>-162.56100000000001</v>
      </c>
      <c r="D7458" s="1">
        <v>8131.3289999999997</v>
      </c>
      <c r="E7458" s="1">
        <v>58.26793</v>
      </c>
      <c r="F7458" s="1">
        <v>-14.80747</v>
      </c>
    </row>
    <row r="7459" spans="1:6" x14ac:dyDescent="0.3">
      <c r="A7459" s="1">
        <v>248.5333</v>
      </c>
      <c r="B7459" s="1">
        <v>-261.8107</v>
      </c>
      <c r="C7459" s="1">
        <v>-171.1139</v>
      </c>
      <c r="D7459" s="1">
        <v>8133.1679999999997</v>
      </c>
      <c r="E7459" s="1">
        <v>56.78586</v>
      </c>
      <c r="F7459" s="1">
        <v>-2.6250960000000001</v>
      </c>
    </row>
    <row r="7460" spans="1:6" x14ac:dyDescent="0.3">
      <c r="A7460" s="1">
        <v>248.5667</v>
      </c>
      <c r="B7460" s="1">
        <v>-255.67859999999999</v>
      </c>
      <c r="C7460" s="1">
        <v>-179.79040000000001</v>
      </c>
      <c r="D7460" s="1">
        <v>8135.1139999999996</v>
      </c>
      <c r="E7460" s="1">
        <v>58.922310000000003</v>
      </c>
      <c r="F7460" s="1">
        <v>15.02838</v>
      </c>
    </row>
    <row r="7461" spans="1:6" x14ac:dyDescent="0.3">
      <c r="A7461" s="1">
        <v>248.6</v>
      </c>
      <c r="B7461" s="1">
        <v>-249.80459999999999</v>
      </c>
      <c r="C7461" s="1">
        <v>-188.89779999999999</v>
      </c>
      <c r="D7461" s="1">
        <v>8137.0959999999995</v>
      </c>
      <c r="E7461" s="1">
        <v>57.923229999999997</v>
      </c>
      <c r="F7461" s="1">
        <v>-25.729230000000001</v>
      </c>
    </row>
    <row r="7462" spans="1:6" x14ac:dyDescent="0.3">
      <c r="A7462" s="1">
        <v>248.63329999999999</v>
      </c>
      <c r="B7462" s="1">
        <v>-243.28389999999999</v>
      </c>
      <c r="C7462" s="1">
        <v>-196.8389</v>
      </c>
      <c r="D7462" s="1">
        <v>8138.9759999999997</v>
      </c>
      <c r="E7462" s="1">
        <v>56.661180000000002</v>
      </c>
      <c r="F7462" s="1">
        <v>-23.088170000000002</v>
      </c>
    </row>
    <row r="7463" spans="1:6" x14ac:dyDescent="0.3">
      <c r="A7463" s="1">
        <v>248.66669999999999</v>
      </c>
      <c r="B7463" s="1">
        <v>-236.916</v>
      </c>
      <c r="C7463" s="1">
        <v>-205.03020000000001</v>
      </c>
      <c r="D7463" s="1">
        <v>8140.8729999999996</v>
      </c>
      <c r="E7463" s="1">
        <v>56.705649999999999</v>
      </c>
      <c r="F7463" s="1">
        <v>-51.99221</v>
      </c>
    </row>
    <row r="7464" spans="1:6" x14ac:dyDescent="0.3">
      <c r="A7464" s="1">
        <v>248.7</v>
      </c>
      <c r="B7464" s="1">
        <v>-230.0907</v>
      </c>
      <c r="C7464" s="1">
        <v>-212.7413</v>
      </c>
      <c r="D7464" s="1">
        <v>8142.7560000000003</v>
      </c>
      <c r="E7464" s="1">
        <v>53.521299999999997</v>
      </c>
      <c r="F7464" s="1">
        <v>-40.908859999999997</v>
      </c>
    </row>
    <row r="7465" spans="1:6" x14ac:dyDescent="0.3">
      <c r="A7465" s="1">
        <v>248.73330000000001</v>
      </c>
      <c r="B7465" s="1">
        <v>-224.2012</v>
      </c>
      <c r="C7465" s="1">
        <v>-219.87180000000001</v>
      </c>
      <c r="D7465" s="1">
        <v>8144.4409999999998</v>
      </c>
      <c r="E7465" s="1">
        <v>52.834130000000002</v>
      </c>
      <c r="F7465" s="1">
        <v>49.335999999999999</v>
      </c>
    </row>
    <row r="7466" spans="1:6" x14ac:dyDescent="0.3">
      <c r="A7466" s="1">
        <v>248.76669999999999</v>
      </c>
      <c r="B7466" s="1">
        <v>-217.60239999999999</v>
      </c>
      <c r="C7466" s="1">
        <v>-227.53829999999999</v>
      </c>
      <c r="D7466" s="1">
        <v>8146.2790000000005</v>
      </c>
      <c r="E7466" s="1">
        <v>57.54083</v>
      </c>
      <c r="F7466" s="1">
        <v>76.677340000000001</v>
      </c>
    </row>
    <row r="7467" spans="1:6" x14ac:dyDescent="0.3">
      <c r="A7467" s="1">
        <v>248.8</v>
      </c>
      <c r="B7467" s="1">
        <v>-208.55410000000001</v>
      </c>
      <c r="C7467" s="1">
        <v>-233.89080000000001</v>
      </c>
      <c r="D7467" s="1">
        <v>8148.277</v>
      </c>
      <c r="E7467" s="1">
        <v>58.518729999999998</v>
      </c>
      <c r="F7467" s="1">
        <v>-12.18596</v>
      </c>
    </row>
    <row r="7468" spans="1:6" x14ac:dyDescent="0.3">
      <c r="A7468" s="1">
        <v>248.83330000000001</v>
      </c>
      <c r="B7468" s="1">
        <v>-199.49359999999999</v>
      </c>
      <c r="C7468" s="1">
        <v>-239.26910000000001</v>
      </c>
      <c r="D7468" s="1">
        <v>8150.18</v>
      </c>
      <c r="E7468" s="1">
        <v>56.107170000000004</v>
      </c>
      <c r="F7468" s="1">
        <v>-25.26803</v>
      </c>
    </row>
    <row r="7469" spans="1:6" x14ac:dyDescent="0.3">
      <c r="A7469" s="1">
        <v>248.86670000000001</v>
      </c>
      <c r="B7469" s="1">
        <v>-191.17609999999999</v>
      </c>
      <c r="C7469" s="1">
        <v>-244.85249999999999</v>
      </c>
      <c r="D7469" s="1">
        <v>8152.018</v>
      </c>
      <c r="E7469" s="1">
        <v>56.561790000000002</v>
      </c>
      <c r="F7469" s="1">
        <v>2.1820599999999999</v>
      </c>
    </row>
    <row r="7470" spans="1:6" x14ac:dyDescent="0.3">
      <c r="A7470" s="1">
        <v>248.9</v>
      </c>
      <c r="B7470" s="1">
        <v>-182.63460000000001</v>
      </c>
      <c r="C7470" s="1">
        <v>-250.92070000000001</v>
      </c>
      <c r="D7470" s="1">
        <v>8153.951</v>
      </c>
      <c r="E7470" s="1">
        <v>56.944740000000003</v>
      </c>
      <c r="F7470" s="1">
        <v>-17.16339</v>
      </c>
    </row>
    <row r="7471" spans="1:6" x14ac:dyDescent="0.3">
      <c r="A7471" s="1">
        <v>248.9333</v>
      </c>
      <c r="B7471" s="1">
        <v>-173.94399999999999</v>
      </c>
      <c r="C7471" s="1">
        <v>-256.08800000000002</v>
      </c>
      <c r="D7471" s="1">
        <v>8155.8140000000003</v>
      </c>
      <c r="E7471" s="1">
        <v>55.041789999999999</v>
      </c>
      <c r="F7471" s="1">
        <v>18.8186</v>
      </c>
    </row>
    <row r="7472" spans="1:6" x14ac:dyDescent="0.3">
      <c r="A7472" s="1">
        <v>248.9667</v>
      </c>
      <c r="B7472" s="1">
        <v>-165.1952</v>
      </c>
      <c r="C7472" s="1">
        <v>-260.50850000000003</v>
      </c>
      <c r="D7472" s="1">
        <v>8157.62</v>
      </c>
      <c r="E7472" s="1">
        <v>57.609819999999999</v>
      </c>
      <c r="F7472" s="1">
        <v>60.486469999999997</v>
      </c>
    </row>
    <row r="7473" spans="1:6" x14ac:dyDescent="0.3">
      <c r="A7473" s="1">
        <v>249</v>
      </c>
      <c r="B7473" s="1">
        <v>-155.85749999999999</v>
      </c>
      <c r="C7473" s="1">
        <v>-266.23719999999997</v>
      </c>
      <c r="D7473" s="1">
        <v>8159.6549999999997</v>
      </c>
      <c r="E7473" s="1">
        <v>60.286850000000001</v>
      </c>
      <c r="F7473" s="1">
        <v>-12.814769999999999</v>
      </c>
    </row>
    <row r="7474" spans="1:6" x14ac:dyDescent="0.3">
      <c r="A7474" s="1">
        <v>249.0333</v>
      </c>
      <c r="B7474" s="1">
        <v>-146.4444</v>
      </c>
      <c r="C7474" s="1">
        <v>-271.28769999999997</v>
      </c>
      <c r="D7474" s="1">
        <v>8161.6390000000001</v>
      </c>
      <c r="E7474" s="1">
        <v>56.484119999999997</v>
      </c>
      <c r="F7474" s="1">
        <v>-28.471319999999999</v>
      </c>
    </row>
    <row r="7475" spans="1:6" x14ac:dyDescent="0.3">
      <c r="A7475" s="1">
        <v>249.0667</v>
      </c>
      <c r="B7475" s="1">
        <v>-137.5865</v>
      </c>
      <c r="C7475" s="1">
        <v>-275.00009999999997</v>
      </c>
      <c r="D7475" s="1">
        <v>8163.4210000000003</v>
      </c>
      <c r="E7475" s="1">
        <v>57.102829999999997</v>
      </c>
      <c r="F7475" s="1">
        <v>13.15071</v>
      </c>
    </row>
    <row r="7476" spans="1:6" x14ac:dyDescent="0.3">
      <c r="A7476" s="1">
        <v>249.1</v>
      </c>
      <c r="B7476" s="1">
        <v>-127.4311</v>
      </c>
      <c r="C7476" s="1">
        <v>-278.92689999999999</v>
      </c>
      <c r="D7476" s="1">
        <v>8165.4459999999999</v>
      </c>
      <c r="E7476" s="1">
        <v>59.08379</v>
      </c>
      <c r="F7476" s="1">
        <v>7.1973279999999997</v>
      </c>
    </row>
    <row r="7477" spans="1:6" x14ac:dyDescent="0.3">
      <c r="A7477" s="1">
        <v>249.13329999999999</v>
      </c>
      <c r="B7477" s="1">
        <v>-118.048</v>
      </c>
      <c r="C7477" s="1">
        <v>-283.0274</v>
      </c>
      <c r="D7477" s="1">
        <v>8167.3590000000004</v>
      </c>
      <c r="E7477" s="1">
        <v>56.680610000000001</v>
      </c>
      <c r="F7477" s="1">
        <v>-24.667680000000001</v>
      </c>
    </row>
    <row r="7478" spans="1:6" x14ac:dyDescent="0.3">
      <c r="A7478" s="1">
        <v>249.16669999999999</v>
      </c>
      <c r="B7478" s="1">
        <v>-108.6452</v>
      </c>
      <c r="C7478" s="1">
        <v>-286.3845</v>
      </c>
      <c r="D7478" s="1">
        <v>8169.2250000000004</v>
      </c>
      <c r="E7478" s="1">
        <v>57.285319999999999</v>
      </c>
      <c r="F7478" s="1">
        <v>-21.67305</v>
      </c>
    </row>
    <row r="7479" spans="1:6" x14ac:dyDescent="0.3">
      <c r="A7479" s="1">
        <v>249.2</v>
      </c>
      <c r="B7479" s="1">
        <v>-98.908720000000002</v>
      </c>
      <c r="C7479" s="1">
        <v>-290.18520000000001</v>
      </c>
      <c r="D7479" s="1">
        <v>8171.1779999999999</v>
      </c>
      <c r="E7479" s="1">
        <v>56.078229999999998</v>
      </c>
      <c r="F7479" s="1">
        <v>-67.745940000000004</v>
      </c>
    </row>
    <row r="7480" spans="1:6" x14ac:dyDescent="0.3">
      <c r="A7480" s="1">
        <v>249.23330000000001</v>
      </c>
      <c r="B7480" s="1">
        <v>-89.784599999999998</v>
      </c>
      <c r="C7480" s="1">
        <v>-293.00259999999997</v>
      </c>
      <c r="D7480" s="1">
        <v>8172.9629999999997</v>
      </c>
      <c r="E7480" s="1">
        <v>52.068049999999999</v>
      </c>
      <c r="F7480" s="1">
        <v>-3.8260700000000001</v>
      </c>
    </row>
    <row r="7481" spans="1:6" x14ac:dyDescent="0.3">
      <c r="A7481" s="1">
        <v>249.26669999999999</v>
      </c>
      <c r="B7481" s="1">
        <v>-80.924130000000005</v>
      </c>
      <c r="C7481" s="1">
        <v>-294.79149999999998</v>
      </c>
      <c r="D7481" s="1">
        <v>8174.65</v>
      </c>
      <c r="E7481" s="1">
        <v>55.115380000000002</v>
      </c>
      <c r="F7481" s="1">
        <v>55.058660000000003</v>
      </c>
    </row>
    <row r="7482" spans="1:6" x14ac:dyDescent="0.3">
      <c r="A7482" s="1">
        <v>249.3</v>
      </c>
      <c r="B7482" s="1">
        <v>-70.599519999999998</v>
      </c>
      <c r="C7482" s="1">
        <v>-297.21429999999998</v>
      </c>
      <c r="D7482" s="1">
        <v>8176.6379999999999</v>
      </c>
      <c r="E7482" s="1">
        <v>57.543129999999998</v>
      </c>
      <c r="F7482" s="1">
        <v>-22.824369999999998</v>
      </c>
    </row>
    <row r="7483" spans="1:6" x14ac:dyDescent="0.3">
      <c r="A7483" s="1">
        <v>249.33330000000001</v>
      </c>
      <c r="B7483" s="1">
        <v>-61.007159999999999</v>
      </c>
      <c r="C7483" s="1">
        <v>-299.48239999999998</v>
      </c>
      <c r="D7483" s="1">
        <v>8178.4859999999999</v>
      </c>
      <c r="E7483" s="1">
        <v>52.734499999999997</v>
      </c>
      <c r="F7483" s="1">
        <v>-60.080089999999998</v>
      </c>
    </row>
    <row r="7484" spans="1:6" x14ac:dyDescent="0.3">
      <c r="A7484" s="1">
        <v>249.36670000000001</v>
      </c>
      <c r="B7484" s="1">
        <v>-52.301389999999998</v>
      </c>
      <c r="C7484" s="1">
        <v>-301.33100000000002</v>
      </c>
      <c r="D7484" s="1">
        <v>8180.1530000000002</v>
      </c>
      <c r="E7484" s="1">
        <v>52.683599999999998</v>
      </c>
      <c r="F7484" s="1">
        <v>-11.444190000000001</v>
      </c>
    </row>
    <row r="7485" spans="1:6" x14ac:dyDescent="0.3">
      <c r="A7485" s="1">
        <v>249.4</v>
      </c>
      <c r="B7485" s="1">
        <v>-42.501559999999998</v>
      </c>
      <c r="C7485" s="1">
        <v>-302.34289999999999</v>
      </c>
      <c r="D7485" s="1">
        <v>8181.9979999999996</v>
      </c>
      <c r="E7485" s="1">
        <v>53.396340000000002</v>
      </c>
      <c r="F7485" s="1">
        <v>-6.5937890000000001</v>
      </c>
    </row>
    <row r="7486" spans="1:6" x14ac:dyDescent="0.3">
      <c r="A7486" s="1">
        <v>249.4333</v>
      </c>
      <c r="B7486" s="1">
        <v>-33.415990000000001</v>
      </c>
      <c r="C7486" s="1">
        <v>-303.31610000000001</v>
      </c>
      <c r="D7486" s="1">
        <v>8183.7129999999997</v>
      </c>
      <c r="E7486" s="1">
        <v>51.325920000000004</v>
      </c>
      <c r="F7486" s="1">
        <v>-16.2515</v>
      </c>
    </row>
    <row r="7487" spans="1:6" x14ac:dyDescent="0.3">
      <c r="A7487" s="1">
        <v>249.4667</v>
      </c>
      <c r="B7487" s="1">
        <v>-24.339269999999999</v>
      </c>
      <c r="C7487" s="1">
        <v>-303.8261</v>
      </c>
      <c r="D7487" s="1">
        <v>8185.42</v>
      </c>
      <c r="E7487" s="1">
        <v>52.386159999999997</v>
      </c>
      <c r="F7487" s="1">
        <v>-23.404350000000001</v>
      </c>
    </row>
    <row r="7488" spans="1:6" x14ac:dyDescent="0.3">
      <c r="A7488" s="1">
        <v>249.5</v>
      </c>
      <c r="B7488" s="1">
        <v>-14.84679</v>
      </c>
      <c r="C7488" s="1">
        <v>-304.16899999999998</v>
      </c>
      <c r="D7488" s="1">
        <v>8187.2060000000001</v>
      </c>
      <c r="E7488" s="1">
        <v>50.552959999999999</v>
      </c>
      <c r="F7488" s="1">
        <v>-77.863280000000003</v>
      </c>
    </row>
    <row r="7489" spans="1:6" x14ac:dyDescent="0.3">
      <c r="A7489" s="1">
        <v>249.5333</v>
      </c>
      <c r="B7489" s="1">
        <v>-6.4214779999999996</v>
      </c>
      <c r="C7489" s="1">
        <v>-304.03870000000001</v>
      </c>
      <c r="D7489" s="1">
        <v>8188.79</v>
      </c>
      <c r="E7489" s="1">
        <v>46.335239999999999</v>
      </c>
      <c r="F7489" s="1">
        <v>-38.896979999999999</v>
      </c>
    </row>
    <row r="7490" spans="1:6" x14ac:dyDescent="0.3">
      <c r="A7490" s="1">
        <v>249.5667</v>
      </c>
      <c r="B7490" s="1">
        <v>1.562683</v>
      </c>
      <c r="C7490" s="1">
        <v>-303.9495</v>
      </c>
      <c r="D7490" s="1">
        <v>8190.2950000000001</v>
      </c>
      <c r="E7490" s="1">
        <v>47.683999999999997</v>
      </c>
      <c r="F7490" s="1">
        <v>0.60165740000000001</v>
      </c>
    </row>
    <row r="7491" spans="1:6" x14ac:dyDescent="0.3">
      <c r="A7491" s="1">
        <v>249.6</v>
      </c>
      <c r="B7491" s="1">
        <v>10.41236</v>
      </c>
      <c r="C7491" s="1">
        <v>-302.87020000000001</v>
      </c>
      <c r="D7491" s="1">
        <v>8191.9690000000001</v>
      </c>
      <c r="E7491" s="1">
        <v>47.644680000000001</v>
      </c>
      <c r="F7491" s="1">
        <v>-9.3927359999999993</v>
      </c>
    </row>
    <row r="7492" spans="1:6" x14ac:dyDescent="0.3">
      <c r="A7492" s="1">
        <v>249.63329999999999</v>
      </c>
      <c r="B7492" s="1">
        <v>18.274000000000001</v>
      </c>
      <c r="C7492" s="1">
        <v>-301.2901</v>
      </c>
      <c r="D7492" s="1">
        <v>8193.4709999999995</v>
      </c>
      <c r="E7492" s="1">
        <v>45.842089999999999</v>
      </c>
      <c r="F7492" s="1">
        <v>-11.23311</v>
      </c>
    </row>
    <row r="7493" spans="1:6" x14ac:dyDescent="0.3">
      <c r="A7493" s="1">
        <v>249.66669999999999</v>
      </c>
      <c r="B7493" s="1">
        <v>26.445329999999998</v>
      </c>
      <c r="C7493" s="1">
        <v>-300.75200000000001</v>
      </c>
      <c r="D7493" s="1">
        <v>8195.0249999999996</v>
      </c>
      <c r="E7493" s="1">
        <v>47.38212</v>
      </c>
      <c r="F7493" s="1">
        <v>25.764939999999999</v>
      </c>
    </row>
    <row r="7494" spans="1:6" x14ac:dyDescent="0.3">
      <c r="A7494" s="1">
        <v>249.7</v>
      </c>
      <c r="B7494" s="1">
        <v>34.889919999999996</v>
      </c>
      <c r="C7494" s="1">
        <v>-300.1823</v>
      </c>
      <c r="D7494" s="1">
        <v>8196.6299999999992</v>
      </c>
      <c r="E7494" s="1">
        <v>47.722360000000002</v>
      </c>
      <c r="F7494" s="1">
        <v>-26.069780000000002</v>
      </c>
    </row>
    <row r="7495" spans="1:6" x14ac:dyDescent="0.3">
      <c r="A7495" s="1">
        <v>249.73330000000001</v>
      </c>
      <c r="B7495" s="1">
        <v>43.048160000000003</v>
      </c>
      <c r="C7495" s="1">
        <v>-298.48919999999998</v>
      </c>
      <c r="D7495" s="1">
        <v>8198.2070000000003</v>
      </c>
      <c r="E7495" s="1">
        <v>45.65419</v>
      </c>
      <c r="F7495" s="1">
        <v>-39.956510000000002</v>
      </c>
    </row>
    <row r="7496" spans="1:6" x14ac:dyDescent="0.3">
      <c r="A7496" s="1">
        <v>249.76669999999999</v>
      </c>
      <c r="B7496" s="1">
        <v>50.538490000000003</v>
      </c>
      <c r="C7496" s="1">
        <v>-296.4941</v>
      </c>
      <c r="D7496" s="1">
        <v>8199.6730000000007</v>
      </c>
      <c r="E7496" s="1">
        <v>44.56467</v>
      </c>
      <c r="F7496" s="1">
        <v>-10.96747</v>
      </c>
    </row>
    <row r="7497" spans="1:6" x14ac:dyDescent="0.3">
      <c r="A7497" s="1">
        <v>249.8</v>
      </c>
      <c r="B7497" s="1">
        <v>58.389789999999998</v>
      </c>
      <c r="C7497" s="1">
        <v>-295.49630000000002</v>
      </c>
      <c r="D7497" s="1">
        <v>8201.1779999999999</v>
      </c>
      <c r="E7497" s="1">
        <v>45.296550000000003</v>
      </c>
      <c r="F7497" s="1">
        <v>5.0756829999999997</v>
      </c>
    </row>
    <row r="7498" spans="1:6" x14ac:dyDescent="0.3">
      <c r="A7498" s="1">
        <v>249.83330000000001</v>
      </c>
      <c r="B7498" s="1">
        <v>66.191069999999996</v>
      </c>
      <c r="C7498" s="1">
        <v>-293.87860000000001</v>
      </c>
      <c r="D7498" s="1">
        <v>8202.6929999999993</v>
      </c>
      <c r="E7498" s="1">
        <v>44.944569999999999</v>
      </c>
      <c r="F7498" s="1">
        <v>-36.778419999999997</v>
      </c>
    </row>
    <row r="7499" spans="1:6" x14ac:dyDescent="0.3">
      <c r="A7499" s="1">
        <v>249.86670000000001</v>
      </c>
      <c r="B7499" s="1">
        <v>73.847239999999999</v>
      </c>
      <c r="C7499" s="1">
        <v>-292.40140000000002</v>
      </c>
      <c r="D7499" s="1">
        <v>8204.1740000000009</v>
      </c>
      <c r="E7499" s="1">
        <v>42.89134</v>
      </c>
      <c r="F7499" s="1">
        <v>-6.1778589999999998</v>
      </c>
    </row>
    <row r="7500" spans="1:6" x14ac:dyDescent="0.3">
      <c r="A7500" s="1">
        <v>249.9</v>
      </c>
      <c r="B7500" s="1">
        <v>80.900379999999998</v>
      </c>
      <c r="C7500" s="1">
        <v>-290.68290000000002</v>
      </c>
      <c r="D7500" s="1">
        <v>8205.5519999999997</v>
      </c>
      <c r="E7500" s="1">
        <v>43.81738</v>
      </c>
      <c r="F7500" s="1">
        <v>-50.912820000000004</v>
      </c>
    </row>
    <row r="7501" spans="1:6" x14ac:dyDescent="0.3">
      <c r="A7501" s="1">
        <v>249.9333</v>
      </c>
      <c r="B7501" s="1">
        <v>88.574590000000001</v>
      </c>
      <c r="C7501" s="1">
        <v>-288.00450000000001</v>
      </c>
      <c r="D7501" s="1">
        <v>8207.0949999999993</v>
      </c>
      <c r="E7501" s="1">
        <v>41.151249999999997</v>
      </c>
      <c r="F7501" s="1">
        <v>-14.63082</v>
      </c>
    </row>
    <row r="7502" spans="1:6" x14ac:dyDescent="0.3">
      <c r="A7502" s="1">
        <v>249.9667</v>
      </c>
      <c r="B7502" s="1">
        <v>94.682959999999994</v>
      </c>
      <c r="C7502" s="1">
        <v>-286.36340000000001</v>
      </c>
      <c r="D7502" s="1">
        <v>8208.2960000000003</v>
      </c>
      <c r="E7502" s="1">
        <v>40.401020000000003</v>
      </c>
      <c r="F7502" s="1">
        <v>8.1619569999999992</v>
      </c>
    </row>
    <row r="7503" spans="1:6" x14ac:dyDescent="0.3">
      <c r="A7503" s="1">
        <v>250</v>
      </c>
      <c r="B7503" s="1">
        <v>102.1884</v>
      </c>
      <c r="C7503" s="1">
        <v>-284.01859999999999</v>
      </c>
      <c r="D7503" s="1">
        <v>8209.7880000000005</v>
      </c>
      <c r="E7503" s="1">
        <v>43.815150000000003</v>
      </c>
      <c r="F7503" s="1">
        <v>-36.633940000000003</v>
      </c>
    </row>
    <row r="7504" spans="1:6" x14ac:dyDescent="0.3">
      <c r="A7504" s="1">
        <v>250.0333</v>
      </c>
      <c r="B7504" s="1">
        <v>109.60769999999999</v>
      </c>
      <c r="C7504" s="1">
        <v>-282.3381</v>
      </c>
      <c r="D7504" s="1">
        <v>8211.2170000000006</v>
      </c>
      <c r="E7504" s="1">
        <v>37.783329999999999</v>
      </c>
      <c r="F7504" s="1">
        <v>-95.216939999999994</v>
      </c>
    </row>
    <row r="7505" spans="1:6" x14ac:dyDescent="0.3">
      <c r="A7505" s="1">
        <v>250.0667</v>
      </c>
      <c r="B7505" s="1">
        <v>114.9534</v>
      </c>
      <c r="C7505" s="1">
        <v>-280.18290000000002</v>
      </c>
      <c r="D7505" s="1">
        <v>8212.3070000000007</v>
      </c>
      <c r="E7505" s="1">
        <v>35.725630000000002</v>
      </c>
      <c r="F7505" s="1">
        <v>-30.280480000000001</v>
      </c>
    </row>
    <row r="7506" spans="1:6" x14ac:dyDescent="0.3">
      <c r="A7506" s="1">
        <v>250.1</v>
      </c>
      <c r="B7506" s="1">
        <v>121.1225</v>
      </c>
      <c r="C7506" s="1">
        <v>-277.25659999999999</v>
      </c>
      <c r="D7506" s="1">
        <v>8213.5990000000002</v>
      </c>
      <c r="E7506" s="1">
        <v>37.523310000000002</v>
      </c>
      <c r="F7506" s="1">
        <v>-7.710153</v>
      </c>
    </row>
    <row r="7507" spans="1:6" x14ac:dyDescent="0.3">
      <c r="A7507" s="1">
        <v>250.13329999999999</v>
      </c>
      <c r="B7507" s="1">
        <v>127.2531</v>
      </c>
      <c r="C7507" s="1">
        <v>-275.2885</v>
      </c>
      <c r="D7507" s="1">
        <v>8214.8089999999993</v>
      </c>
      <c r="E7507" s="1">
        <v>34.668370000000003</v>
      </c>
      <c r="F7507" s="1">
        <v>-63.455660000000002</v>
      </c>
    </row>
    <row r="7508" spans="1:6" x14ac:dyDescent="0.3">
      <c r="A7508" s="1">
        <v>250.16669999999999</v>
      </c>
      <c r="B7508" s="1">
        <v>133.14429999999999</v>
      </c>
      <c r="C7508" s="1">
        <v>-274.07990000000001</v>
      </c>
      <c r="D7508" s="1">
        <v>8215.91</v>
      </c>
      <c r="E7508" s="1">
        <v>33.00177</v>
      </c>
      <c r="F7508" s="1">
        <v>-45.5227</v>
      </c>
    </row>
    <row r="7509" spans="1:6" x14ac:dyDescent="0.3">
      <c r="A7509" s="1">
        <v>250.2</v>
      </c>
      <c r="B7509" s="1">
        <v>138.23519999999999</v>
      </c>
      <c r="C7509" s="1">
        <v>-271.19630000000001</v>
      </c>
      <c r="D7509" s="1">
        <v>8217.009</v>
      </c>
      <c r="E7509" s="1">
        <v>31.99954</v>
      </c>
      <c r="F7509" s="1">
        <v>-12.62021</v>
      </c>
    </row>
    <row r="7510" spans="1:6" x14ac:dyDescent="0.3">
      <c r="A7510" s="1">
        <v>250.23330000000001</v>
      </c>
      <c r="B7510" s="1">
        <v>142.65880000000001</v>
      </c>
      <c r="C7510" s="1">
        <v>-267.81540000000001</v>
      </c>
      <c r="D7510" s="1">
        <v>8218.0429999999997</v>
      </c>
      <c r="E7510" s="1">
        <v>31.777809999999999</v>
      </c>
      <c r="F7510" s="1">
        <v>3.6886169999999998</v>
      </c>
    </row>
    <row r="7511" spans="1:6" x14ac:dyDescent="0.3">
      <c r="A7511" s="1">
        <v>250.26669999999999</v>
      </c>
      <c r="B7511" s="1">
        <v>147.77969999999999</v>
      </c>
      <c r="C7511" s="1">
        <v>-265.20760000000001</v>
      </c>
      <c r="D7511" s="1">
        <v>8219.1280000000006</v>
      </c>
      <c r="E7511" s="1">
        <v>32.591619999999999</v>
      </c>
      <c r="F7511" s="1">
        <v>-23.73188</v>
      </c>
    </row>
    <row r="7512" spans="1:6" x14ac:dyDescent="0.3">
      <c r="A7512" s="1">
        <v>250.3</v>
      </c>
      <c r="B7512" s="1">
        <v>152.4331</v>
      </c>
      <c r="C7512" s="1">
        <v>-261.73880000000003</v>
      </c>
      <c r="D7512" s="1">
        <v>8220.2160000000003</v>
      </c>
      <c r="E7512" s="1">
        <v>30.423439999999999</v>
      </c>
      <c r="F7512" s="1">
        <v>-31.601150000000001</v>
      </c>
    </row>
    <row r="7513" spans="1:6" x14ac:dyDescent="0.3">
      <c r="A7513" s="1">
        <v>250.33330000000001</v>
      </c>
      <c r="B7513" s="1">
        <v>156.41489999999999</v>
      </c>
      <c r="C7513" s="1">
        <v>-258.72210000000001</v>
      </c>
      <c r="D7513" s="1">
        <v>8221.1560000000009</v>
      </c>
      <c r="E7513" s="1">
        <v>29.634139999999999</v>
      </c>
      <c r="F7513" s="1">
        <v>-65.280789999999996</v>
      </c>
    </row>
    <row r="7514" spans="1:6" x14ac:dyDescent="0.3">
      <c r="A7514" s="1">
        <v>250.36670000000001</v>
      </c>
      <c r="B7514" s="1">
        <v>160.64429999999999</v>
      </c>
      <c r="C7514" s="1">
        <v>-255.1823</v>
      </c>
      <c r="D7514" s="1">
        <v>8222.1919999999991</v>
      </c>
      <c r="E7514" s="1">
        <v>27.33483</v>
      </c>
      <c r="F7514" s="1">
        <v>-30.079889999999999</v>
      </c>
    </row>
    <row r="7515" spans="1:6" x14ac:dyDescent="0.3">
      <c r="A7515" s="1">
        <v>250.4</v>
      </c>
      <c r="B7515" s="1">
        <v>164.1087</v>
      </c>
      <c r="C7515" s="1">
        <v>-252.9169</v>
      </c>
      <c r="D7515" s="1">
        <v>8222.9779999999992</v>
      </c>
      <c r="E7515" s="1">
        <v>26.010390000000001</v>
      </c>
      <c r="F7515" s="1">
        <v>-36.542659999999998</v>
      </c>
    </row>
    <row r="7516" spans="1:6" x14ac:dyDescent="0.3">
      <c r="A7516" s="1">
        <v>250.4333</v>
      </c>
      <c r="B7516" s="1">
        <v>168.12899999999999</v>
      </c>
      <c r="C7516" s="1">
        <v>-249.96119999999999</v>
      </c>
      <c r="D7516" s="1">
        <v>8223.9259999999995</v>
      </c>
      <c r="E7516" s="1">
        <v>26.410039999999999</v>
      </c>
      <c r="F7516" s="1">
        <v>-33.19061</v>
      </c>
    </row>
    <row r="7517" spans="1:6" x14ac:dyDescent="0.3">
      <c r="A7517" s="1">
        <v>250.4667</v>
      </c>
      <c r="B7517" s="1">
        <v>171.63800000000001</v>
      </c>
      <c r="C7517" s="1">
        <v>-247.5187</v>
      </c>
      <c r="D7517" s="1">
        <v>8224.7389999999996</v>
      </c>
      <c r="E7517" s="1">
        <v>23.067229999999999</v>
      </c>
      <c r="F7517" s="1">
        <v>-32.241459999999996</v>
      </c>
    </row>
    <row r="7518" spans="1:6" x14ac:dyDescent="0.3">
      <c r="A7518" s="1">
        <v>250.5</v>
      </c>
      <c r="B7518" s="1">
        <v>174.364</v>
      </c>
      <c r="C7518" s="1">
        <v>-244.7801</v>
      </c>
      <c r="D7518" s="1">
        <v>8225.4629999999997</v>
      </c>
      <c r="E7518" s="1">
        <v>23.864930000000001</v>
      </c>
      <c r="F7518" s="1">
        <v>-6.1098319999999999</v>
      </c>
    </row>
    <row r="7519" spans="1:6" x14ac:dyDescent="0.3">
      <c r="A7519" s="1">
        <v>250.5333</v>
      </c>
      <c r="B7519" s="1">
        <v>178.2886</v>
      </c>
      <c r="C7519" s="1">
        <v>-242.44640000000001</v>
      </c>
      <c r="D7519" s="1">
        <v>8226.33</v>
      </c>
      <c r="E7519" s="1">
        <v>23.77403</v>
      </c>
      <c r="F7519" s="1">
        <v>11.80471</v>
      </c>
    </row>
    <row r="7520" spans="1:6" x14ac:dyDescent="0.3">
      <c r="A7520" s="1">
        <v>250.5667</v>
      </c>
      <c r="B7520" s="1">
        <v>181.66200000000001</v>
      </c>
      <c r="C7520" s="1">
        <v>-240.65100000000001</v>
      </c>
      <c r="D7520" s="1">
        <v>8227.0480000000007</v>
      </c>
      <c r="E7520" s="1">
        <v>23.444880000000001</v>
      </c>
      <c r="F7520" s="1">
        <v>7.4182030000000001</v>
      </c>
    </row>
    <row r="7521" spans="1:6" x14ac:dyDescent="0.3">
      <c r="A7521" s="1">
        <v>250.6</v>
      </c>
      <c r="B7521" s="1">
        <v>184.94499999999999</v>
      </c>
      <c r="C7521" s="1">
        <v>-237.6343</v>
      </c>
      <c r="D7521" s="1">
        <v>8227.893</v>
      </c>
      <c r="E7521" s="1">
        <v>25.150839999999999</v>
      </c>
      <c r="F7521" s="1">
        <v>-28.929680000000001</v>
      </c>
    </row>
    <row r="7522" spans="1:6" x14ac:dyDescent="0.3">
      <c r="A7522" s="1">
        <v>250.63329999999999</v>
      </c>
      <c r="B7522" s="1">
        <v>188.5898</v>
      </c>
      <c r="C7522" s="1">
        <v>-235.18780000000001</v>
      </c>
      <c r="D7522" s="1">
        <v>8228.7250000000004</v>
      </c>
      <c r="E7522" s="1">
        <v>21.666219999999999</v>
      </c>
      <c r="F7522" s="1">
        <v>-81.940259999999995</v>
      </c>
    </row>
    <row r="7523" spans="1:6" x14ac:dyDescent="0.3">
      <c r="A7523" s="1">
        <v>250.66669999999999</v>
      </c>
      <c r="B7523" s="1">
        <v>191.54669999999999</v>
      </c>
      <c r="C7523" s="1">
        <v>-233.7148</v>
      </c>
      <c r="D7523" s="1">
        <v>8229.3369999999995</v>
      </c>
      <c r="E7523" s="1">
        <v>18.71978</v>
      </c>
      <c r="F7523" s="1">
        <v>-59.90334</v>
      </c>
    </row>
    <row r="7524" spans="1:6" x14ac:dyDescent="0.3">
      <c r="A7524" s="1">
        <v>250.7</v>
      </c>
      <c r="B7524" s="1">
        <v>194.67359999999999</v>
      </c>
      <c r="C7524" s="1">
        <v>-232.22489999999999</v>
      </c>
      <c r="D7524" s="1">
        <v>8229.973</v>
      </c>
      <c r="E7524" s="1">
        <v>18.34985</v>
      </c>
      <c r="F7524" s="1">
        <v>-33.008270000000003</v>
      </c>
    </row>
    <row r="7525" spans="1:6" x14ac:dyDescent="0.3">
      <c r="A7525" s="1">
        <v>250.73330000000001</v>
      </c>
      <c r="B7525" s="1">
        <v>197.44649999999999</v>
      </c>
      <c r="C7525" s="1">
        <v>-230.6865</v>
      </c>
      <c r="D7525" s="1">
        <v>8230.56</v>
      </c>
      <c r="E7525" s="1">
        <v>16.431339999999999</v>
      </c>
      <c r="F7525" s="1">
        <v>-2.244653</v>
      </c>
    </row>
    <row r="7526" spans="1:6" x14ac:dyDescent="0.3">
      <c r="A7526" s="1">
        <v>250.76669999999999</v>
      </c>
      <c r="B7526" s="1">
        <v>199.87010000000001</v>
      </c>
      <c r="C7526" s="1">
        <v>-229.37020000000001</v>
      </c>
      <c r="D7526" s="1">
        <v>8231.0679999999993</v>
      </c>
      <c r="E7526" s="1">
        <v>17.622610000000002</v>
      </c>
      <c r="F7526" s="1">
        <v>-7.8445169999999997</v>
      </c>
    </row>
    <row r="7527" spans="1:6" x14ac:dyDescent="0.3">
      <c r="A7527" s="1">
        <v>250.8</v>
      </c>
      <c r="B7527" s="1">
        <v>203.28970000000001</v>
      </c>
      <c r="C7527" s="1">
        <v>-227.8843</v>
      </c>
      <c r="D7527" s="1">
        <v>8231.7350000000006</v>
      </c>
      <c r="E7527" s="1">
        <v>17.165679999999998</v>
      </c>
      <c r="F7527" s="1">
        <v>-38.649259999999998</v>
      </c>
    </row>
    <row r="7528" spans="1:6" x14ac:dyDescent="0.3">
      <c r="A7528" s="1">
        <v>250.83330000000001</v>
      </c>
      <c r="B7528" s="1">
        <v>205.21299999999999</v>
      </c>
      <c r="C7528" s="1">
        <v>-226.2166</v>
      </c>
      <c r="D7528" s="1">
        <v>8232.2129999999997</v>
      </c>
      <c r="E7528" s="1">
        <v>13.94767</v>
      </c>
      <c r="F7528" s="1">
        <v>-27.220320000000001</v>
      </c>
    </row>
    <row r="7529" spans="1:6" x14ac:dyDescent="0.3">
      <c r="A7529" s="1">
        <v>250.86670000000001</v>
      </c>
      <c r="B7529" s="1">
        <v>207.12280000000001</v>
      </c>
      <c r="C7529" s="1">
        <v>-224.73079999999999</v>
      </c>
      <c r="D7529" s="1">
        <v>8232.6650000000009</v>
      </c>
      <c r="E7529" s="1">
        <v>15.38923</v>
      </c>
      <c r="F7529" s="1">
        <v>5.0657870000000003</v>
      </c>
    </row>
    <row r="7530" spans="1:6" x14ac:dyDescent="0.3">
      <c r="A7530" s="1">
        <v>250.9</v>
      </c>
      <c r="B7530" s="1">
        <v>209.5436</v>
      </c>
      <c r="C7530" s="1">
        <v>-222.8389</v>
      </c>
      <c r="D7530" s="1">
        <v>8233.2389999999996</v>
      </c>
      <c r="E7530" s="1">
        <v>15.15255</v>
      </c>
      <c r="F7530" s="1">
        <v>-63.018430000000002</v>
      </c>
    </row>
    <row r="7531" spans="1:6" x14ac:dyDescent="0.3">
      <c r="A7531" s="1">
        <v>250.9333</v>
      </c>
      <c r="B7531" s="1">
        <v>211.3366</v>
      </c>
      <c r="C7531" s="1">
        <v>-221.3417</v>
      </c>
      <c r="D7531" s="1">
        <v>8233.6749999999993</v>
      </c>
      <c r="E7531" s="1">
        <v>10.68544</v>
      </c>
      <c r="F7531" s="1">
        <v>-98.97381</v>
      </c>
    </row>
    <row r="7532" spans="1:6" x14ac:dyDescent="0.3">
      <c r="A7532" s="1">
        <v>250.9667</v>
      </c>
      <c r="B7532" s="1">
        <v>212.77119999999999</v>
      </c>
      <c r="C7532" s="1">
        <v>-220.70740000000001</v>
      </c>
      <c r="D7532" s="1">
        <v>8233.9509999999991</v>
      </c>
      <c r="E7532" s="1">
        <v>8.1732359999999993</v>
      </c>
      <c r="F7532" s="1">
        <v>-32.555309999999999</v>
      </c>
    </row>
    <row r="7533" spans="1:6" x14ac:dyDescent="0.3">
      <c r="A7533" s="1">
        <v>251</v>
      </c>
      <c r="B7533" s="1">
        <v>213.49289999999999</v>
      </c>
      <c r="C7533" s="1">
        <v>-219.3845</v>
      </c>
      <c r="D7533" s="1">
        <v>8234.2199999999993</v>
      </c>
      <c r="E7533" s="1">
        <v>8.7361160000000009</v>
      </c>
      <c r="F7533" s="1">
        <v>24.311129999999999</v>
      </c>
    </row>
    <row r="7534" spans="1:6" x14ac:dyDescent="0.3">
      <c r="A7534" s="1">
        <v>251.0333</v>
      </c>
      <c r="B7534" s="1">
        <v>214.1618</v>
      </c>
      <c r="C7534" s="1">
        <v>-217.67750000000001</v>
      </c>
      <c r="D7534" s="1">
        <v>8234.5339999999997</v>
      </c>
      <c r="E7534" s="1">
        <v>9.9230850000000004</v>
      </c>
      <c r="F7534" s="1">
        <v>-27.044809999999998</v>
      </c>
    </row>
    <row r="7535" spans="1:6" x14ac:dyDescent="0.3">
      <c r="A7535" s="1">
        <v>251.0667</v>
      </c>
      <c r="B7535" s="1">
        <v>215.29580000000001</v>
      </c>
      <c r="C7535" s="1">
        <v>-216.18610000000001</v>
      </c>
      <c r="D7535" s="1">
        <v>8234.8819999999996</v>
      </c>
      <c r="E7535" s="1">
        <v>7.4202880000000002</v>
      </c>
      <c r="F7535" s="1">
        <v>-42.785760000000003</v>
      </c>
    </row>
    <row r="7536" spans="1:6" x14ac:dyDescent="0.3">
      <c r="A7536" s="1">
        <v>251.1</v>
      </c>
      <c r="B7536" s="1">
        <v>215.48560000000001</v>
      </c>
      <c r="C7536" s="1">
        <v>-215.27330000000001</v>
      </c>
      <c r="D7536" s="1">
        <v>8235.0280000000002</v>
      </c>
      <c r="E7536" s="1">
        <v>5.9140649999999999</v>
      </c>
      <c r="F7536" s="1">
        <v>-61.032490000000003</v>
      </c>
    </row>
    <row r="7537" spans="1:6" x14ac:dyDescent="0.3">
      <c r="A7537" s="1">
        <v>251.13329999999999</v>
      </c>
      <c r="B7537" s="1">
        <v>216.20169999999999</v>
      </c>
      <c r="C7537" s="1">
        <v>-214.1284</v>
      </c>
      <c r="D7537" s="1">
        <v>8235.2759999999998</v>
      </c>
      <c r="E7537" s="1">
        <v>4.6201319999999999</v>
      </c>
      <c r="F7537" s="1">
        <v>-36.63382</v>
      </c>
    </row>
    <row r="7538" spans="1:6" x14ac:dyDescent="0.3">
      <c r="A7538" s="1">
        <v>251.16669999999999</v>
      </c>
      <c r="B7538" s="1">
        <v>216.2527</v>
      </c>
      <c r="C7538" s="1">
        <v>-213.72929999999999</v>
      </c>
      <c r="D7538" s="1">
        <v>8235.3359999999993</v>
      </c>
      <c r="E7538" s="1">
        <v>2.3700540000000001</v>
      </c>
      <c r="F7538" s="1">
        <v>-51.940240000000003</v>
      </c>
    </row>
    <row r="7539" spans="1:6" x14ac:dyDescent="0.3">
      <c r="A7539" s="1">
        <v>251.2</v>
      </c>
      <c r="B7539" s="1">
        <v>216.0249</v>
      </c>
      <c r="C7539" s="1">
        <v>-212.7765</v>
      </c>
      <c r="D7539" s="1">
        <v>8235.4339999999993</v>
      </c>
      <c r="E7539" s="1">
        <v>1.8722840000000001</v>
      </c>
      <c r="F7539" s="1">
        <v>-30.900950000000002</v>
      </c>
    </row>
    <row r="7540" spans="1:6" x14ac:dyDescent="0.3">
      <c r="A7540" s="1">
        <v>251.23330000000001</v>
      </c>
      <c r="B7540" s="1">
        <v>216.38210000000001</v>
      </c>
      <c r="C7540" s="1">
        <v>-212.92740000000001</v>
      </c>
      <c r="D7540" s="1">
        <v>8235.4609999999993</v>
      </c>
      <c r="E7540" s="1">
        <v>3.6613479999999997E-2</v>
      </c>
      <c r="F7540" s="1">
        <v>-37.410820000000001</v>
      </c>
    </row>
    <row r="7541" spans="1:6" x14ac:dyDescent="0.3">
      <c r="A7541" s="1">
        <v>251.26669999999999</v>
      </c>
      <c r="B7541" s="1">
        <v>215.97810000000001</v>
      </c>
      <c r="C7541" s="1">
        <v>-212.7123</v>
      </c>
      <c r="D7541" s="1">
        <v>8235.4359999999997</v>
      </c>
      <c r="E7541" s="1">
        <v>-0.69696409999999998</v>
      </c>
      <c r="F7541" s="1">
        <v>-25.382750000000001</v>
      </c>
    </row>
    <row r="7542" spans="1:6" x14ac:dyDescent="0.3">
      <c r="A7542" s="1">
        <v>251.3</v>
      </c>
      <c r="B7542" s="1">
        <v>215.91730000000001</v>
      </c>
      <c r="C7542" s="1">
        <v>-212.815</v>
      </c>
      <c r="D7542" s="1">
        <v>8235.4150000000009</v>
      </c>
      <c r="E7542" s="1">
        <v>-1.4238850000000001</v>
      </c>
      <c r="F7542" s="1">
        <v>-23.682929999999999</v>
      </c>
    </row>
    <row r="7543" spans="1:6" x14ac:dyDescent="0.3">
      <c r="A7543" s="1">
        <v>251.33330000000001</v>
      </c>
      <c r="B7543" s="1">
        <v>215.89230000000001</v>
      </c>
      <c r="C7543" s="1">
        <v>-213.33349999999999</v>
      </c>
      <c r="D7543" s="1">
        <v>8235.3420000000006</v>
      </c>
      <c r="E7543" s="1">
        <v>-2.462091</v>
      </c>
      <c r="F7543" s="1">
        <v>-17.900010000000002</v>
      </c>
    </row>
    <row r="7544" spans="1:6" x14ac:dyDescent="0.3">
      <c r="A7544" s="1">
        <v>251.36670000000001</v>
      </c>
      <c r="B7544" s="1">
        <v>215.6857</v>
      </c>
      <c r="C7544" s="1">
        <v>-213.8082</v>
      </c>
      <c r="D7544" s="1">
        <v>8235.25</v>
      </c>
      <c r="E7544" s="1">
        <v>-2.6035330000000001</v>
      </c>
      <c r="F7544" s="1">
        <v>-20.790209999999998</v>
      </c>
    </row>
    <row r="7545" spans="1:6" x14ac:dyDescent="0.3">
      <c r="A7545" s="1">
        <v>251.4</v>
      </c>
      <c r="B7545" s="1">
        <v>215.2337</v>
      </c>
      <c r="C7545" s="1">
        <v>-213.9752</v>
      </c>
      <c r="D7545" s="1">
        <v>8235.1679999999997</v>
      </c>
      <c r="E7545" s="1">
        <v>-3.6100940000000001</v>
      </c>
      <c r="F7545" s="1">
        <v>-20.2395</v>
      </c>
    </row>
    <row r="7546" spans="1:6" x14ac:dyDescent="0.3">
      <c r="A7546" s="1">
        <v>251.4333</v>
      </c>
      <c r="B7546" s="1">
        <v>214.87960000000001</v>
      </c>
      <c r="C7546" s="1">
        <v>-214.80619999999999</v>
      </c>
      <c r="D7546" s="1">
        <v>8235.01</v>
      </c>
      <c r="E7546" s="1">
        <v>-4.3522100000000004</v>
      </c>
      <c r="F7546" s="1">
        <v>-5.8761150000000004</v>
      </c>
    </row>
    <row r="7547" spans="1:6" x14ac:dyDescent="0.3">
      <c r="A7547" s="1">
        <v>251.4667</v>
      </c>
      <c r="B7547" s="1">
        <v>214.89160000000001</v>
      </c>
      <c r="C7547" s="1">
        <v>-215.8098</v>
      </c>
      <c r="D7547" s="1">
        <v>8234.8780000000006</v>
      </c>
      <c r="E7547" s="1">
        <v>-3.7558859999999998</v>
      </c>
      <c r="F7547" s="1">
        <v>-38.984850000000002</v>
      </c>
    </row>
    <row r="7548" spans="1:6" x14ac:dyDescent="0.3">
      <c r="A7548" s="1">
        <v>251.5</v>
      </c>
      <c r="B7548" s="1">
        <v>214.57040000000001</v>
      </c>
      <c r="C7548" s="1">
        <v>-216.3802</v>
      </c>
      <c r="D7548" s="1">
        <v>8234.759</v>
      </c>
      <c r="E7548" s="1">
        <v>-6.5251450000000002</v>
      </c>
      <c r="F7548" s="1">
        <v>-40.008629999999997</v>
      </c>
    </row>
    <row r="7549" spans="1:6" x14ac:dyDescent="0.3">
      <c r="A7549" s="1">
        <v>251.5333</v>
      </c>
      <c r="B7549" s="1">
        <v>213.8904</v>
      </c>
      <c r="C7549" s="1">
        <v>-218.09129999999999</v>
      </c>
      <c r="D7549" s="1">
        <v>8234.4429999999993</v>
      </c>
      <c r="E7549" s="1">
        <v>-7.5755330000000001</v>
      </c>
      <c r="F7549" s="1">
        <v>-22.148769999999999</v>
      </c>
    </row>
    <row r="7550" spans="1:6" x14ac:dyDescent="0.3">
      <c r="A7550" s="1">
        <v>251.5667</v>
      </c>
      <c r="B7550" s="1">
        <v>213.4674</v>
      </c>
      <c r="C7550" s="1">
        <v>-219.09700000000001</v>
      </c>
      <c r="D7550" s="1">
        <v>8234.2540000000008</v>
      </c>
      <c r="E7550" s="1">
        <v>-6.8565399999999999</v>
      </c>
      <c r="F7550" s="1">
        <v>-55.466389999999997</v>
      </c>
    </row>
    <row r="7551" spans="1:6" x14ac:dyDescent="0.3">
      <c r="A7551" s="1">
        <v>251.6</v>
      </c>
      <c r="B7551" s="1">
        <v>212.9153</v>
      </c>
      <c r="C7551" s="1">
        <v>-220.59020000000001</v>
      </c>
      <c r="D7551" s="1">
        <v>8233.9860000000008</v>
      </c>
      <c r="E7551" s="1">
        <v>-11.412190000000001</v>
      </c>
      <c r="F7551" s="1">
        <v>-67.413759999999996</v>
      </c>
    </row>
    <row r="7552" spans="1:6" x14ac:dyDescent="0.3">
      <c r="A7552" s="1">
        <v>251.63329999999999</v>
      </c>
      <c r="B7552" s="1">
        <v>211.2884</v>
      </c>
      <c r="C7552" s="1">
        <v>-222.70179999999999</v>
      </c>
      <c r="D7552" s="1">
        <v>8233.4940000000006</v>
      </c>
      <c r="E7552" s="1">
        <v>-12.465719999999999</v>
      </c>
      <c r="F7552" s="1">
        <v>-30.799849999999999</v>
      </c>
    </row>
    <row r="7553" spans="1:6" x14ac:dyDescent="0.3">
      <c r="A7553" s="1">
        <v>251.66669999999999</v>
      </c>
      <c r="B7553" s="1">
        <v>210.3134</v>
      </c>
      <c r="C7553" s="1">
        <v>-224.31630000000001</v>
      </c>
      <c r="D7553" s="1">
        <v>8233.1550000000007</v>
      </c>
      <c r="E7553" s="1">
        <v>-12.058909999999999</v>
      </c>
      <c r="F7553" s="1">
        <v>-10.26619</v>
      </c>
    </row>
    <row r="7554" spans="1:6" x14ac:dyDescent="0.3">
      <c r="A7554" s="1">
        <v>251.7</v>
      </c>
      <c r="B7554" s="1">
        <v>209.14830000000001</v>
      </c>
      <c r="C7554" s="1">
        <v>-226.73429999999999</v>
      </c>
      <c r="D7554" s="1">
        <v>8232.69</v>
      </c>
      <c r="E7554" s="1">
        <v>-14.01112</v>
      </c>
      <c r="F7554" s="1">
        <v>-53.743859999999998</v>
      </c>
    </row>
    <row r="7555" spans="1:6" x14ac:dyDescent="0.3">
      <c r="A7555" s="1">
        <v>251.73330000000001</v>
      </c>
      <c r="B7555" s="1">
        <v>207.55109999999999</v>
      </c>
      <c r="C7555" s="1">
        <v>-228.73159999999999</v>
      </c>
      <c r="D7555" s="1">
        <v>8232.2209999999995</v>
      </c>
      <c r="E7555" s="1">
        <v>-15.22353</v>
      </c>
      <c r="F7555" s="1">
        <v>-30.809550000000002</v>
      </c>
    </row>
    <row r="7556" spans="1:6" x14ac:dyDescent="0.3">
      <c r="A7556" s="1">
        <v>251.76669999999999</v>
      </c>
      <c r="B7556" s="1">
        <v>205.3015</v>
      </c>
      <c r="C7556" s="1">
        <v>-230.6302</v>
      </c>
      <c r="D7556" s="1">
        <v>8231.6749999999993</v>
      </c>
      <c r="E7556" s="1">
        <v>-16.384979999999999</v>
      </c>
      <c r="F7556" s="1">
        <v>-13.148899999999999</v>
      </c>
    </row>
    <row r="7557" spans="1:6" x14ac:dyDescent="0.3">
      <c r="A7557" s="1">
        <v>251.8</v>
      </c>
      <c r="B7557" s="1">
        <v>202.56039999999999</v>
      </c>
      <c r="C7557" s="1">
        <v>-231.96809999999999</v>
      </c>
      <c r="D7557" s="1">
        <v>8231.1280000000006</v>
      </c>
      <c r="E7557" s="1">
        <v>-15.994630000000001</v>
      </c>
      <c r="F7557" s="1">
        <v>-3.5569570000000001</v>
      </c>
    </row>
    <row r="7558" spans="1:6" x14ac:dyDescent="0.3">
      <c r="A7558" s="1">
        <v>251.83330000000001</v>
      </c>
      <c r="B7558" s="1">
        <v>200.49809999999999</v>
      </c>
      <c r="C7558" s="1">
        <v>-233.85579999999999</v>
      </c>
      <c r="D7558" s="1">
        <v>8230.6080000000002</v>
      </c>
      <c r="E7558" s="1">
        <v>-16.39321</v>
      </c>
      <c r="F7558" s="1">
        <v>-31.5139</v>
      </c>
    </row>
    <row r="7559" spans="1:6" x14ac:dyDescent="0.3">
      <c r="A7559" s="1">
        <v>251.86670000000001</v>
      </c>
      <c r="B7559" s="1">
        <v>198.41139999999999</v>
      </c>
      <c r="C7559" s="1">
        <v>-236.1611</v>
      </c>
      <c r="D7559" s="1">
        <v>8230.0349999999999</v>
      </c>
      <c r="E7559" s="1">
        <v>-18.231490000000001</v>
      </c>
      <c r="F7559" s="1">
        <v>-64.261949999999999</v>
      </c>
    </row>
    <row r="7560" spans="1:6" x14ac:dyDescent="0.3">
      <c r="A7560" s="1">
        <v>251.9</v>
      </c>
      <c r="B7560" s="1">
        <v>195.3732</v>
      </c>
      <c r="C7560" s="1">
        <v>-237.91069999999999</v>
      </c>
      <c r="D7560" s="1">
        <v>8229.393</v>
      </c>
      <c r="E7560" s="1">
        <v>-20.662420000000001</v>
      </c>
      <c r="F7560" s="1">
        <v>-20.80172</v>
      </c>
    </row>
    <row r="7561" spans="1:6" x14ac:dyDescent="0.3">
      <c r="A7561" s="1">
        <v>251.9333</v>
      </c>
      <c r="B7561" s="1">
        <v>192.0565</v>
      </c>
      <c r="C7561" s="1">
        <v>-240.08699999999999</v>
      </c>
      <c r="D7561" s="1">
        <v>8228.6579999999994</v>
      </c>
      <c r="E7561" s="1">
        <v>-20.139800000000001</v>
      </c>
      <c r="F7561" s="1">
        <v>-14.322559999999999</v>
      </c>
    </row>
    <row r="7562" spans="1:6" x14ac:dyDescent="0.3">
      <c r="A7562" s="1">
        <v>251.9667</v>
      </c>
      <c r="B7562" s="1">
        <v>189.26939999999999</v>
      </c>
      <c r="C7562" s="1">
        <v>-241.8158</v>
      </c>
      <c r="D7562" s="1">
        <v>8228.0499999999993</v>
      </c>
      <c r="E7562" s="1">
        <v>-20.541720000000002</v>
      </c>
      <c r="F7562" s="1">
        <v>-45.430570000000003</v>
      </c>
    </row>
    <row r="7563" spans="1:6" x14ac:dyDescent="0.3">
      <c r="A7563" s="1">
        <v>252</v>
      </c>
      <c r="B7563" s="1">
        <v>185.42410000000001</v>
      </c>
      <c r="C7563" s="1">
        <v>-243.50569999999999</v>
      </c>
      <c r="D7563" s="1">
        <v>8227.2880000000005</v>
      </c>
      <c r="E7563" s="1">
        <v>-23.94706</v>
      </c>
      <c r="F7563" s="1">
        <v>-68.326229999999995</v>
      </c>
    </row>
    <row r="7564" spans="1:6" x14ac:dyDescent="0.3">
      <c r="A7564" s="1">
        <v>252.0333</v>
      </c>
      <c r="B7564" s="1">
        <v>181.7415</v>
      </c>
      <c r="C7564" s="1">
        <v>-246.02369999999999</v>
      </c>
      <c r="D7564" s="1">
        <v>8226.4539999999997</v>
      </c>
      <c r="E7564" s="1">
        <v>-25.072939999999999</v>
      </c>
      <c r="F7564" s="1">
        <v>-44.94706</v>
      </c>
    </row>
    <row r="7565" spans="1:6" x14ac:dyDescent="0.3">
      <c r="A7565" s="1">
        <v>252.0667</v>
      </c>
      <c r="B7565" s="1">
        <v>177.6721</v>
      </c>
      <c r="C7565" s="1">
        <v>-248.01499999999999</v>
      </c>
      <c r="D7565" s="1">
        <v>8225.6170000000002</v>
      </c>
      <c r="E7565" s="1">
        <v>-26.586390000000002</v>
      </c>
      <c r="F7565" s="1">
        <v>6.8631849999999996</v>
      </c>
    </row>
    <row r="7566" spans="1:6" x14ac:dyDescent="0.3">
      <c r="A7566" s="1">
        <v>252.1</v>
      </c>
      <c r="B7566" s="1">
        <v>173.20599999999999</v>
      </c>
      <c r="C7566" s="1">
        <v>-250.31460000000001</v>
      </c>
      <c r="D7566" s="1">
        <v>8224.6810000000005</v>
      </c>
      <c r="E7566" s="1">
        <v>-25.41189</v>
      </c>
      <c r="F7566" s="1">
        <v>12.122260000000001</v>
      </c>
    </row>
    <row r="7567" spans="1:6" x14ac:dyDescent="0.3">
      <c r="A7567" s="1">
        <v>252.13329999999999</v>
      </c>
      <c r="B7567" s="1">
        <v>169.64320000000001</v>
      </c>
      <c r="C7567" s="1">
        <v>-252.2389</v>
      </c>
      <c r="D7567" s="1">
        <v>8223.9230000000007</v>
      </c>
      <c r="E7567" s="1">
        <v>-24.552700000000002</v>
      </c>
      <c r="F7567" s="1">
        <v>-26.741040000000002</v>
      </c>
    </row>
    <row r="7568" spans="1:6" x14ac:dyDescent="0.3">
      <c r="A7568" s="1">
        <v>252.16669999999999</v>
      </c>
      <c r="B7568" s="1">
        <v>165.4659</v>
      </c>
      <c r="C7568" s="1">
        <v>-254.36160000000001</v>
      </c>
      <c r="D7568" s="1">
        <v>8223.0450000000001</v>
      </c>
      <c r="E7568" s="1">
        <v>-27.868739999999999</v>
      </c>
      <c r="F7568" s="1">
        <v>-95.905010000000004</v>
      </c>
    </row>
    <row r="7569" spans="1:6" x14ac:dyDescent="0.3">
      <c r="A7569" s="1">
        <v>252.2</v>
      </c>
      <c r="B7569" s="1">
        <v>161.06729999999999</v>
      </c>
      <c r="C7569" s="1">
        <v>-257.11320000000001</v>
      </c>
      <c r="D7569" s="1">
        <v>8222.0650000000005</v>
      </c>
      <c r="E7569" s="1">
        <v>-30.90823</v>
      </c>
      <c r="F7569" s="1">
        <v>1.5931219999999999</v>
      </c>
    </row>
    <row r="7570" spans="1:6" x14ac:dyDescent="0.3">
      <c r="A7570" s="1">
        <v>252.23330000000001</v>
      </c>
      <c r="B7570" s="1">
        <v>156.029</v>
      </c>
      <c r="C7570" s="1">
        <v>-259.8399</v>
      </c>
      <c r="D7570" s="1">
        <v>8220.9840000000004</v>
      </c>
      <c r="E7570" s="1">
        <v>-28.534490000000002</v>
      </c>
      <c r="F7570" s="1">
        <v>11.099629999999999</v>
      </c>
    </row>
    <row r="7571" spans="1:6" x14ac:dyDescent="0.3">
      <c r="A7571" s="1">
        <v>252.26669999999999</v>
      </c>
      <c r="B7571" s="1">
        <v>152.46940000000001</v>
      </c>
      <c r="C7571" s="1">
        <v>-262.36259999999999</v>
      </c>
      <c r="D7571" s="1">
        <v>8220.1630000000005</v>
      </c>
      <c r="E7571" s="1">
        <v>-28.315200000000001</v>
      </c>
      <c r="F7571" s="1">
        <v>-39.788290000000003</v>
      </c>
    </row>
    <row r="7572" spans="1:6" x14ac:dyDescent="0.3">
      <c r="A7572" s="1">
        <v>252.3</v>
      </c>
      <c r="B7572" s="1">
        <v>148.18</v>
      </c>
      <c r="C7572" s="1">
        <v>-266.26690000000002</v>
      </c>
      <c r="D7572" s="1">
        <v>8219.0959999999995</v>
      </c>
      <c r="E7572" s="1">
        <v>-32.691380000000002</v>
      </c>
      <c r="F7572" s="1">
        <v>-64.821219999999997</v>
      </c>
    </row>
    <row r="7573" spans="1:6" x14ac:dyDescent="0.3">
      <c r="A7573" s="1">
        <v>252.33330000000001</v>
      </c>
      <c r="B7573" s="1">
        <v>143.31370000000001</v>
      </c>
      <c r="C7573" s="1">
        <v>-269.7251</v>
      </c>
      <c r="D7573" s="1">
        <v>8217.9830000000002</v>
      </c>
      <c r="E7573" s="1">
        <v>-32.448619999999998</v>
      </c>
      <c r="F7573" s="1">
        <v>-0.44256089999999998</v>
      </c>
    </row>
    <row r="7574" spans="1:6" x14ac:dyDescent="0.3">
      <c r="A7574" s="1">
        <v>252.36670000000001</v>
      </c>
      <c r="B7574" s="1">
        <v>138.32079999999999</v>
      </c>
      <c r="C7574" s="1">
        <v>-272.2552</v>
      </c>
      <c r="D7574" s="1">
        <v>8216.9330000000009</v>
      </c>
      <c r="E7574" s="1">
        <v>-32.243630000000003</v>
      </c>
      <c r="F7574" s="1">
        <v>-12.55392</v>
      </c>
    </row>
    <row r="7575" spans="1:6" x14ac:dyDescent="0.3">
      <c r="A7575" s="1">
        <v>252.4</v>
      </c>
      <c r="B7575" s="1">
        <v>133.43049999999999</v>
      </c>
      <c r="C7575" s="1">
        <v>-275.60180000000003</v>
      </c>
      <c r="D7575" s="1">
        <v>8215.8340000000007</v>
      </c>
      <c r="E7575" s="1">
        <v>-33.552</v>
      </c>
      <c r="F7575" s="1">
        <v>-25.439830000000001</v>
      </c>
    </row>
    <row r="7576" spans="1:6" x14ac:dyDescent="0.3">
      <c r="A7576" s="1">
        <v>252.4333</v>
      </c>
      <c r="B7576" s="1">
        <v>128.27070000000001</v>
      </c>
      <c r="C7576" s="1">
        <v>-278.928</v>
      </c>
      <c r="D7576" s="1">
        <v>8214.6959999999999</v>
      </c>
      <c r="E7576" s="1">
        <v>-34.010739999999998</v>
      </c>
      <c r="F7576" s="1">
        <v>-36.482399999999998</v>
      </c>
    </row>
    <row r="7577" spans="1:6" x14ac:dyDescent="0.3">
      <c r="A7577" s="1">
        <v>252.4667</v>
      </c>
      <c r="B7577" s="1">
        <v>122.6277</v>
      </c>
      <c r="C7577" s="1">
        <v>-281.13560000000001</v>
      </c>
      <c r="D7577" s="1">
        <v>8213.5660000000007</v>
      </c>
      <c r="E7577" s="1">
        <v>-35.626390000000001</v>
      </c>
      <c r="F7577" s="1">
        <v>-30.507300000000001</v>
      </c>
    </row>
    <row r="7578" spans="1:6" x14ac:dyDescent="0.3">
      <c r="A7578" s="1">
        <v>252.5</v>
      </c>
      <c r="B7578" s="1">
        <v>116.3436</v>
      </c>
      <c r="C7578" s="1">
        <v>-283.37619999999998</v>
      </c>
      <c r="D7578" s="1">
        <v>8212.3209999999999</v>
      </c>
      <c r="E7578" s="1">
        <v>-36.651910000000001</v>
      </c>
      <c r="F7578" s="1">
        <v>-51.704329999999999</v>
      </c>
    </row>
    <row r="7579" spans="1:6" x14ac:dyDescent="0.3">
      <c r="A7579" s="1">
        <v>252.5333</v>
      </c>
      <c r="B7579" s="1">
        <v>110.4641</v>
      </c>
      <c r="C7579" s="1">
        <v>-285.93639999999999</v>
      </c>
      <c r="D7579" s="1">
        <v>8211.1229999999996</v>
      </c>
      <c r="E7579" s="1">
        <v>-38.293660000000003</v>
      </c>
      <c r="F7579" s="1">
        <v>-48.235329999999998</v>
      </c>
    </row>
    <row r="7580" spans="1:6" x14ac:dyDescent="0.3">
      <c r="A7580" s="1">
        <v>252.5667</v>
      </c>
      <c r="B7580" s="1">
        <v>103.4637</v>
      </c>
      <c r="C7580" s="1">
        <v>-287.88099999999997</v>
      </c>
      <c r="D7580" s="1">
        <v>8209.768</v>
      </c>
      <c r="E7580" s="1">
        <v>-40.635330000000003</v>
      </c>
      <c r="F7580" s="1">
        <v>-24.951820000000001</v>
      </c>
    </row>
    <row r="7581" spans="1:6" x14ac:dyDescent="0.3">
      <c r="A7581" s="1">
        <v>252.6</v>
      </c>
      <c r="B7581" s="1">
        <v>96.555319999999995</v>
      </c>
      <c r="C7581" s="1">
        <v>-290.02420000000001</v>
      </c>
      <c r="D7581" s="1">
        <v>8208.4140000000007</v>
      </c>
      <c r="E7581" s="1">
        <v>-39.750329999999998</v>
      </c>
      <c r="F7581" s="1">
        <v>18.194199999999999</v>
      </c>
    </row>
    <row r="7582" spans="1:6" x14ac:dyDescent="0.3">
      <c r="A7582" s="1">
        <v>252.63329999999999</v>
      </c>
      <c r="B7582" s="1">
        <v>90.024230000000003</v>
      </c>
      <c r="C7582" s="1">
        <v>-292.29649999999998</v>
      </c>
      <c r="D7582" s="1">
        <v>8207.1180000000004</v>
      </c>
      <c r="E7582" s="1">
        <v>-39.130360000000003</v>
      </c>
      <c r="F7582" s="1">
        <v>-57.871830000000003</v>
      </c>
    </row>
    <row r="7583" spans="1:6" x14ac:dyDescent="0.3">
      <c r="A7583" s="1">
        <v>252.66669999999999</v>
      </c>
      <c r="B7583" s="1">
        <v>83.079059999999998</v>
      </c>
      <c r="C7583" s="1">
        <v>-293.49689999999998</v>
      </c>
      <c r="D7583" s="1">
        <v>8205.8050000000003</v>
      </c>
      <c r="E7583" s="1">
        <v>-43.259839999999997</v>
      </c>
      <c r="F7583" s="1">
        <v>-50.401679999999999</v>
      </c>
    </row>
    <row r="7584" spans="1:6" x14ac:dyDescent="0.3">
      <c r="A7584" s="1">
        <v>252.7</v>
      </c>
      <c r="B7584" s="1">
        <v>74.579589999999996</v>
      </c>
      <c r="C7584" s="1">
        <v>-293.9957</v>
      </c>
      <c r="D7584" s="1">
        <v>8204.2340000000004</v>
      </c>
      <c r="E7584" s="1">
        <v>-44.001539999999999</v>
      </c>
      <c r="F7584" s="1">
        <v>-9.0801409999999994</v>
      </c>
    </row>
    <row r="7585" spans="1:6" x14ac:dyDescent="0.3">
      <c r="A7585" s="1">
        <v>252.73330000000001</v>
      </c>
      <c r="B7585" s="1">
        <v>67.61703</v>
      </c>
      <c r="C7585" s="1">
        <v>-295.90570000000002</v>
      </c>
      <c r="D7585" s="1">
        <v>8202.8719999999994</v>
      </c>
      <c r="E7585" s="1">
        <v>-42.229280000000003</v>
      </c>
      <c r="F7585" s="1">
        <v>14.825469999999999</v>
      </c>
    </row>
    <row r="7586" spans="1:6" x14ac:dyDescent="0.3">
      <c r="A7586" s="1">
        <v>252.76669999999999</v>
      </c>
      <c r="B7586" s="1">
        <v>59.846769999999999</v>
      </c>
      <c r="C7586" s="1">
        <v>-296.2996</v>
      </c>
      <c r="D7586" s="1">
        <v>8201.4189999999999</v>
      </c>
      <c r="E7586" s="1">
        <v>-43.81082</v>
      </c>
      <c r="F7586" s="1">
        <v>-24.03248</v>
      </c>
    </row>
    <row r="7587" spans="1:6" x14ac:dyDescent="0.3">
      <c r="A7587" s="1">
        <v>252.8</v>
      </c>
      <c r="B7587" s="1">
        <v>52.22343</v>
      </c>
      <c r="C7587" s="1">
        <v>-297.6662</v>
      </c>
      <c r="D7587" s="1">
        <v>8199.9509999999991</v>
      </c>
      <c r="E7587" s="1">
        <v>-43.747839999999997</v>
      </c>
      <c r="F7587" s="1">
        <v>-6.9332269999999996</v>
      </c>
    </row>
    <row r="7588" spans="1:6" x14ac:dyDescent="0.3">
      <c r="A7588" s="1">
        <v>252.83330000000001</v>
      </c>
      <c r="B7588" s="1">
        <v>44.727899999999998</v>
      </c>
      <c r="C7588" s="1">
        <v>-299.1927</v>
      </c>
      <c r="D7588" s="1">
        <v>8198.5020000000004</v>
      </c>
      <c r="E7588" s="1">
        <v>-44.067100000000003</v>
      </c>
      <c r="F7588" s="1">
        <v>-54.279879999999999</v>
      </c>
    </row>
    <row r="7589" spans="1:6" x14ac:dyDescent="0.3">
      <c r="A7589" s="1">
        <v>252.86670000000001</v>
      </c>
      <c r="B7589" s="1">
        <v>36.878810000000001</v>
      </c>
      <c r="C7589" s="1">
        <v>-299.78890000000001</v>
      </c>
      <c r="D7589" s="1">
        <v>8197.0130000000008</v>
      </c>
      <c r="E7589" s="1">
        <v>-47.221960000000003</v>
      </c>
      <c r="F7589" s="1">
        <v>-38.78248</v>
      </c>
    </row>
    <row r="7590" spans="1:6" x14ac:dyDescent="0.3">
      <c r="A7590" s="1">
        <v>252.9</v>
      </c>
      <c r="B7590" s="1">
        <v>28.26078</v>
      </c>
      <c r="C7590" s="1">
        <v>-301.53179999999998</v>
      </c>
      <c r="D7590" s="1">
        <v>8195.3539999999994</v>
      </c>
      <c r="E7590" s="1">
        <v>-47.599049999999998</v>
      </c>
      <c r="F7590" s="1">
        <v>27.733499999999999</v>
      </c>
    </row>
    <row r="7591" spans="1:6" x14ac:dyDescent="0.3">
      <c r="A7591" s="1">
        <v>252.9333</v>
      </c>
      <c r="B7591" s="1">
        <v>20.241350000000001</v>
      </c>
      <c r="C7591" s="1">
        <v>-301.58080000000001</v>
      </c>
      <c r="D7591" s="1">
        <v>8193.84</v>
      </c>
      <c r="E7591" s="1">
        <v>-44.52308</v>
      </c>
      <c r="F7591" s="1">
        <v>-6.9224880000000004</v>
      </c>
    </row>
    <row r="7592" spans="1:6" x14ac:dyDescent="0.3">
      <c r="A7592" s="1">
        <v>252.9667</v>
      </c>
      <c r="B7592" s="1">
        <v>12.6153</v>
      </c>
      <c r="C7592" s="1">
        <v>-302.74160000000001</v>
      </c>
      <c r="D7592" s="1">
        <v>8192.3860000000004</v>
      </c>
      <c r="E7592" s="1">
        <v>-47.545969999999997</v>
      </c>
      <c r="F7592" s="1">
        <v>-54.95458</v>
      </c>
    </row>
    <row r="7593" spans="1:6" x14ac:dyDescent="0.3">
      <c r="A7593" s="1">
        <v>253</v>
      </c>
      <c r="B7593" s="1">
        <v>3.5324270000000002</v>
      </c>
      <c r="C7593" s="1">
        <v>-302.03919999999999</v>
      </c>
      <c r="D7593" s="1">
        <v>8190.67</v>
      </c>
      <c r="E7593" s="1">
        <v>-49.697099999999999</v>
      </c>
      <c r="F7593" s="1">
        <v>4.8373850000000003</v>
      </c>
    </row>
    <row r="7594" spans="1:6" x14ac:dyDescent="0.3">
      <c r="A7594" s="1">
        <v>253.0333</v>
      </c>
      <c r="B7594" s="1">
        <v>-4.8864669999999997</v>
      </c>
      <c r="C7594" s="1">
        <v>-301.99720000000002</v>
      </c>
      <c r="D7594" s="1">
        <v>8189.0730000000003</v>
      </c>
      <c r="E7594" s="1">
        <v>-46.371020000000001</v>
      </c>
      <c r="F7594" s="1">
        <v>39.287930000000003</v>
      </c>
    </row>
    <row r="7595" spans="1:6" x14ac:dyDescent="0.3">
      <c r="A7595" s="1">
        <v>253.0667</v>
      </c>
      <c r="B7595" s="1">
        <v>-12.78905</v>
      </c>
      <c r="C7595" s="1">
        <v>-302.44470000000001</v>
      </c>
      <c r="D7595" s="1">
        <v>8187.5789999999997</v>
      </c>
      <c r="E7595" s="1">
        <v>-46.635039999999996</v>
      </c>
      <c r="F7595" s="1">
        <v>-21.84205</v>
      </c>
    </row>
    <row r="7596" spans="1:6" x14ac:dyDescent="0.3">
      <c r="A7596" s="1">
        <v>253.1</v>
      </c>
      <c r="B7596" s="1">
        <v>-21.31193</v>
      </c>
      <c r="C7596" s="1">
        <v>-302.04770000000002</v>
      </c>
      <c r="D7596" s="1">
        <v>8185.9639999999999</v>
      </c>
      <c r="E7596" s="1">
        <v>-48.547420000000002</v>
      </c>
      <c r="F7596" s="1">
        <v>-14.160869999999999</v>
      </c>
    </row>
    <row r="7597" spans="1:6" x14ac:dyDescent="0.3">
      <c r="A7597" s="1">
        <v>253.13329999999999</v>
      </c>
      <c r="B7597" s="1">
        <v>-29.93901</v>
      </c>
      <c r="C7597" s="1">
        <v>-302.2002</v>
      </c>
      <c r="D7597" s="1">
        <v>8184.3419999999996</v>
      </c>
      <c r="E7597" s="1">
        <v>-47.515000000000001</v>
      </c>
      <c r="F7597" s="1">
        <v>-18.877890000000001</v>
      </c>
    </row>
    <row r="7598" spans="1:6" x14ac:dyDescent="0.3">
      <c r="A7598" s="1">
        <v>253.16669999999999</v>
      </c>
      <c r="B7598" s="1">
        <v>-38.220770000000002</v>
      </c>
      <c r="C7598" s="1">
        <v>-302.3931</v>
      </c>
      <c r="D7598" s="1">
        <v>8182.7960000000003</v>
      </c>
      <c r="E7598" s="1">
        <v>-49.078510000000001</v>
      </c>
      <c r="F7598" s="1">
        <v>-2.543885</v>
      </c>
    </row>
    <row r="7599" spans="1:6" x14ac:dyDescent="0.3">
      <c r="A7599" s="1">
        <v>253.2</v>
      </c>
      <c r="B7599" s="1">
        <v>-47.350949999999997</v>
      </c>
      <c r="C7599" s="1">
        <v>-301.3535</v>
      </c>
      <c r="D7599" s="1">
        <v>8181.07</v>
      </c>
      <c r="E7599" s="1">
        <v>-49.015259999999998</v>
      </c>
      <c r="F7599" s="1">
        <v>-7.4940129999999998</v>
      </c>
    </row>
    <row r="7600" spans="1:6" x14ac:dyDescent="0.3">
      <c r="A7600" s="1">
        <v>253.23330000000001</v>
      </c>
      <c r="B7600" s="1">
        <v>-55.432360000000003</v>
      </c>
      <c r="C7600" s="1">
        <v>-299.92320000000001</v>
      </c>
      <c r="D7600" s="1">
        <v>8179.5290000000005</v>
      </c>
      <c r="E7600" s="1">
        <v>-48.132159999999999</v>
      </c>
      <c r="F7600" s="1">
        <v>-41.562620000000003</v>
      </c>
    </row>
    <row r="7601" spans="1:6" x14ac:dyDescent="0.3">
      <c r="A7601" s="1">
        <v>253.26669999999999</v>
      </c>
      <c r="B7601" s="1">
        <v>-64.224919999999997</v>
      </c>
      <c r="C7601" s="1">
        <v>-298.60219999999998</v>
      </c>
      <c r="D7601" s="1">
        <v>8177.8609999999999</v>
      </c>
      <c r="E7601" s="1">
        <v>-52.381700000000002</v>
      </c>
      <c r="F7601" s="1">
        <v>-31.246680000000001</v>
      </c>
    </row>
    <row r="7602" spans="1:6" x14ac:dyDescent="0.3">
      <c r="A7602" s="1">
        <v>253.3</v>
      </c>
      <c r="B7602" s="1">
        <v>-73.764660000000006</v>
      </c>
      <c r="C7602" s="1">
        <v>-296.65969999999999</v>
      </c>
      <c r="D7602" s="1">
        <v>8176.0370000000003</v>
      </c>
      <c r="E7602" s="1">
        <v>-51.137709999999998</v>
      </c>
      <c r="F7602" s="1">
        <v>-12.644769999999999</v>
      </c>
    </row>
    <row r="7603" spans="1:6" x14ac:dyDescent="0.3">
      <c r="A7603" s="1">
        <v>253.33330000000001</v>
      </c>
      <c r="B7603" s="1">
        <v>-81.774680000000004</v>
      </c>
      <c r="C7603" s="1">
        <v>-293.91899999999998</v>
      </c>
      <c r="D7603" s="1">
        <v>8174.4520000000002</v>
      </c>
      <c r="E7603" s="1">
        <v>-51.314489999999999</v>
      </c>
      <c r="F7603" s="1">
        <v>-18.39621</v>
      </c>
    </row>
    <row r="7604" spans="1:6" x14ac:dyDescent="0.3">
      <c r="A7604" s="1">
        <v>253.36670000000001</v>
      </c>
      <c r="B7604" s="1">
        <v>-91.338549999999998</v>
      </c>
      <c r="C7604" s="1">
        <v>-291.73950000000002</v>
      </c>
      <c r="D7604" s="1">
        <v>8172.616</v>
      </c>
      <c r="E7604" s="1">
        <v>-54.104030000000002</v>
      </c>
      <c r="F7604" s="1">
        <v>-33.650039999999997</v>
      </c>
    </row>
    <row r="7605" spans="1:6" x14ac:dyDescent="0.3">
      <c r="A7605" s="1">
        <v>253.4</v>
      </c>
      <c r="B7605" s="1">
        <v>-100.4046</v>
      </c>
      <c r="C7605" s="1">
        <v>-289.05889999999999</v>
      </c>
      <c r="D7605" s="1">
        <v>8170.8450000000003</v>
      </c>
      <c r="E7605" s="1">
        <v>-52.778970000000001</v>
      </c>
      <c r="F7605" s="1">
        <v>3.5722130000000001</v>
      </c>
    </row>
    <row r="7606" spans="1:6" x14ac:dyDescent="0.3">
      <c r="A7606" s="1">
        <v>253.4333</v>
      </c>
      <c r="B7606" s="1">
        <v>-108.98350000000001</v>
      </c>
      <c r="C7606" s="1">
        <v>-285.3544</v>
      </c>
      <c r="D7606" s="1">
        <v>8169.0969999999998</v>
      </c>
      <c r="E7606" s="1">
        <v>-53.731560000000002</v>
      </c>
      <c r="F7606" s="1">
        <v>-23.978760000000001</v>
      </c>
    </row>
    <row r="7607" spans="1:6" x14ac:dyDescent="0.3">
      <c r="A7607" s="1">
        <v>253.4667</v>
      </c>
      <c r="B7607" s="1">
        <v>-118.1444</v>
      </c>
      <c r="C7607" s="1">
        <v>-281.92500000000001</v>
      </c>
      <c r="D7607" s="1">
        <v>8167.2629999999999</v>
      </c>
      <c r="E7607" s="1">
        <v>-54.818109999999997</v>
      </c>
      <c r="F7607" s="1">
        <v>-23.413039999999999</v>
      </c>
    </row>
    <row r="7608" spans="1:6" x14ac:dyDescent="0.3">
      <c r="A7608" s="1">
        <v>253.5</v>
      </c>
      <c r="B7608" s="1">
        <v>-127.5278</v>
      </c>
      <c r="C7608" s="1">
        <v>-279.0908</v>
      </c>
      <c r="D7608" s="1">
        <v>8165.442</v>
      </c>
      <c r="E7608" s="1">
        <v>-55.000210000000003</v>
      </c>
      <c r="F7608" s="1">
        <v>-12.772209999999999</v>
      </c>
    </row>
    <row r="7609" spans="1:6" x14ac:dyDescent="0.3">
      <c r="A7609" s="1">
        <v>253.5333</v>
      </c>
      <c r="B7609" s="1">
        <v>-136.10140000000001</v>
      </c>
      <c r="C7609" s="1">
        <v>-274.13299999999998</v>
      </c>
      <c r="D7609" s="1">
        <v>8163.5969999999998</v>
      </c>
      <c r="E7609" s="1">
        <v>-55.75132</v>
      </c>
      <c r="F7609" s="1">
        <v>-4.762759</v>
      </c>
    </row>
    <row r="7610" spans="1:6" x14ac:dyDescent="0.3">
      <c r="A7610" s="1">
        <v>253.5667</v>
      </c>
      <c r="B7610" s="1">
        <v>-144.93530000000001</v>
      </c>
      <c r="C7610" s="1">
        <v>-269.4633</v>
      </c>
      <c r="D7610" s="1">
        <v>8161.7259999999997</v>
      </c>
      <c r="E7610" s="1">
        <v>-55.465440000000001</v>
      </c>
      <c r="F7610" s="1">
        <v>-20.081060000000001</v>
      </c>
    </row>
    <row r="7611" spans="1:6" x14ac:dyDescent="0.3">
      <c r="A7611" s="1">
        <v>253.6</v>
      </c>
      <c r="B7611" s="1">
        <v>-154.03399999999999</v>
      </c>
      <c r="C7611" s="1">
        <v>-265.71030000000002</v>
      </c>
      <c r="D7611" s="1">
        <v>8159.8990000000003</v>
      </c>
      <c r="E7611" s="1">
        <v>-56.592379999999999</v>
      </c>
      <c r="F7611" s="1">
        <v>-22.559940000000001</v>
      </c>
    </row>
    <row r="7612" spans="1:6" x14ac:dyDescent="0.3">
      <c r="A7612" s="1">
        <v>253.63329999999999</v>
      </c>
      <c r="B7612" s="1">
        <v>-162.8246</v>
      </c>
      <c r="C7612" s="1">
        <v>-260.09739999999999</v>
      </c>
      <c r="D7612" s="1">
        <v>8157.9530000000004</v>
      </c>
      <c r="E7612" s="1">
        <v>-57.675240000000002</v>
      </c>
      <c r="F7612" s="1">
        <v>-39.023110000000003</v>
      </c>
    </row>
    <row r="7613" spans="1:6" x14ac:dyDescent="0.3">
      <c r="A7613" s="1">
        <v>253.66669999999999</v>
      </c>
      <c r="B7613" s="1">
        <v>-170.76169999999999</v>
      </c>
      <c r="C7613" s="1">
        <v>-253.67850000000001</v>
      </c>
      <c r="D7613" s="1">
        <v>8156.0540000000001</v>
      </c>
      <c r="E7613" s="1">
        <v>-58.516350000000003</v>
      </c>
      <c r="F7613" s="1">
        <v>15.589639999999999</v>
      </c>
    </row>
    <row r="7614" spans="1:6" x14ac:dyDescent="0.3">
      <c r="A7614" s="1">
        <v>253.7</v>
      </c>
      <c r="B7614" s="1">
        <v>-180.41</v>
      </c>
      <c r="C7614" s="1">
        <v>-248.78550000000001</v>
      </c>
      <c r="D7614" s="1">
        <v>8154.0519999999997</v>
      </c>
      <c r="E7614" s="1">
        <v>-57.53877</v>
      </c>
      <c r="F7614" s="1">
        <v>-22.939730000000001</v>
      </c>
    </row>
    <row r="7615" spans="1:6" x14ac:dyDescent="0.3">
      <c r="A7615" s="1">
        <v>253.73330000000001</v>
      </c>
      <c r="B7615" s="1">
        <v>-188.32749999999999</v>
      </c>
      <c r="C7615" s="1">
        <v>-242.94720000000001</v>
      </c>
      <c r="D7615" s="1">
        <v>8152.2179999999998</v>
      </c>
      <c r="E7615" s="1">
        <v>-58.592779999999998</v>
      </c>
      <c r="F7615" s="1">
        <v>-11.405419999999999</v>
      </c>
    </row>
    <row r="7616" spans="1:6" x14ac:dyDescent="0.3">
      <c r="A7616" s="1">
        <v>253.76669999999999</v>
      </c>
      <c r="B7616" s="1">
        <v>-197.19579999999999</v>
      </c>
      <c r="C7616" s="1">
        <v>-236.2252</v>
      </c>
      <c r="D7616" s="1">
        <v>8150.1459999999997</v>
      </c>
      <c r="E7616" s="1">
        <v>-59.992809999999999</v>
      </c>
      <c r="F7616" s="1">
        <v>36.383580000000002</v>
      </c>
    </row>
    <row r="7617" spans="1:6" x14ac:dyDescent="0.3">
      <c r="A7617" s="1">
        <v>253.8</v>
      </c>
      <c r="B7617" s="1">
        <v>-205.35230000000001</v>
      </c>
      <c r="C7617" s="1">
        <v>-229.82249999999999</v>
      </c>
      <c r="D7617" s="1">
        <v>8148.2179999999998</v>
      </c>
      <c r="E7617" s="1">
        <v>-55.381700000000002</v>
      </c>
      <c r="F7617" s="1">
        <v>47.132710000000003</v>
      </c>
    </row>
    <row r="7618" spans="1:6" x14ac:dyDescent="0.3">
      <c r="A7618" s="1">
        <v>253.83330000000001</v>
      </c>
      <c r="B7618" s="1">
        <v>-212.93539999999999</v>
      </c>
      <c r="C7618" s="1">
        <v>-224.02250000000001</v>
      </c>
      <c r="D7618" s="1">
        <v>8146.4530000000004</v>
      </c>
      <c r="E7618" s="1">
        <v>-56.026560000000003</v>
      </c>
      <c r="F7618" s="1">
        <v>34.46096</v>
      </c>
    </row>
    <row r="7619" spans="1:6" x14ac:dyDescent="0.3">
      <c r="A7619" s="1">
        <v>253.86670000000001</v>
      </c>
      <c r="B7619" s="1">
        <v>-220.2775</v>
      </c>
      <c r="C7619" s="1">
        <v>-216.3399</v>
      </c>
      <c r="D7619" s="1">
        <v>8144.4830000000002</v>
      </c>
      <c r="E7619" s="1">
        <v>-54.91075</v>
      </c>
      <c r="F7619" s="1">
        <v>85.683629999999994</v>
      </c>
    </row>
    <row r="7620" spans="1:6" x14ac:dyDescent="0.3">
      <c r="A7620" s="1">
        <v>253.9</v>
      </c>
      <c r="B7620" s="1">
        <v>-226.98939999999999</v>
      </c>
      <c r="C7620" s="1">
        <v>-210.1412</v>
      </c>
      <c r="D7620" s="1">
        <v>8142.7929999999997</v>
      </c>
      <c r="E7620" s="1">
        <v>-48.931159999999998</v>
      </c>
      <c r="F7620" s="1">
        <v>38.51849</v>
      </c>
    </row>
    <row r="7621" spans="1:6" x14ac:dyDescent="0.3">
      <c r="A7621" s="1">
        <v>253.9333</v>
      </c>
      <c r="B7621" s="1">
        <v>-232.86420000000001</v>
      </c>
      <c r="C7621" s="1">
        <v>-204.00960000000001</v>
      </c>
      <c r="D7621" s="1">
        <v>8141.2209999999995</v>
      </c>
      <c r="E7621" s="1">
        <v>-51.771230000000003</v>
      </c>
      <c r="F7621" s="1">
        <v>-42.12227</v>
      </c>
    </row>
    <row r="7622" spans="1:6" x14ac:dyDescent="0.3">
      <c r="A7622" s="1">
        <v>253.9667</v>
      </c>
      <c r="B7622" s="1">
        <v>-239.69499999999999</v>
      </c>
      <c r="C7622" s="1">
        <v>-196.477</v>
      </c>
      <c r="D7622" s="1">
        <v>8139.3410000000003</v>
      </c>
      <c r="E7622" s="1">
        <v>-53.700940000000003</v>
      </c>
      <c r="F7622" s="1">
        <v>-7.2974249999999996</v>
      </c>
    </row>
    <row r="7623" spans="1:6" x14ac:dyDescent="0.3">
      <c r="A7623" s="1">
        <v>254</v>
      </c>
      <c r="B7623" s="1">
        <v>-245.66200000000001</v>
      </c>
      <c r="C7623" s="1">
        <v>-189.4665</v>
      </c>
      <c r="D7623" s="1">
        <v>8137.6409999999996</v>
      </c>
      <c r="E7623" s="1">
        <v>-50.849119999999999</v>
      </c>
      <c r="F7623" s="1">
        <v>-10.81155</v>
      </c>
    </row>
    <row r="7624" spans="1:6" x14ac:dyDescent="0.3">
      <c r="A7624" s="1">
        <v>254.0333</v>
      </c>
      <c r="B7624" s="1">
        <v>-250.8126</v>
      </c>
      <c r="C7624" s="1">
        <v>-181.90110000000001</v>
      </c>
      <c r="D7624" s="1">
        <v>8135.951</v>
      </c>
      <c r="E7624" s="1">
        <v>-54.253489999999999</v>
      </c>
      <c r="F7624" s="1">
        <v>-34.133110000000002</v>
      </c>
    </row>
    <row r="7625" spans="1:6" x14ac:dyDescent="0.3">
      <c r="A7625" s="1">
        <v>254.0667</v>
      </c>
      <c r="B7625" s="1">
        <v>-256.94349999999997</v>
      </c>
      <c r="C7625" s="1">
        <v>-173.46889999999999</v>
      </c>
      <c r="D7625" s="1">
        <v>8134.0240000000003</v>
      </c>
      <c r="E7625" s="1">
        <v>-54.620530000000002</v>
      </c>
      <c r="F7625" s="1">
        <v>-15.01013</v>
      </c>
    </row>
    <row r="7626" spans="1:6" x14ac:dyDescent="0.3">
      <c r="A7626" s="1">
        <v>254.1</v>
      </c>
      <c r="B7626" s="1">
        <v>-261.82130000000001</v>
      </c>
      <c r="C7626" s="1">
        <v>-165.58070000000001</v>
      </c>
      <c r="D7626" s="1">
        <v>8132.31</v>
      </c>
      <c r="E7626" s="1">
        <v>-53.532290000000003</v>
      </c>
      <c r="F7626" s="1">
        <v>-21.445260000000001</v>
      </c>
    </row>
    <row r="7627" spans="1:6" x14ac:dyDescent="0.3">
      <c r="A7627" s="1">
        <v>254.13329999999999</v>
      </c>
      <c r="B7627" s="1">
        <v>-267.10180000000003</v>
      </c>
      <c r="C7627" s="1">
        <v>-157.05529999999999</v>
      </c>
      <c r="D7627" s="1">
        <v>8130.4549999999999</v>
      </c>
      <c r="E7627" s="1">
        <v>-56.92418</v>
      </c>
      <c r="F7627" s="1">
        <v>-65.045479999999998</v>
      </c>
    </row>
    <row r="7628" spans="1:6" x14ac:dyDescent="0.3">
      <c r="A7628" s="1">
        <v>254.16669999999999</v>
      </c>
      <c r="B7628" s="1">
        <v>-271.69409999999999</v>
      </c>
      <c r="C7628" s="1">
        <v>-147.6105</v>
      </c>
      <c r="D7628" s="1">
        <v>8128.5150000000003</v>
      </c>
      <c r="E7628" s="1">
        <v>-57.969880000000003</v>
      </c>
      <c r="F7628" s="1">
        <v>32.934730000000002</v>
      </c>
    </row>
    <row r="7629" spans="1:6" x14ac:dyDescent="0.3">
      <c r="A7629" s="1">
        <v>254.2</v>
      </c>
      <c r="B7629" s="1">
        <v>-276.61520000000002</v>
      </c>
      <c r="C7629" s="1">
        <v>-138.46289999999999</v>
      </c>
      <c r="D7629" s="1">
        <v>8126.5910000000003</v>
      </c>
      <c r="E7629" s="1">
        <v>-54.882570000000001</v>
      </c>
      <c r="F7629" s="1">
        <v>33.569580000000002</v>
      </c>
    </row>
    <row r="7630" spans="1:6" x14ac:dyDescent="0.3">
      <c r="A7630" s="1">
        <v>254.23330000000001</v>
      </c>
      <c r="B7630" s="1">
        <v>-280.49430000000001</v>
      </c>
      <c r="C7630" s="1">
        <v>-129.9408</v>
      </c>
      <c r="D7630" s="1">
        <v>8124.8559999999998</v>
      </c>
      <c r="E7630" s="1">
        <v>-54.588410000000003</v>
      </c>
      <c r="F7630" s="1">
        <v>8.5127319999999997</v>
      </c>
    </row>
    <row r="7631" spans="1:6" x14ac:dyDescent="0.3">
      <c r="A7631" s="1">
        <v>254.26669999999999</v>
      </c>
      <c r="B7631" s="1">
        <v>-284.4051</v>
      </c>
      <c r="C7631" s="1">
        <v>-120.4391</v>
      </c>
      <c r="D7631" s="1">
        <v>8122.9520000000002</v>
      </c>
      <c r="E7631" s="1">
        <v>-55.66216</v>
      </c>
      <c r="F7631" s="1">
        <v>19.459070000000001</v>
      </c>
    </row>
    <row r="7632" spans="1:6" x14ac:dyDescent="0.3">
      <c r="A7632" s="1">
        <v>254.3</v>
      </c>
      <c r="B7632" s="1">
        <v>-288.483</v>
      </c>
      <c r="C7632" s="1">
        <v>-111.5792</v>
      </c>
      <c r="D7632" s="1">
        <v>8121.1450000000004</v>
      </c>
      <c r="E7632" s="1">
        <v>-52.714010000000002</v>
      </c>
      <c r="F7632" s="1">
        <v>25.031410000000001</v>
      </c>
    </row>
    <row r="7633" spans="1:6" x14ac:dyDescent="0.3">
      <c r="A7633" s="1">
        <v>254.33330000000001</v>
      </c>
      <c r="B7633" s="1">
        <v>-291.88630000000001</v>
      </c>
      <c r="C7633" s="1">
        <v>-103.0029</v>
      </c>
      <c r="D7633" s="1">
        <v>8119.4369999999999</v>
      </c>
      <c r="E7633" s="1">
        <v>-53.467210000000001</v>
      </c>
      <c r="F7633" s="1">
        <v>-51.358960000000003</v>
      </c>
    </row>
    <row r="7634" spans="1:6" x14ac:dyDescent="0.3">
      <c r="A7634" s="1">
        <v>254.36670000000001</v>
      </c>
      <c r="B7634" s="1">
        <v>-295.41090000000003</v>
      </c>
      <c r="C7634" s="1">
        <v>-93.601759999999999</v>
      </c>
      <c r="D7634" s="1">
        <v>8117.5810000000001</v>
      </c>
      <c r="E7634" s="1">
        <v>-56.821330000000003</v>
      </c>
      <c r="F7634" s="1">
        <v>-15.78594</v>
      </c>
    </row>
    <row r="7635" spans="1:6" x14ac:dyDescent="0.3">
      <c r="A7635" s="1">
        <v>254.4</v>
      </c>
      <c r="B7635" s="1">
        <v>-298.95699999999999</v>
      </c>
      <c r="C7635" s="1">
        <v>-83.747060000000005</v>
      </c>
      <c r="D7635" s="1">
        <v>8115.6490000000003</v>
      </c>
      <c r="E7635" s="1">
        <v>-54.953740000000003</v>
      </c>
      <c r="F7635" s="1">
        <v>72.365039999999993</v>
      </c>
    </row>
    <row r="7636" spans="1:6" x14ac:dyDescent="0.3">
      <c r="A7636" s="1">
        <v>254.4333</v>
      </c>
      <c r="B7636" s="1">
        <v>-301.26659999999998</v>
      </c>
      <c r="C7636" s="1">
        <v>-74.652869999999993</v>
      </c>
      <c r="D7636" s="1">
        <v>8113.9170000000004</v>
      </c>
      <c r="E7636" s="1">
        <v>-51.100560000000002</v>
      </c>
      <c r="F7636" s="1">
        <v>80.842160000000007</v>
      </c>
    </row>
    <row r="7637" spans="1:6" x14ac:dyDescent="0.3">
      <c r="A7637" s="1">
        <v>254.4667</v>
      </c>
      <c r="B7637" s="1">
        <v>-302.85579999999999</v>
      </c>
      <c r="C7637" s="1">
        <v>-65.714879999999994</v>
      </c>
      <c r="D7637" s="1">
        <v>8112.2420000000002</v>
      </c>
      <c r="E7637" s="1">
        <v>-49.810830000000003</v>
      </c>
      <c r="F7637" s="1">
        <v>21.390160000000002</v>
      </c>
    </row>
    <row r="7638" spans="1:6" x14ac:dyDescent="0.3">
      <c r="A7638" s="1">
        <v>254.5</v>
      </c>
      <c r="B7638" s="1">
        <v>-304.50920000000002</v>
      </c>
      <c r="C7638" s="1">
        <v>-56.968899999999998</v>
      </c>
      <c r="D7638" s="1">
        <v>8110.5969999999998</v>
      </c>
      <c r="E7638" s="1">
        <v>-49.63505</v>
      </c>
      <c r="F7638" s="1">
        <v>1.5806070000000001</v>
      </c>
    </row>
    <row r="7639" spans="1:6" x14ac:dyDescent="0.3">
      <c r="A7639" s="1">
        <v>254.5333</v>
      </c>
      <c r="B7639" s="1">
        <v>-306.53660000000002</v>
      </c>
      <c r="C7639" s="1">
        <v>-48.185920000000003</v>
      </c>
      <c r="D7639" s="1">
        <v>8108.933</v>
      </c>
      <c r="E7639" s="1">
        <v>-49.848489999999998</v>
      </c>
      <c r="F7639" s="1">
        <v>-1.9762420000000001</v>
      </c>
    </row>
    <row r="7640" spans="1:6" x14ac:dyDescent="0.3">
      <c r="A7640" s="1">
        <v>254.5667</v>
      </c>
      <c r="B7640" s="1">
        <v>-308.37709999999998</v>
      </c>
      <c r="C7640" s="1">
        <v>-39.35859</v>
      </c>
      <c r="D7640" s="1">
        <v>8107.2730000000001</v>
      </c>
      <c r="E7640" s="1">
        <v>-49.72719</v>
      </c>
      <c r="F7640" s="1">
        <v>27.823039999999999</v>
      </c>
    </row>
    <row r="7641" spans="1:6" x14ac:dyDescent="0.3">
      <c r="A7641" s="1">
        <v>254.6</v>
      </c>
      <c r="B7641" s="1">
        <v>-309.72949999999997</v>
      </c>
      <c r="C7641" s="1">
        <v>-30.469339999999999</v>
      </c>
      <c r="D7641" s="1">
        <v>8105.6180000000004</v>
      </c>
      <c r="E7641" s="1">
        <v>-48.18797</v>
      </c>
      <c r="F7641" s="1">
        <v>24.739789999999999</v>
      </c>
    </row>
    <row r="7642" spans="1:6" x14ac:dyDescent="0.3">
      <c r="A7642" s="1">
        <v>254.63329999999999</v>
      </c>
      <c r="B7642" s="1">
        <v>-311.45280000000002</v>
      </c>
      <c r="C7642" s="1">
        <v>-22.11149</v>
      </c>
      <c r="D7642" s="1">
        <v>8104.0609999999997</v>
      </c>
      <c r="E7642" s="1">
        <v>-47.551929999999999</v>
      </c>
      <c r="F7642" s="1">
        <v>69.764330000000001</v>
      </c>
    </row>
    <row r="7643" spans="1:6" x14ac:dyDescent="0.3">
      <c r="A7643" s="1">
        <v>254.66669999999999</v>
      </c>
      <c r="B7643" s="1">
        <v>-311.90960000000001</v>
      </c>
      <c r="C7643" s="1">
        <v>-13.33582</v>
      </c>
      <c r="D7643" s="1">
        <v>8102.4480000000003</v>
      </c>
      <c r="E7643" s="1">
        <v>-44.53246</v>
      </c>
      <c r="F7643" s="1">
        <v>57.256180000000001</v>
      </c>
    </row>
    <row r="7644" spans="1:6" x14ac:dyDescent="0.3">
      <c r="A7644" s="1">
        <v>254.7</v>
      </c>
      <c r="B7644" s="1">
        <v>-312.15710000000001</v>
      </c>
      <c r="C7644" s="1">
        <v>-5.9504000000000001</v>
      </c>
      <c r="D7644" s="1">
        <v>8101.0919999999996</v>
      </c>
      <c r="E7644" s="1">
        <v>-42.288170000000001</v>
      </c>
      <c r="F7644" s="1">
        <v>28.218299999999999</v>
      </c>
    </row>
    <row r="7645" spans="1:6" x14ac:dyDescent="0.3">
      <c r="A7645" s="1">
        <v>254.73330000000001</v>
      </c>
      <c r="B7645" s="1">
        <v>-311.97750000000002</v>
      </c>
      <c r="C7645" s="1">
        <v>2.0201319999999998</v>
      </c>
      <c r="D7645" s="1">
        <v>8099.6289999999999</v>
      </c>
      <c r="E7645" s="1">
        <v>-43.688070000000003</v>
      </c>
      <c r="F7645" s="1">
        <v>-11.79308</v>
      </c>
    </row>
    <row r="7646" spans="1:6" x14ac:dyDescent="0.3">
      <c r="A7646" s="1">
        <v>254.76669999999999</v>
      </c>
      <c r="B7646" s="1">
        <v>-311.76749999999998</v>
      </c>
      <c r="C7646" s="1">
        <v>9.9092749999999992</v>
      </c>
      <c r="D7646" s="1">
        <v>8098.18</v>
      </c>
      <c r="E7646" s="1">
        <v>-42.874380000000002</v>
      </c>
      <c r="F7646" s="1">
        <v>37.10566</v>
      </c>
    </row>
    <row r="7647" spans="1:6" x14ac:dyDescent="0.3">
      <c r="A7647" s="1">
        <v>254.8</v>
      </c>
      <c r="B7647" s="1">
        <v>-310.6216</v>
      </c>
      <c r="C7647" s="1">
        <v>17.525749999999999</v>
      </c>
      <c r="D7647" s="1">
        <v>8096.7709999999997</v>
      </c>
      <c r="E7647" s="1">
        <v>-41.218449999999997</v>
      </c>
      <c r="F7647" s="1">
        <v>14.124890000000001</v>
      </c>
    </row>
    <row r="7648" spans="1:6" x14ac:dyDescent="0.3">
      <c r="A7648" s="1">
        <v>254.83330000000001</v>
      </c>
      <c r="B7648" s="1">
        <v>-310.28969999999998</v>
      </c>
      <c r="C7648" s="1">
        <v>24.792999999999999</v>
      </c>
      <c r="D7648" s="1">
        <v>8095.4319999999998</v>
      </c>
      <c r="E7648" s="1">
        <v>-41.52758</v>
      </c>
      <c r="F7648" s="1">
        <v>21.832699999999999</v>
      </c>
    </row>
    <row r="7649" spans="1:6" x14ac:dyDescent="0.3">
      <c r="A7649" s="1">
        <v>254.86670000000001</v>
      </c>
      <c r="B7649" s="1">
        <v>-309.17020000000002</v>
      </c>
      <c r="C7649" s="1">
        <v>32.483080000000001</v>
      </c>
      <c r="D7649" s="1">
        <v>8094.0020000000004</v>
      </c>
      <c r="E7649" s="1">
        <v>-40.62229</v>
      </c>
      <c r="F7649" s="1">
        <v>35.568219999999997</v>
      </c>
    </row>
    <row r="7650" spans="1:6" x14ac:dyDescent="0.3">
      <c r="A7650" s="1">
        <v>254.9</v>
      </c>
      <c r="B7650" s="1">
        <v>-307.38049999999998</v>
      </c>
      <c r="C7650" s="1">
        <v>39.24841</v>
      </c>
      <c r="D7650" s="1">
        <v>8092.723</v>
      </c>
      <c r="E7650" s="1">
        <v>-38.322710000000001</v>
      </c>
      <c r="F7650" s="1">
        <v>38.414099999999998</v>
      </c>
    </row>
    <row r="7651" spans="1:6" x14ac:dyDescent="0.3">
      <c r="A7651" s="1">
        <v>254.9333</v>
      </c>
      <c r="B7651" s="1">
        <v>-305.3408</v>
      </c>
      <c r="C7651" s="1">
        <v>45.920340000000003</v>
      </c>
      <c r="D7651" s="1">
        <v>8091.4470000000001</v>
      </c>
      <c r="E7651" s="1">
        <v>-38.361739999999998</v>
      </c>
      <c r="F7651" s="1">
        <v>19.275569999999998</v>
      </c>
    </row>
    <row r="7652" spans="1:6" x14ac:dyDescent="0.3">
      <c r="A7652" s="1">
        <v>254.9667</v>
      </c>
      <c r="B7652" s="1">
        <v>-304.65559999999999</v>
      </c>
      <c r="C7652" s="1">
        <v>52.809280000000001</v>
      </c>
      <c r="D7652" s="1">
        <v>8090.1660000000002</v>
      </c>
      <c r="E7652" s="1">
        <v>-37.237540000000003</v>
      </c>
      <c r="F7652" s="1">
        <v>31.07639</v>
      </c>
    </row>
    <row r="7653" spans="1:6" x14ac:dyDescent="0.3">
      <c r="A7653" s="1">
        <v>255</v>
      </c>
      <c r="B7653" s="1">
        <v>-303.017</v>
      </c>
      <c r="C7653" s="1">
        <v>59.093470000000003</v>
      </c>
      <c r="D7653" s="1">
        <v>8088.9650000000001</v>
      </c>
      <c r="E7653" s="1">
        <v>-35.947609999999997</v>
      </c>
      <c r="F7653" s="1">
        <v>14.020339999999999</v>
      </c>
    </row>
    <row r="7654" spans="1:6" x14ac:dyDescent="0.3">
      <c r="A7654" s="1">
        <v>255.0333</v>
      </c>
      <c r="B7654" s="1">
        <v>-301.83659999999998</v>
      </c>
      <c r="C7654" s="1">
        <v>65.427549999999997</v>
      </c>
      <c r="D7654" s="1">
        <v>8087.77</v>
      </c>
      <c r="E7654" s="1">
        <v>-36.376060000000003</v>
      </c>
      <c r="F7654" s="1">
        <v>14.46491</v>
      </c>
    </row>
    <row r="7655" spans="1:6" x14ac:dyDescent="0.3">
      <c r="A7655" s="1">
        <v>255.0667</v>
      </c>
      <c r="B7655" s="1">
        <v>-299.86259999999999</v>
      </c>
      <c r="C7655" s="1">
        <v>71.770470000000003</v>
      </c>
      <c r="D7655" s="1">
        <v>8086.54</v>
      </c>
      <c r="E7655" s="1">
        <v>-35.36168</v>
      </c>
      <c r="F7655" s="1">
        <v>36.60859</v>
      </c>
    </row>
    <row r="7656" spans="1:6" x14ac:dyDescent="0.3">
      <c r="A7656" s="1">
        <v>255.1</v>
      </c>
      <c r="B7656" s="1">
        <v>-298.70859999999999</v>
      </c>
      <c r="C7656" s="1">
        <v>77.740620000000007</v>
      </c>
      <c r="D7656" s="1">
        <v>8085.4120000000003</v>
      </c>
      <c r="E7656" s="1">
        <v>-33.47551</v>
      </c>
      <c r="F7656" s="1">
        <v>24.884340000000002</v>
      </c>
    </row>
    <row r="7657" spans="1:6" x14ac:dyDescent="0.3">
      <c r="A7657" s="1">
        <v>255.13329999999999</v>
      </c>
      <c r="B7657" s="1">
        <v>-297.25819999999999</v>
      </c>
      <c r="C7657" s="1">
        <v>83.510279999999995</v>
      </c>
      <c r="D7657" s="1">
        <v>8084.308</v>
      </c>
      <c r="E7657" s="1">
        <v>-33.732059999999997</v>
      </c>
      <c r="F7657" s="1">
        <v>15.02341</v>
      </c>
    </row>
    <row r="7658" spans="1:6" x14ac:dyDescent="0.3">
      <c r="A7658" s="1">
        <v>255.16669999999999</v>
      </c>
      <c r="B7658" s="1">
        <v>-294.7681</v>
      </c>
      <c r="C7658" s="1">
        <v>89.202020000000005</v>
      </c>
      <c r="D7658" s="1">
        <v>8083.1629999999996</v>
      </c>
      <c r="E7658" s="1">
        <v>-32.905459999999998</v>
      </c>
      <c r="F7658" s="1">
        <v>48.746639999999999</v>
      </c>
    </row>
    <row r="7659" spans="1:6" x14ac:dyDescent="0.3">
      <c r="A7659" s="1">
        <v>255.2</v>
      </c>
      <c r="B7659" s="1">
        <v>-293.00279999999998</v>
      </c>
      <c r="C7659" s="1">
        <v>94.556089999999998</v>
      </c>
      <c r="D7659" s="1">
        <v>8082.1139999999996</v>
      </c>
      <c r="E7659" s="1">
        <v>-30.168890000000001</v>
      </c>
      <c r="F7659" s="1">
        <v>30.366879999999998</v>
      </c>
    </row>
    <row r="7660" spans="1:6" x14ac:dyDescent="0.3">
      <c r="A7660" s="1">
        <v>255.23330000000001</v>
      </c>
      <c r="B7660" s="1">
        <v>-291.49369999999999</v>
      </c>
      <c r="C7660" s="1">
        <v>99.505120000000005</v>
      </c>
      <c r="D7660" s="1">
        <v>8081.152</v>
      </c>
      <c r="E7660" s="1">
        <v>-30.485379999999999</v>
      </c>
      <c r="F7660" s="1">
        <v>15.363899999999999</v>
      </c>
    </row>
    <row r="7661" spans="1:6" x14ac:dyDescent="0.3">
      <c r="A7661" s="1">
        <v>255.26669999999999</v>
      </c>
      <c r="B7661" s="1">
        <v>-288.4615</v>
      </c>
      <c r="C7661" s="1">
        <v>104.524</v>
      </c>
      <c r="D7661" s="1">
        <v>8080.0820000000003</v>
      </c>
      <c r="E7661" s="1">
        <v>-30.07958</v>
      </c>
      <c r="F7661" s="1">
        <v>52.088999999999999</v>
      </c>
    </row>
    <row r="7662" spans="1:6" x14ac:dyDescent="0.3">
      <c r="A7662" s="1">
        <v>255.3</v>
      </c>
      <c r="B7662" s="1">
        <v>-288.5274</v>
      </c>
      <c r="C7662" s="1">
        <v>109.90860000000001</v>
      </c>
      <c r="D7662" s="1">
        <v>8079.1469999999999</v>
      </c>
      <c r="E7662" s="1">
        <v>-26.43704</v>
      </c>
      <c r="F7662" s="1">
        <v>67.471860000000007</v>
      </c>
    </row>
    <row r="7663" spans="1:6" x14ac:dyDescent="0.3">
      <c r="A7663" s="1">
        <v>255.33330000000001</v>
      </c>
      <c r="B7663" s="1">
        <v>-287.10890000000001</v>
      </c>
      <c r="C7663" s="1">
        <v>114.14100000000001</v>
      </c>
      <c r="D7663" s="1">
        <v>8078.32</v>
      </c>
      <c r="E7663" s="1">
        <v>-25.332270000000001</v>
      </c>
      <c r="F7663" s="1">
        <v>33.761369999999999</v>
      </c>
    </row>
    <row r="7664" spans="1:6" x14ac:dyDescent="0.3">
      <c r="A7664" s="1">
        <v>255.36670000000001</v>
      </c>
      <c r="B7664" s="1">
        <v>-285.92880000000002</v>
      </c>
      <c r="C7664" s="1">
        <v>118.6819</v>
      </c>
      <c r="D7664" s="1">
        <v>8077.4579999999996</v>
      </c>
      <c r="E7664" s="1">
        <v>-24.726700000000001</v>
      </c>
      <c r="F7664" s="1">
        <v>31.348289999999999</v>
      </c>
    </row>
    <row r="7665" spans="1:6" x14ac:dyDescent="0.3">
      <c r="A7665" s="1">
        <v>255.4</v>
      </c>
      <c r="B7665" s="1">
        <v>-283.72070000000002</v>
      </c>
      <c r="C7665" s="1">
        <v>122.3591</v>
      </c>
      <c r="D7665" s="1">
        <v>8076.6710000000003</v>
      </c>
      <c r="E7665" s="1">
        <v>-22.941759999999999</v>
      </c>
      <c r="F7665" s="1">
        <v>16.246020000000001</v>
      </c>
    </row>
    <row r="7666" spans="1:6" x14ac:dyDescent="0.3">
      <c r="A7666" s="1">
        <v>255.4333</v>
      </c>
      <c r="B7666" s="1">
        <v>-282.42750000000001</v>
      </c>
      <c r="C7666" s="1">
        <v>126.1678</v>
      </c>
      <c r="D7666" s="1">
        <v>8075.9279999999999</v>
      </c>
      <c r="E7666" s="1">
        <v>-23.448399999999999</v>
      </c>
      <c r="F7666" s="1">
        <v>-17.731950000000001</v>
      </c>
    </row>
    <row r="7667" spans="1:6" x14ac:dyDescent="0.3">
      <c r="A7667" s="1">
        <v>255.4667</v>
      </c>
      <c r="B7667" s="1">
        <v>-279.54250000000002</v>
      </c>
      <c r="C7667" s="1">
        <v>129.71250000000001</v>
      </c>
      <c r="D7667" s="1">
        <v>8075.1080000000002</v>
      </c>
      <c r="E7667" s="1">
        <v>-24.56006</v>
      </c>
      <c r="F7667" s="1">
        <v>19.461040000000001</v>
      </c>
    </row>
    <row r="7668" spans="1:6" x14ac:dyDescent="0.3">
      <c r="A7668" s="1">
        <v>255.5</v>
      </c>
      <c r="B7668" s="1">
        <v>-276.13600000000002</v>
      </c>
      <c r="C7668" s="1">
        <v>132.94820000000001</v>
      </c>
      <c r="D7668" s="1">
        <v>8074.2910000000002</v>
      </c>
      <c r="E7668" s="1">
        <v>-22.285070000000001</v>
      </c>
      <c r="F7668" s="1">
        <v>58.964120000000001</v>
      </c>
    </row>
    <row r="7669" spans="1:6" x14ac:dyDescent="0.3">
      <c r="A7669" s="1">
        <v>255.5333</v>
      </c>
      <c r="B7669" s="1">
        <v>-275.58390000000003</v>
      </c>
      <c r="C7669" s="1">
        <v>136.6679</v>
      </c>
      <c r="D7669" s="1">
        <v>8073.6220000000003</v>
      </c>
      <c r="E7669" s="1">
        <v>-20.011089999999999</v>
      </c>
      <c r="F7669" s="1">
        <v>53.469250000000002</v>
      </c>
    </row>
    <row r="7670" spans="1:6" x14ac:dyDescent="0.3">
      <c r="A7670" s="1">
        <v>255.5667</v>
      </c>
      <c r="B7670" s="1">
        <v>-273.86529999999999</v>
      </c>
      <c r="C7670" s="1">
        <v>139.80029999999999</v>
      </c>
      <c r="D7670" s="1">
        <v>8072.9570000000003</v>
      </c>
      <c r="E7670" s="1">
        <v>-19.13843</v>
      </c>
      <c r="F7670" s="1">
        <v>40.640560000000001</v>
      </c>
    </row>
    <row r="7671" spans="1:6" x14ac:dyDescent="0.3">
      <c r="A7671" s="1">
        <v>255.6</v>
      </c>
      <c r="B7671" s="1">
        <v>-270.81009999999998</v>
      </c>
      <c r="C7671" s="1">
        <v>141.89930000000001</v>
      </c>
      <c r="D7671" s="1">
        <v>8072.3459999999995</v>
      </c>
      <c r="E7671" s="1">
        <v>-17.231660000000002</v>
      </c>
      <c r="F7671" s="1">
        <v>16.373560000000001</v>
      </c>
    </row>
    <row r="7672" spans="1:6" x14ac:dyDescent="0.3">
      <c r="A7672" s="1">
        <v>255.63329999999999</v>
      </c>
      <c r="B7672" s="1">
        <v>-269.74759999999998</v>
      </c>
      <c r="C7672" s="1">
        <v>144.58750000000001</v>
      </c>
      <c r="D7672" s="1">
        <v>8071.808</v>
      </c>
      <c r="E7672" s="1">
        <v>-17.638649999999998</v>
      </c>
      <c r="F7672" s="1">
        <v>-1.823998</v>
      </c>
    </row>
    <row r="7673" spans="1:6" x14ac:dyDescent="0.3">
      <c r="A7673" s="1">
        <v>255.66669999999999</v>
      </c>
      <c r="B7673" s="1">
        <v>-266.7525</v>
      </c>
      <c r="C7673" s="1">
        <v>146.8279</v>
      </c>
      <c r="D7673" s="1">
        <v>8071.17</v>
      </c>
      <c r="E7673" s="1">
        <v>-18.086210000000001</v>
      </c>
      <c r="F7673" s="1">
        <v>37.93233</v>
      </c>
    </row>
    <row r="7674" spans="1:6" x14ac:dyDescent="0.3">
      <c r="A7674" s="1">
        <v>255.7</v>
      </c>
      <c r="B7674" s="1">
        <v>-265.87419999999997</v>
      </c>
      <c r="C7674" s="1">
        <v>149.7972</v>
      </c>
      <c r="D7674" s="1">
        <v>8070.6019999999999</v>
      </c>
      <c r="E7674" s="1">
        <v>-14.90156</v>
      </c>
      <c r="F7674" s="1">
        <v>63.247639999999997</v>
      </c>
    </row>
    <row r="7675" spans="1:6" x14ac:dyDescent="0.3">
      <c r="A7675" s="1">
        <v>255.73330000000001</v>
      </c>
      <c r="B7675" s="1">
        <v>-264.34750000000003</v>
      </c>
      <c r="C7675" s="1">
        <v>151.53440000000001</v>
      </c>
      <c r="D7675" s="1">
        <v>8070.1769999999997</v>
      </c>
      <c r="E7675" s="1">
        <v>-13.328810000000001</v>
      </c>
      <c r="F7675" s="1">
        <v>51.232120000000002</v>
      </c>
    </row>
    <row r="7676" spans="1:6" x14ac:dyDescent="0.3">
      <c r="A7676" s="1">
        <v>255.76669999999999</v>
      </c>
      <c r="B7676" s="1">
        <v>-262.56900000000002</v>
      </c>
      <c r="C7676" s="1">
        <v>153.3475</v>
      </c>
      <c r="D7676" s="1">
        <v>8069.7139999999999</v>
      </c>
      <c r="E7676" s="1">
        <v>-12.194599999999999</v>
      </c>
      <c r="F7676" s="1">
        <v>40.455199999999998</v>
      </c>
    </row>
    <row r="7677" spans="1:6" x14ac:dyDescent="0.3">
      <c r="A7677" s="1">
        <v>255.8</v>
      </c>
      <c r="B7677" s="1">
        <v>-262.70240000000001</v>
      </c>
      <c r="C7677" s="1">
        <v>155.5847</v>
      </c>
      <c r="D7677" s="1">
        <v>8069.3639999999996</v>
      </c>
      <c r="E7677" s="1">
        <v>-10.120240000000001</v>
      </c>
      <c r="F7677" s="1">
        <v>17.534590000000001</v>
      </c>
    </row>
    <row r="7678" spans="1:6" x14ac:dyDescent="0.3">
      <c r="A7678" s="1">
        <v>255.83330000000001</v>
      </c>
      <c r="B7678" s="1">
        <v>-261.8904</v>
      </c>
      <c r="C7678" s="1">
        <v>157.1157</v>
      </c>
      <c r="D7678" s="1">
        <v>8069.0389999999998</v>
      </c>
      <c r="E7678" s="1">
        <v>-10.98326</v>
      </c>
      <c r="F7678" s="1">
        <v>-2.189435</v>
      </c>
    </row>
    <row r="7679" spans="1:6" x14ac:dyDescent="0.3">
      <c r="A7679" s="1">
        <v>255.86670000000001</v>
      </c>
      <c r="B7679" s="1">
        <v>-260.44990000000001</v>
      </c>
      <c r="C7679" s="1">
        <v>158.78110000000001</v>
      </c>
      <c r="D7679" s="1">
        <v>8068.6319999999996</v>
      </c>
      <c r="E7679" s="1">
        <v>-10.86796</v>
      </c>
      <c r="F7679" s="1">
        <v>22.36853</v>
      </c>
    </row>
    <row r="7680" spans="1:6" x14ac:dyDescent="0.3">
      <c r="A7680" s="1">
        <v>255.9</v>
      </c>
      <c r="B7680" s="1">
        <v>-259.7756</v>
      </c>
      <c r="C7680" s="1">
        <v>160.34870000000001</v>
      </c>
      <c r="D7680" s="1">
        <v>8068.3149999999996</v>
      </c>
      <c r="E7680" s="1">
        <v>-9.0007760000000001</v>
      </c>
      <c r="F7680" s="1">
        <v>44.813380000000002</v>
      </c>
    </row>
    <row r="7681" spans="1:6" x14ac:dyDescent="0.3">
      <c r="A7681" s="1">
        <v>255.9333</v>
      </c>
      <c r="B7681" s="1">
        <v>-258.01100000000002</v>
      </c>
      <c r="C7681" s="1">
        <v>161.02459999999999</v>
      </c>
      <c r="D7681" s="1">
        <v>8068.0320000000002</v>
      </c>
      <c r="E7681" s="1">
        <v>-7.9979060000000004</v>
      </c>
      <c r="F7681" s="1">
        <v>27.836839999999999</v>
      </c>
    </row>
    <row r="7682" spans="1:6" x14ac:dyDescent="0.3">
      <c r="A7682" s="1">
        <v>255.9667</v>
      </c>
      <c r="B7682" s="1">
        <v>-257.77760000000001</v>
      </c>
      <c r="C7682" s="1">
        <v>162.44749999999999</v>
      </c>
      <c r="D7682" s="1">
        <v>8067.7809999999999</v>
      </c>
      <c r="E7682" s="1">
        <v>-7.1314690000000001</v>
      </c>
      <c r="F7682" s="1">
        <v>43.246160000000003</v>
      </c>
    </row>
    <row r="7683" spans="1:6" x14ac:dyDescent="0.3">
      <c r="A7683" s="1">
        <v>256</v>
      </c>
      <c r="B7683" s="1">
        <v>-256.94490000000002</v>
      </c>
      <c r="C7683" s="1">
        <v>163.3372</v>
      </c>
      <c r="D7683" s="1">
        <v>8067.5559999999996</v>
      </c>
      <c r="E7683" s="1">
        <v>-5.2874860000000004</v>
      </c>
      <c r="F7683" s="1">
        <v>43.617469999999997</v>
      </c>
    </row>
    <row r="7684" spans="1:6" x14ac:dyDescent="0.3">
      <c r="A7684" s="1">
        <v>256.0333</v>
      </c>
      <c r="B7684" s="1">
        <v>-255.9469</v>
      </c>
      <c r="C7684" s="1">
        <v>163.50239999999999</v>
      </c>
      <c r="D7684" s="1">
        <v>8067.4290000000001</v>
      </c>
      <c r="E7684" s="1">
        <v>-3.8528519999999999</v>
      </c>
      <c r="F7684" s="1">
        <v>-5.006291</v>
      </c>
    </row>
    <row r="7685" spans="1:6" x14ac:dyDescent="0.3">
      <c r="A7685" s="1">
        <v>256.06670000000003</v>
      </c>
      <c r="B7685" s="1">
        <v>-256.10879999999997</v>
      </c>
      <c r="C7685" s="1">
        <v>164.42250000000001</v>
      </c>
      <c r="D7685" s="1">
        <v>8067.299</v>
      </c>
      <c r="E7685" s="1">
        <v>-5.5964679999999998</v>
      </c>
      <c r="F7685" s="1">
        <v>7.9349290000000003</v>
      </c>
    </row>
    <row r="7686" spans="1:6" x14ac:dyDescent="0.3">
      <c r="A7686" s="1">
        <v>256.10000000000002</v>
      </c>
      <c r="B7686" s="1">
        <v>-255.59950000000001</v>
      </c>
      <c r="C7686" s="1">
        <v>165.63399999999999</v>
      </c>
      <c r="D7686" s="1">
        <v>8067.0559999999996</v>
      </c>
      <c r="E7686" s="1">
        <v>-4.2448410000000001</v>
      </c>
      <c r="F7686" s="1">
        <v>57.600279999999998</v>
      </c>
    </row>
    <row r="7687" spans="1:6" x14ac:dyDescent="0.3">
      <c r="A7687" s="1">
        <v>256.13330000000002</v>
      </c>
      <c r="B7687" s="1">
        <v>-255.4187</v>
      </c>
      <c r="C7687" s="1">
        <v>165.76660000000001</v>
      </c>
      <c r="D7687" s="1">
        <v>8067.0159999999996</v>
      </c>
      <c r="E7687" s="1">
        <v>-0.70577780000000001</v>
      </c>
      <c r="F7687" s="1">
        <v>84.469030000000004</v>
      </c>
    </row>
    <row r="7688" spans="1:6" x14ac:dyDescent="0.3">
      <c r="A7688" s="1">
        <v>256.16669999999999</v>
      </c>
      <c r="B7688" s="1">
        <v>-255.67599999999999</v>
      </c>
      <c r="C7688" s="1">
        <v>165.98179999999999</v>
      </c>
      <c r="D7688" s="1">
        <v>8067.009</v>
      </c>
      <c r="E7688" s="1">
        <v>0.92137740000000001</v>
      </c>
      <c r="F7688" s="1">
        <v>17.137139999999999</v>
      </c>
    </row>
    <row r="7689" spans="1:6" x14ac:dyDescent="0.3">
      <c r="A7689" s="1">
        <v>256.2</v>
      </c>
      <c r="B7689" s="1">
        <v>-255.51949999999999</v>
      </c>
      <c r="C7689" s="1">
        <v>165.44300000000001</v>
      </c>
      <c r="D7689" s="1">
        <v>8067.0780000000004</v>
      </c>
      <c r="E7689" s="1">
        <v>0.86860780000000004</v>
      </c>
      <c r="F7689" s="1">
        <v>-16.183520000000001</v>
      </c>
    </row>
    <row r="7690" spans="1:6" x14ac:dyDescent="0.3">
      <c r="A7690" s="1">
        <v>256.23329999999999</v>
      </c>
      <c r="B7690" s="1">
        <v>-255.4111</v>
      </c>
      <c r="C7690" s="1">
        <v>165.44319999999999</v>
      </c>
      <c r="D7690" s="1">
        <v>8067.067</v>
      </c>
      <c r="E7690" s="1">
        <v>-0.62376489999999996</v>
      </c>
      <c r="F7690" s="1">
        <v>33.791980000000002</v>
      </c>
    </row>
    <row r="7691" spans="1:6" x14ac:dyDescent="0.3">
      <c r="A7691" s="1">
        <v>256.26670000000001</v>
      </c>
      <c r="B7691" s="1">
        <v>-255.291</v>
      </c>
      <c r="C7691" s="1">
        <v>165.5581</v>
      </c>
      <c r="D7691" s="1">
        <v>8067.0360000000001</v>
      </c>
      <c r="E7691" s="1">
        <v>2.6947239999999999</v>
      </c>
      <c r="F7691" s="1">
        <v>72.055319999999995</v>
      </c>
    </row>
    <row r="7692" spans="1:6" x14ac:dyDescent="0.3">
      <c r="A7692" s="1">
        <v>256.3</v>
      </c>
      <c r="B7692" s="1">
        <v>-256.0489</v>
      </c>
      <c r="C7692" s="1">
        <v>164.71889999999999</v>
      </c>
      <c r="D7692" s="1">
        <v>8067.2460000000001</v>
      </c>
      <c r="E7692" s="1">
        <v>5.3837890000000002</v>
      </c>
      <c r="F7692" s="1">
        <v>40.939439999999998</v>
      </c>
    </row>
    <row r="7693" spans="1:6" x14ac:dyDescent="0.3">
      <c r="A7693" s="1">
        <v>256.33330000000001</v>
      </c>
      <c r="B7693" s="1">
        <v>-256.55739999999997</v>
      </c>
      <c r="C7693" s="1">
        <v>164.10560000000001</v>
      </c>
      <c r="D7693" s="1">
        <v>8067.3950000000004</v>
      </c>
      <c r="E7693" s="1">
        <v>4.6230640000000003</v>
      </c>
      <c r="F7693" s="1">
        <v>-12.92388</v>
      </c>
    </row>
    <row r="7694" spans="1:6" x14ac:dyDescent="0.3">
      <c r="A7694" s="1">
        <v>256.36669999999998</v>
      </c>
      <c r="B7694" s="1">
        <v>-256.24380000000002</v>
      </c>
      <c r="C7694" s="1">
        <v>162.90219999999999</v>
      </c>
      <c r="D7694" s="1">
        <v>8067.5550000000003</v>
      </c>
      <c r="E7694" s="1">
        <v>4.7093280000000002</v>
      </c>
      <c r="F7694" s="1">
        <v>16.173490000000001</v>
      </c>
    </row>
    <row r="7695" spans="1:6" x14ac:dyDescent="0.3">
      <c r="A7695" s="1">
        <v>256.39999999999998</v>
      </c>
      <c r="B7695" s="1">
        <v>-256.58139999999997</v>
      </c>
      <c r="C7695" s="1">
        <v>162.14660000000001</v>
      </c>
      <c r="D7695" s="1">
        <v>8067.7089999999998</v>
      </c>
      <c r="E7695" s="1">
        <v>5.5302179999999996</v>
      </c>
      <c r="F7695" s="1">
        <v>51.17304</v>
      </c>
    </row>
    <row r="7696" spans="1:6" x14ac:dyDescent="0.3">
      <c r="A7696" s="1">
        <v>256.43329999999997</v>
      </c>
      <c r="B7696" s="1">
        <v>-257.48680000000002</v>
      </c>
      <c r="C7696" s="1">
        <v>161.37540000000001</v>
      </c>
      <c r="D7696" s="1">
        <v>8067.9229999999998</v>
      </c>
      <c r="E7696" s="1">
        <v>8.1411669999999994</v>
      </c>
      <c r="F7696" s="1">
        <v>55.800719999999998</v>
      </c>
    </row>
    <row r="7697" spans="1:6" x14ac:dyDescent="0.3">
      <c r="A7697" s="1">
        <v>256.4667</v>
      </c>
      <c r="B7697" s="1">
        <v>-257.13869999999997</v>
      </c>
      <c r="C7697" s="1">
        <v>159.1104</v>
      </c>
      <c r="D7697" s="1">
        <v>8068.2520000000004</v>
      </c>
      <c r="E7697" s="1">
        <v>9.6439889999999995</v>
      </c>
      <c r="F7697" s="1">
        <v>51.87153</v>
      </c>
    </row>
    <row r="7698" spans="1:6" x14ac:dyDescent="0.3">
      <c r="A7698" s="1">
        <v>256.5</v>
      </c>
      <c r="B7698" s="1">
        <v>-257.8614</v>
      </c>
      <c r="C7698" s="1">
        <v>157.608</v>
      </c>
      <c r="D7698" s="1">
        <v>8068.5659999999998</v>
      </c>
      <c r="E7698" s="1">
        <v>11.05969</v>
      </c>
      <c r="F7698" s="1">
        <v>6.0896039999999996</v>
      </c>
    </row>
    <row r="7699" spans="1:6" x14ac:dyDescent="0.3">
      <c r="A7699" s="1">
        <v>256.5333</v>
      </c>
      <c r="B7699" s="1">
        <v>-258.83929999999998</v>
      </c>
      <c r="C7699" s="1">
        <v>155.5926</v>
      </c>
      <c r="D7699" s="1">
        <v>8068.9889999999996</v>
      </c>
      <c r="E7699" s="1">
        <v>10.81438</v>
      </c>
      <c r="F7699" s="1">
        <v>-17.702310000000001</v>
      </c>
    </row>
    <row r="7700" spans="1:6" x14ac:dyDescent="0.3">
      <c r="A7700" s="1">
        <v>256.56670000000003</v>
      </c>
      <c r="B7700" s="1">
        <v>-260.07979999999998</v>
      </c>
      <c r="C7700" s="1">
        <v>154.50280000000001</v>
      </c>
      <c r="D7700" s="1">
        <v>8069.2870000000003</v>
      </c>
      <c r="E7700" s="1">
        <v>9.0892330000000001</v>
      </c>
      <c r="F7700" s="1">
        <v>15.27942</v>
      </c>
    </row>
    <row r="7701" spans="1:6" x14ac:dyDescent="0.3">
      <c r="A7701" s="1">
        <v>256.60000000000002</v>
      </c>
      <c r="B7701" s="1">
        <v>-261.23880000000003</v>
      </c>
      <c r="C7701" s="1">
        <v>153.29750000000001</v>
      </c>
      <c r="D7701" s="1">
        <v>8069.5950000000003</v>
      </c>
      <c r="E7701" s="1">
        <v>11.78093</v>
      </c>
      <c r="F7701" s="1">
        <v>38.107460000000003</v>
      </c>
    </row>
    <row r="7702" spans="1:6" x14ac:dyDescent="0.3">
      <c r="A7702" s="1">
        <v>256.63330000000002</v>
      </c>
      <c r="B7702" s="1">
        <v>-261.90820000000002</v>
      </c>
      <c r="C7702" s="1">
        <v>150.77080000000001</v>
      </c>
      <c r="D7702" s="1">
        <v>8070.0730000000003</v>
      </c>
      <c r="E7702" s="1">
        <v>12.58277</v>
      </c>
      <c r="F7702" s="1">
        <v>-5.2250909999999999</v>
      </c>
    </row>
    <row r="7703" spans="1:6" x14ac:dyDescent="0.3">
      <c r="A7703" s="1">
        <v>256.66669999999999</v>
      </c>
      <c r="B7703" s="1">
        <v>-262.18770000000001</v>
      </c>
      <c r="C7703" s="1">
        <v>148.73750000000001</v>
      </c>
      <c r="D7703" s="1">
        <v>8070.4340000000002</v>
      </c>
      <c r="E7703" s="1">
        <v>10.606450000000001</v>
      </c>
      <c r="F7703" s="1">
        <v>20.261759999999999</v>
      </c>
    </row>
    <row r="7704" spans="1:6" x14ac:dyDescent="0.3">
      <c r="A7704" s="1">
        <v>256.7</v>
      </c>
      <c r="B7704" s="1">
        <v>-263.17180000000002</v>
      </c>
      <c r="C7704" s="1">
        <v>147.20429999999999</v>
      </c>
      <c r="D7704" s="1">
        <v>8070.78</v>
      </c>
      <c r="E7704" s="1">
        <v>13.646229999999999</v>
      </c>
      <c r="F7704" s="1">
        <v>74.873189999999994</v>
      </c>
    </row>
    <row r="7705" spans="1:6" x14ac:dyDescent="0.3">
      <c r="A7705" s="1">
        <v>256.73329999999999</v>
      </c>
      <c r="B7705" s="1">
        <v>-264.92110000000002</v>
      </c>
      <c r="C7705" s="1">
        <v>144.77719999999999</v>
      </c>
      <c r="D7705" s="1">
        <v>8071.3440000000001</v>
      </c>
      <c r="E7705" s="1">
        <v>16.61242</v>
      </c>
      <c r="F7705" s="1">
        <v>29.180520000000001</v>
      </c>
    </row>
    <row r="7706" spans="1:6" x14ac:dyDescent="0.3">
      <c r="A7706" s="1">
        <v>256.76670000000001</v>
      </c>
      <c r="B7706" s="1">
        <v>-267.18560000000002</v>
      </c>
      <c r="C7706" s="1">
        <v>142.7407</v>
      </c>
      <c r="D7706" s="1">
        <v>8071.8869999999997</v>
      </c>
      <c r="E7706" s="1">
        <v>15.193149999999999</v>
      </c>
      <c r="F7706" s="1">
        <v>16.892530000000001</v>
      </c>
    </row>
    <row r="7707" spans="1:6" x14ac:dyDescent="0.3">
      <c r="A7707" s="1">
        <v>256.8</v>
      </c>
      <c r="B7707" s="1">
        <v>-267.54700000000003</v>
      </c>
      <c r="C7707" s="1">
        <v>140.12809999999999</v>
      </c>
      <c r="D7707" s="1">
        <v>8072.357</v>
      </c>
      <c r="E7707" s="1">
        <v>17.04346</v>
      </c>
      <c r="F7707" s="1">
        <v>64.983519999999999</v>
      </c>
    </row>
    <row r="7708" spans="1:6" x14ac:dyDescent="0.3">
      <c r="A7708" s="1">
        <v>256.83330000000001</v>
      </c>
      <c r="B7708" s="1">
        <v>-269.68259999999998</v>
      </c>
      <c r="C7708" s="1">
        <v>137.2715</v>
      </c>
      <c r="D7708" s="1">
        <v>8073.0230000000001</v>
      </c>
      <c r="E7708" s="1">
        <v>20.463370000000001</v>
      </c>
      <c r="F7708" s="1">
        <v>56.612609999999997</v>
      </c>
    </row>
    <row r="7709" spans="1:6" x14ac:dyDescent="0.3">
      <c r="A7709" s="1">
        <v>256.86669999999998</v>
      </c>
      <c r="B7709" s="1">
        <v>-271.86989999999997</v>
      </c>
      <c r="C7709" s="1">
        <v>134.2433</v>
      </c>
      <c r="D7709" s="1">
        <v>8073.7209999999995</v>
      </c>
      <c r="E7709" s="1">
        <v>20.5763</v>
      </c>
      <c r="F7709" s="1">
        <v>23.36741</v>
      </c>
    </row>
    <row r="7710" spans="1:6" x14ac:dyDescent="0.3">
      <c r="A7710" s="1">
        <v>256.89999999999998</v>
      </c>
      <c r="B7710" s="1">
        <v>-273.53500000000003</v>
      </c>
      <c r="C7710" s="1">
        <v>131.08449999999999</v>
      </c>
      <c r="D7710" s="1">
        <v>8074.3950000000004</v>
      </c>
      <c r="E7710" s="1">
        <v>21.65249</v>
      </c>
      <c r="F7710" s="1">
        <v>38.474069999999998</v>
      </c>
    </row>
    <row r="7711" spans="1:6" x14ac:dyDescent="0.3">
      <c r="A7711" s="1">
        <v>256.93329999999997</v>
      </c>
      <c r="B7711" s="1">
        <v>-275.21710000000002</v>
      </c>
      <c r="C7711" s="1">
        <v>127.3759</v>
      </c>
      <c r="D7711" s="1">
        <v>8075.1639999999998</v>
      </c>
      <c r="E7711" s="1">
        <v>23.532699999999998</v>
      </c>
      <c r="F7711" s="1">
        <v>41.286740000000002</v>
      </c>
    </row>
    <row r="7712" spans="1:6" x14ac:dyDescent="0.3">
      <c r="A7712" s="1">
        <v>256.9667</v>
      </c>
      <c r="B7712" s="1">
        <v>-277.05619999999999</v>
      </c>
      <c r="C7712" s="1">
        <v>123.5621</v>
      </c>
      <c r="D7712" s="1">
        <v>8075.9639999999999</v>
      </c>
      <c r="E7712" s="1">
        <v>24.288910000000001</v>
      </c>
      <c r="F7712" s="1">
        <v>15.961309999999999</v>
      </c>
    </row>
    <row r="7713" spans="1:6" x14ac:dyDescent="0.3">
      <c r="A7713" s="1">
        <v>257</v>
      </c>
      <c r="B7713" s="1">
        <v>-280.06439999999998</v>
      </c>
      <c r="C7713" s="1">
        <v>120.1305</v>
      </c>
      <c r="D7713" s="1">
        <v>8076.7839999999997</v>
      </c>
      <c r="E7713" s="1">
        <v>24.613849999999999</v>
      </c>
      <c r="F7713" s="1">
        <v>36.82958</v>
      </c>
    </row>
    <row r="7714" spans="1:6" x14ac:dyDescent="0.3">
      <c r="A7714" s="1">
        <v>257.0333</v>
      </c>
      <c r="B7714" s="1">
        <v>-281.51</v>
      </c>
      <c r="C7714" s="1">
        <v>116.0018</v>
      </c>
      <c r="D7714" s="1">
        <v>8077.6049999999996</v>
      </c>
      <c r="E7714" s="1">
        <v>26.44969</v>
      </c>
      <c r="F7714" s="1">
        <v>35.642449999999997</v>
      </c>
    </row>
    <row r="7715" spans="1:6" x14ac:dyDescent="0.3">
      <c r="A7715" s="1">
        <v>257.06670000000003</v>
      </c>
      <c r="B7715" s="1">
        <v>-283.40929999999997</v>
      </c>
      <c r="C7715" s="1">
        <v>111.36969999999999</v>
      </c>
      <c r="D7715" s="1">
        <v>8078.5469999999996</v>
      </c>
      <c r="E7715" s="1">
        <v>27.59853</v>
      </c>
      <c r="F7715" s="1">
        <v>-0.59085679999999996</v>
      </c>
    </row>
    <row r="7716" spans="1:6" x14ac:dyDescent="0.3">
      <c r="A7716" s="1">
        <v>257.10000000000002</v>
      </c>
      <c r="B7716" s="1">
        <v>-284.29289999999997</v>
      </c>
      <c r="C7716" s="1">
        <v>106.6049</v>
      </c>
      <c r="D7716" s="1">
        <v>8079.4449999999997</v>
      </c>
      <c r="E7716" s="1">
        <v>26.084109999999999</v>
      </c>
      <c r="F7716" s="1">
        <v>31.26182</v>
      </c>
    </row>
    <row r="7717" spans="1:6" x14ac:dyDescent="0.3">
      <c r="A7717" s="1">
        <v>257.13330000000002</v>
      </c>
      <c r="B7717" s="1">
        <v>-285.80329999999998</v>
      </c>
      <c r="C7717" s="1">
        <v>102.4119</v>
      </c>
      <c r="D7717" s="1">
        <v>8080.2860000000001</v>
      </c>
      <c r="E7717" s="1">
        <v>28.996040000000001</v>
      </c>
      <c r="F7717" s="1">
        <v>37.136740000000003</v>
      </c>
    </row>
    <row r="7718" spans="1:6" x14ac:dyDescent="0.3">
      <c r="A7718" s="1">
        <v>257.16669999999999</v>
      </c>
      <c r="B7718" s="1">
        <v>-287.22930000000002</v>
      </c>
      <c r="C7718" s="1">
        <v>96.786739999999995</v>
      </c>
      <c r="D7718" s="1">
        <v>8081.3779999999997</v>
      </c>
      <c r="E7718" s="1">
        <v>30.132480000000001</v>
      </c>
      <c r="F7718" s="1">
        <v>43.697879999999998</v>
      </c>
    </row>
    <row r="7719" spans="1:6" x14ac:dyDescent="0.3">
      <c r="A7719" s="1">
        <v>257.2</v>
      </c>
      <c r="B7719" s="1">
        <v>-288.38420000000002</v>
      </c>
      <c r="C7719" s="1">
        <v>92.064449999999994</v>
      </c>
      <c r="D7719" s="1">
        <v>8082.2950000000001</v>
      </c>
      <c r="E7719" s="1">
        <v>30.231249999999999</v>
      </c>
      <c r="F7719" s="1">
        <v>34.047220000000003</v>
      </c>
    </row>
    <row r="7720" spans="1:6" x14ac:dyDescent="0.3">
      <c r="A7720" s="1">
        <v>257.23329999999999</v>
      </c>
      <c r="B7720" s="1">
        <v>-289.87200000000001</v>
      </c>
      <c r="C7720" s="1">
        <v>86.451480000000004</v>
      </c>
      <c r="D7720" s="1">
        <v>8083.393</v>
      </c>
      <c r="E7720" s="1">
        <v>33.481789999999997</v>
      </c>
      <c r="F7720" s="1">
        <v>29.06823</v>
      </c>
    </row>
    <row r="7721" spans="1:6" x14ac:dyDescent="0.3">
      <c r="A7721" s="1">
        <v>257.26670000000001</v>
      </c>
      <c r="B7721" s="1">
        <v>-292.11340000000001</v>
      </c>
      <c r="C7721" s="1">
        <v>80.862899999999996</v>
      </c>
      <c r="D7721" s="1">
        <v>8084.527</v>
      </c>
      <c r="E7721" s="1">
        <v>32.188940000000002</v>
      </c>
      <c r="F7721" s="1">
        <v>-7.5111400000000001</v>
      </c>
    </row>
    <row r="7722" spans="1:6" x14ac:dyDescent="0.3">
      <c r="A7722" s="1">
        <v>257.3</v>
      </c>
      <c r="B7722" s="1">
        <v>-293.01659999999998</v>
      </c>
      <c r="C7722" s="1">
        <v>75.565200000000004</v>
      </c>
      <c r="D7722" s="1">
        <v>8085.5389999999998</v>
      </c>
      <c r="E7722" s="1">
        <v>32.135170000000002</v>
      </c>
      <c r="F7722" s="1">
        <v>38.305010000000003</v>
      </c>
    </row>
    <row r="7723" spans="1:6" x14ac:dyDescent="0.3">
      <c r="A7723" s="1">
        <v>257.33330000000001</v>
      </c>
      <c r="B7723" s="1">
        <v>-294.19630000000001</v>
      </c>
      <c r="C7723" s="1">
        <v>69.712159999999997</v>
      </c>
      <c r="D7723" s="1">
        <v>8086.6689999999999</v>
      </c>
      <c r="E7723" s="1">
        <v>35.304989999999997</v>
      </c>
      <c r="F7723" s="1">
        <v>43.514119999999998</v>
      </c>
    </row>
    <row r="7724" spans="1:6" x14ac:dyDescent="0.3">
      <c r="A7724" s="1">
        <v>257.36669999999998</v>
      </c>
      <c r="B7724" s="1">
        <v>-296.06990000000002</v>
      </c>
      <c r="C7724" s="1">
        <v>63.510249999999999</v>
      </c>
      <c r="D7724" s="1">
        <v>8087.893</v>
      </c>
      <c r="E7724" s="1">
        <v>35.376820000000002</v>
      </c>
      <c r="F7724" s="1">
        <v>-11.869630000000001</v>
      </c>
    </row>
    <row r="7725" spans="1:6" x14ac:dyDescent="0.3">
      <c r="A7725" s="1">
        <v>257.39999999999998</v>
      </c>
      <c r="B7725" s="1">
        <v>-297.55930000000001</v>
      </c>
      <c r="C7725" s="1">
        <v>57.690739999999998</v>
      </c>
      <c r="D7725" s="1">
        <v>8089.0280000000002</v>
      </c>
      <c r="E7725" s="1">
        <v>33.945180000000001</v>
      </c>
      <c r="F7725" s="1">
        <v>33.956760000000003</v>
      </c>
    </row>
    <row r="7726" spans="1:6" x14ac:dyDescent="0.3">
      <c r="A7726" s="1">
        <v>257.43329999999997</v>
      </c>
      <c r="B7726" s="1">
        <v>-300.07900000000001</v>
      </c>
      <c r="C7726" s="1">
        <v>52.07047</v>
      </c>
      <c r="D7726" s="1">
        <v>8090.1559999999999</v>
      </c>
      <c r="E7726" s="1">
        <v>37.309220000000003</v>
      </c>
      <c r="F7726" s="1">
        <v>32.70176</v>
      </c>
    </row>
    <row r="7727" spans="1:6" x14ac:dyDescent="0.3">
      <c r="A7727" s="1">
        <v>257.4667</v>
      </c>
      <c r="B7727" s="1">
        <v>-299.77210000000002</v>
      </c>
      <c r="C7727" s="1">
        <v>44.72146</v>
      </c>
      <c r="D7727" s="1">
        <v>8091.5150000000003</v>
      </c>
      <c r="E7727" s="1">
        <v>37.583210000000001</v>
      </c>
      <c r="F7727" s="1">
        <v>28.27891</v>
      </c>
    </row>
    <row r="7728" spans="1:6" x14ac:dyDescent="0.3">
      <c r="A7728" s="1">
        <v>257.5</v>
      </c>
      <c r="B7728" s="1">
        <v>-301.21839999999997</v>
      </c>
      <c r="C7728" s="1">
        <v>38.792920000000002</v>
      </c>
      <c r="D7728" s="1">
        <v>8092.6610000000001</v>
      </c>
      <c r="E7728" s="1">
        <v>37.365389999999998</v>
      </c>
      <c r="F7728" s="1">
        <v>38.492809999999999</v>
      </c>
    </row>
    <row r="7729" spans="1:6" x14ac:dyDescent="0.3">
      <c r="A7729" s="1">
        <v>257.5333</v>
      </c>
      <c r="B7729" s="1">
        <v>-301.31709999999998</v>
      </c>
      <c r="C7729" s="1">
        <v>31.638110000000001</v>
      </c>
      <c r="D7729" s="1">
        <v>8094.0060000000003</v>
      </c>
      <c r="E7729" s="1">
        <v>41.31315</v>
      </c>
      <c r="F7729" s="1">
        <v>60.188859999999998</v>
      </c>
    </row>
    <row r="7730" spans="1:6" x14ac:dyDescent="0.3">
      <c r="A7730" s="1">
        <v>257.56670000000003</v>
      </c>
      <c r="B7730" s="1">
        <v>-302.70830000000001</v>
      </c>
      <c r="C7730" s="1">
        <v>24.271999999999998</v>
      </c>
      <c r="D7730" s="1">
        <v>8095.4160000000002</v>
      </c>
      <c r="E7730" s="1">
        <v>41.365760000000002</v>
      </c>
      <c r="F7730" s="1">
        <v>9.3440300000000001</v>
      </c>
    </row>
    <row r="7731" spans="1:6" x14ac:dyDescent="0.3">
      <c r="A7731" s="1">
        <v>257.60000000000002</v>
      </c>
      <c r="B7731" s="1">
        <v>-304.92509999999999</v>
      </c>
      <c r="C7731" s="1">
        <v>17.241969999999998</v>
      </c>
      <c r="D7731" s="1">
        <v>8096.7640000000001</v>
      </c>
      <c r="E7731" s="1">
        <v>41.39517</v>
      </c>
      <c r="F7731" s="1">
        <v>37.372100000000003</v>
      </c>
    </row>
    <row r="7732" spans="1:6" x14ac:dyDescent="0.3">
      <c r="A7732" s="1">
        <v>257.63330000000002</v>
      </c>
      <c r="B7732" s="1">
        <v>-305.12650000000002</v>
      </c>
      <c r="C7732" s="1">
        <v>9.7203999999999997</v>
      </c>
      <c r="D7732" s="1">
        <v>8098.1750000000002</v>
      </c>
      <c r="E7732" s="1">
        <v>44.02355</v>
      </c>
      <c r="F7732" s="1">
        <v>7.0259029999999996</v>
      </c>
    </row>
    <row r="7733" spans="1:6" x14ac:dyDescent="0.3">
      <c r="A7733" s="1">
        <v>257.66669999999999</v>
      </c>
      <c r="B7733" s="1">
        <v>-304.83190000000002</v>
      </c>
      <c r="C7733" s="1">
        <v>1.6037570000000001</v>
      </c>
      <c r="D7733" s="1">
        <v>8099.6989999999996</v>
      </c>
      <c r="E7733" s="1">
        <v>42.641449999999999</v>
      </c>
      <c r="F7733" s="1">
        <v>17.316279999999999</v>
      </c>
    </row>
    <row r="7734" spans="1:6" x14ac:dyDescent="0.3">
      <c r="A7734" s="1">
        <v>257.7</v>
      </c>
      <c r="B7734" s="1">
        <v>-307.13060000000002</v>
      </c>
      <c r="C7734" s="1">
        <v>-5.4581020000000002</v>
      </c>
      <c r="D7734" s="1">
        <v>8101.018</v>
      </c>
      <c r="E7734" s="1">
        <v>43.506180000000001</v>
      </c>
      <c r="F7734" s="1">
        <v>32.543120000000002</v>
      </c>
    </row>
    <row r="7735" spans="1:6" x14ac:dyDescent="0.3">
      <c r="A7735" s="1">
        <v>257.73329999999999</v>
      </c>
      <c r="B7735" s="1">
        <v>-306.12020000000001</v>
      </c>
      <c r="C7735" s="1">
        <v>-13.895350000000001</v>
      </c>
      <c r="D7735" s="1">
        <v>8102.5990000000002</v>
      </c>
      <c r="E7735" s="1">
        <v>46.499659999999999</v>
      </c>
      <c r="F7735" s="1">
        <v>39.055709999999998</v>
      </c>
    </row>
    <row r="7736" spans="1:6" x14ac:dyDescent="0.3">
      <c r="A7736" s="1">
        <v>257.76670000000001</v>
      </c>
      <c r="B7736" s="1">
        <v>-305.22390000000001</v>
      </c>
      <c r="C7736" s="1">
        <v>-21.975580000000001</v>
      </c>
      <c r="D7736" s="1">
        <v>8104.1180000000004</v>
      </c>
      <c r="E7736" s="1">
        <v>45.321309999999997</v>
      </c>
      <c r="F7736" s="1">
        <v>49.238079999999997</v>
      </c>
    </row>
    <row r="7737" spans="1:6" x14ac:dyDescent="0.3">
      <c r="A7737" s="1">
        <v>257.8</v>
      </c>
      <c r="B7737" s="1">
        <v>-304.6207</v>
      </c>
      <c r="C7737" s="1">
        <v>-29.977799999999998</v>
      </c>
      <c r="D7737" s="1">
        <v>8105.62</v>
      </c>
      <c r="E7737" s="1">
        <v>49.245820000000002</v>
      </c>
      <c r="F7737" s="1">
        <v>72.171459999999996</v>
      </c>
    </row>
    <row r="7738" spans="1:6" x14ac:dyDescent="0.3">
      <c r="A7738" s="1">
        <v>257.83330000000001</v>
      </c>
      <c r="B7738" s="1">
        <v>-305.60500000000002</v>
      </c>
      <c r="C7738" s="1">
        <v>-39.697369999999999</v>
      </c>
      <c r="D7738" s="1">
        <v>8107.4009999999998</v>
      </c>
      <c r="E7738" s="1">
        <v>51.619630000000001</v>
      </c>
      <c r="F7738" s="1">
        <v>-4.6798500000000001</v>
      </c>
    </row>
    <row r="7739" spans="1:6" x14ac:dyDescent="0.3">
      <c r="A7739" s="1">
        <v>257.86669999999998</v>
      </c>
      <c r="B7739" s="1">
        <v>-305.24250000000001</v>
      </c>
      <c r="C7739" s="1">
        <v>-48.682690000000001</v>
      </c>
      <c r="D7739" s="1">
        <v>8109.0619999999999</v>
      </c>
      <c r="E7739" s="1">
        <v>48.071420000000003</v>
      </c>
      <c r="F7739" s="1">
        <v>-54.994599999999998</v>
      </c>
    </row>
    <row r="7740" spans="1:6" x14ac:dyDescent="0.3">
      <c r="A7740" s="1">
        <v>257.89999999999998</v>
      </c>
      <c r="B7740" s="1">
        <v>-304.07850000000002</v>
      </c>
      <c r="C7740" s="1">
        <v>-56.939169999999997</v>
      </c>
      <c r="D7740" s="1">
        <v>8110.6059999999998</v>
      </c>
      <c r="E7740" s="1">
        <v>47.538910000000001</v>
      </c>
      <c r="F7740" s="1">
        <v>42.571510000000004</v>
      </c>
    </row>
    <row r="7741" spans="1:6" x14ac:dyDescent="0.3">
      <c r="A7741" s="1">
        <v>257.93329999999997</v>
      </c>
      <c r="B7741" s="1">
        <v>-302.00909999999999</v>
      </c>
      <c r="C7741" s="1">
        <v>-65.46754</v>
      </c>
      <c r="D7741" s="1">
        <v>8112.2309999999998</v>
      </c>
      <c r="E7741" s="1">
        <v>51.161200000000001</v>
      </c>
      <c r="F7741" s="1">
        <v>12.094390000000001</v>
      </c>
    </row>
    <row r="7742" spans="1:6" x14ac:dyDescent="0.3">
      <c r="A7742" s="1">
        <v>257.9667</v>
      </c>
      <c r="B7742" s="1">
        <v>-300.80099999999999</v>
      </c>
      <c r="C7742" s="1">
        <v>-75.090980000000002</v>
      </c>
      <c r="D7742" s="1">
        <v>8114.0169999999998</v>
      </c>
      <c r="E7742" s="1">
        <v>49.449120000000001</v>
      </c>
      <c r="F7742" s="1">
        <v>30.029810000000001</v>
      </c>
    </row>
    <row r="7743" spans="1:6" x14ac:dyDescent="0.3">
      <c r="A7743" s="1">
        <v>258</v>
      </c>
      <c r="B7743" s="1">
        <v>-297.5369</v>
      </c>
      <c r="C7743" s="1">
        <v>-82.668490000000006</v>
      </c>
      <c r="D7743" s="1">
        <v>8115.5280000000002</v>
      </c>
      <c r="E7743" s="1">
        <v>50.852200000000003</v>
      </c>
      <c r="F7743" s="1">
        <v>59.638440000000003</v>
      </c>
    </row>
    <row r="7744" spans="1:6" x14ac:dyDescent="0.3">
      <c r="A7744" s="1">
        <v>258.0333</v>
      </c>
      <c r="B7744" s="1">
        <v>-294.3485</v>
      </c>
      <c r="C7744" s="1">
        <v>-92.281570000000002</v>
      </c>
      <c r="D7744" s="1">
        <v>8117.4070000000002</v>
      </c>
      <c r="E7744" s="1">
        <v>55.690309999999997</v>
      </c>
      <c r="F7744" s="1">
        <v>55.214579999999998</v>
      </c>
    </row>
    <row r="7745" spans="1:6" x14ac:dyDescent="0.3">
      <c r="A7745" s="1">
        <v>258.06670000000003</v>
      </c>
      <c r="B7745" s="1">
        <v>-291.61040000000003</v>
      </c>
      <c r="C7745" s="1">
        <v>-101.77930000000001</v>
      </c>
      <c r="D7745" s="1">
        <v>8119.24</v>
      </c>
      <c r="E7745" s="1">
        <v>53.729819999999997</v>
      </c>
      <c r="F7745" s="1">
        <v>-46.231290000000001</v>
      </c>
    </row>
    <row r="7746" spans="1:6" x14ac:dyDescent="0.3">
      <c r="A7746" s="1">
        <v>258.10000000000002</v>
      </c>
      <c r="B7746" s="1">
        <v>-287.67649999999998</v>
      </c>
      <c r="C7746" s="1">
        <v>-110.36409999999999</v>
      </c>
      <c r="D7746" s="1">
        <v>8120.9889999999996</v>
      </c>
      <c r="E7746" s="1">
        <v>52.356470000000002</v>
      </c>
      <c r="F7746" s="1">
        <v>47.835970000000003</v>
      </c>
    </row>
    <row r="7747" spans="1:6" x14ac:dyDescent="0.3">
      <c r="A7747" s="1">
        <v>258.13330000000002</v>
      </c>
      <c r="B7747" s="1">
        <v>-283.70639999999997</v>
      </c>
      <c r="C7747" s="1">
        <v>-118.8556</v>
      </c>
      <c r="D7747" s="1">
        <v>8122.7309999999998</v>
      </c>
      <c r="E7747" s="1">
        <v>56.470590000000001</v>
      </c>
      <c r="F7747" s="1">
        <v>3.4699990000000001</v>
      </c>
    </row>
    <row r="7748" spans="1:6" x14ac:dyDescent="0.3">
      <c r="A7748" s="1">
        <v>258.16669999999999</v>
      </c>
      <c r="B7748" s="1">
        <v>-280.45119999999997</v>
      </c>
      <c r="C7748" s="1">
        <v>-129.31049999999999</v>
      </c>
      <c r="D7748" s="1">
        <v>8124.7529999999997</v>
      </c>
      <c r="E7748" s="1">
        <v>54.665610000000001</v>
      </c>
      <c r="F7748" s="1">
        <v>-27.72561</v>
      </c>
    </row>
    <row r="7749" spans="1:6" x14ac:dyDescent="0.3">
      <c r="A7749" s="1">
        <v>258.2</v>
      </c>
      <c r="B7749" s="1">
        <v>-276.44400000000002</v>
      </c>
      <c r="C7749" s="1">
        <v>-137.07810000000001</v>
      </c>
      <c r="D7749" s="1">
        <v>8126.375</v>
      </c>
      <c r="E7749" s="1">
        <v>51.844050000000003</v>
      </c>
      <c r="F7749" s="1">
        <v>-19.439889999999998</v>
      </c>
    </row>
    <row r="7750" spans="1:6" x14ac:dyDescent="0.3">
      <c r="A7750" s="1">
        <v>258.23329999999999</v>
      </c>
      <c r="B7750" s="1">
        <v>-271.24369999999999</v>
      </c>
      <c r="C7750" s="1">
        <v>-145.4991</v>
      </c>
      <c r="D7750" s="1">
        <v>8128.21</v>
      </c>
      <c r="E7750" s="1">
        <v>55.130049999999997</v>
      </c>
      <c r="F7750" s="1">
        <v>41.605930000000001</v>
      </c>
    </row>
    <row r="7751" spans="1:6" x14ac:dyDescent="0.3">
      <c r="A7751" s="1">
        <v>258.26670000000001</v>
      </c>
      <c r="B7751" s="1">
        <v>-266.32920000000001</v>
      </c>
      <c r="C7751" s="1">
        <v>-154.0778</v>
      </c>
      <c r="D7751" s="1">
        <v>8130.05</v>
      </c>
      <c r="E7751" s="1">
        <v>54.315620000000003</v>
      </c>
      <c r="F7751" s="1">
        <v>-19.007000000000001</v>
      </c>
    </row>
    <row r="7752" spans="1:6" x14ac:dyDescent="0.3">
      <c r="A7752" s="1">
        <v>258.3</v>
      </c>
      <c r="B7752" s="1">
        <v>-261.41460000000001</v>
      </c>
      <c r="C7752" s="1">
        <v>-162.27850000000001</v>
      </c>
      <c r="D7752" s="1">
        <v>8131.8310000000001</v>
      </c>
      <c r="E7752" s="1">
        <v>53.56953</v>
      </c>
      <c r="F7752" s="1">
        <v>-6.8766179999999997</v>
      </c>
    </row>
    <row r="7753" spans="1:6" x14ac:dyDescent="0.3">
      <c r="A7753" s="1">
        <v>258.33330000000001</v>
      </c>
      <c r="B7753" s="1">
        <v>-256.57420000000002</v>
      </c>
      <c r="C7753" s="1">
        <v>-170.60759999999999</v>
      </c>
      <c r="D7753" s="1">
        <v>8133.6220000000003</v>
      </c>
      <c r="E7753" s="1">
        <v>53.993220000000001</v>
      </c>
      <c r="F7753" s="1">
        <v>-33.840260000000001</v>
      </c>
    </row>
    <row r="7754" spans="1:6" x14ac:dyDescent="0.3">
      <c r="A7754" s="1">
        <v>258.36669999999998</v>
      </c>
      <c r="B7754" s="1">
        <v>-251.47399999999999</v>
      </c>
      <c r="C7754" s="1">
        <v>-178.91390000000001</v>
      </c>
      <c r="D7754" s="1">
        <v>8135.43</v>
      </c>
      <c r="E7754" s="1">
        <v>51.728630000000003</v>
      </c>
      <c r="F7754" s="1">
        <v>-29.22794</v>
      </c>
    </row>
    <row r="7755" spans="1:6" x14ac:dyDescent="0.3">
      <c r="A7755" s="1">
        <v>258.39999999999998</v>
      </c>
      <c r="B7755" s="1">
        <v>-246.41249999999999</v>
      </c>
      <c r="C7755" s="1">
        <v>-186.15950000000001</v>
      </c>
      <c r="D7755" s="1">
        <v>8137.07</v>
      </c>
      <c r="E7755" s="1">
        <v>51.022849999999998</v>
      </c>
      <c r="F7755" s="1">
        <v>21.106110000000001</v>
      </c>
    </row>
    <row r="7756" spans="1:6" x14ac:dyDescent="0.3">
      <c r="A7756" s="1">
        <v>258.43329999999997</v>
      </c>
      <c r="B7756" s="1">
        <v>-241.0241</v>
      </c>
      <c r="C7756" s="1">
        <v>-194.00919999999999</v>
      </c>
      <c r="D7756" s="1">
        <v>8138.8320000000003</v>
      </c>
      <c r="E7756" s="1">
        <v>53.872340000000001</v>
      </c>
      <c r="F7756" s="1">
        <v>20.387689999999999</v>
      </c>
    </row>
    <row r="7757" spans="1:6" x14ac:dyDescent="0.3">
      <c r="A7757" s="1">
        <v>258.4667</v>
      </c>
      <c r="B7757" s="1">
        <v>-234.23519999999999</v>
      </c>
      <c r="C7757" s="1">
        <v>-201.20230000000001</v>
      </c>
      <c r="D7757" s="1">
        <v>8140.6620000000003</v>
      </c>
      <c r="E7757" s="1">
        <v>52.724359999999997</v>
      </c>
      <c r="F7757" s="1">
        <v>31.514949999999999</v>
      </c>
    </row>
    <row r="7758" spans="1:6" x14ac:dyDescent="0.3">
      <c r="A7758" s="1">
        <v>258.5</v>
      </c>
      <c r="B7758" s="1">
        <v>-228.2877</v>
      </c>
      <c r="C7758" s="1">
        <v>-208.06710000000001</v>
      </c>
      <c r="D7758" s="1">
        <v>8142.3469999999998</v>
      </c>
      <c r="E7758" s="1">
        <v>54.624490000000002</v>
      </c>
      <c r="F7758" s="1">
        <v>21.336649999999999</v>
      </c>
    </row>
    <row r="7759" spans="1:6" x14ac:dyDescent="0.3">
      <c r="A7759" s="1">
        <v>258.5333</v>
      </c>
      <c r="B7759" s="1">
        <v>-220.70509999999999</v>
      </c>
      <c r="C7759" s="1">
        <v>-215.40270000000001</v>
      </c>
      <c r="D7759" s="1">
        <v>8144.3029999999999</v>
      </c>
      <c r="E7759" s="1">
        <v>56.005279999999999</v>
      </c>
      <c r="F7759" s="1">
        <v>10.589230000000001</v>
      </c>
    </row>
    <row r="7760" spans="1:6" x14ac:dyDescent="0.3">
      <c r="A7760" s="1">
        <v>258.56670000000003</v>
      </c>
      <c r="B7760" s="1">
        <v>-213.63239999999999</v>
      </c>
      <c r="C7760" s="1">
        <v>-221.8459</v>
      </c>
      <c r="D7760" s="1">
        <v>8146.0810000000001</v>
      </c>
      <c r="E7760" s="1">
        <v>53.89631</v>
      </c>
      <c r="F7760" s="1">
        <v>5.3056109999999999</v>
      </c>
    </row>
    <row r="7761" spans="1:6" x14ac:dyDescent="0.3">
      <c r="A7761" s="1">
        <v>258.60000000000002</v>
      </c>
      <c r="B7761" s="1">
        <v>-206.5275</v>
      </c>
      <c r="C7761" s="1">
        <v>-228.54040000000001</v>
      </c>
      <c r="D7761" s="1">
        <v>8147.8959999999997</v>
      </c>
      <c r="E7761" s="1">
        <v>56.606180000000002</v>
      </c>
      <c r="F7761" s="1">
        <v>21.458449999999999</v>
      </c>
    </row>
    <row r="7762" spans="1:6" x14ac:dyDescent="0.3">
      <c r="A7762" s="1">
        <v>258.63330000000002</v>
      </c>
      <c r="B7762" s="1">
        <v>-198.61779999999999</v>
      </c>
      <c r="C7762" s="1">
        <v>-235.48439999999999</v>
      </c>
      <c r="D7762" s="1">
        <v>8149.8540000000003</v>
      </c>
      <c r="E7762" s="1">
        <v>56.211579999999998</v>
      </c>
      <c r="F7762" s="1">
        <v>-10.59155</v>
      </c>
    </row>
    <row r="7763" spans="1:6" x14ac:dyDescent="0.3">
      <c r="A7763" s="1">
        <v>258.66669999999999</v>
      </c>
      <c r="B7763" s="1">
        <v>-190.99369999999999</v>
      </c>
      <c r="C7763" s="1">
        <v>-241.35400000000001</v>
      </c>
      <c r="D7763" s="1">
        <v>8151.6440000000002</v>
      </c>
      <c r="E7763" s="1">
        <v>54.727510000000002</v>
      </c>
      <c r="F7763" s="1">
        <v>-27.83334</v>
      </c>
    </row>
    <row r="7764" spans="1:6" x14ac:dyDescent="0.3">
      <c r="A7764" s="1">
        <v>258.7</v>
      </c>
      <c r="B7764" s="1">
        <v>-182.76130000000001</v>
      </c>
      <c r="C7764" s="1">
        <v>-247.0127</v>
      </c>
      <c r="D7764" s="1">
        <v>8153.5029999999997</v>
      </c>
      <c r="E7764" s="1">
        <v>55.106760000000001</v>
      </c>
      <c r="F7764" s="1">
        <v>27.584409999999998</v>
      </c>
    </row>
    <row r="7765" spans="1:6" x14ac:dyDescent="0.3">
      <c r="A7765" s="1">
        <v>258.73329999999999</v>
      </c>
      <c r="B7765" s="1">
        <v>-174.73580000000001</v>
      </c>
      <c r="C7765" s="1">
        <v>-252.5172</v>
      </c>
      <c r="D7765" s="1">
        <v>8155.3180000000002</v>
      </c>
      <c r="E7765" s="1">
        <v>56.007440000000003</v>
      </c>
      <c r="F7765" s="1">
        <v>4.4827000000000004</v>
      </c>
    </row>
    <row r="7766" spans="1:6" x14ac:dyDescent="0.3">
      <c r="A7766" s="1">
        <v>258.76670000000001</v>
      </c>
      <c r="B7766" s="1">
        <v>-165.99369999999999</v>
      </c>
      <c r="C7766" s="1">
        <v>-257.93340000000001</v>
      </c>
      <c r="D7766" s="1">
        <v>8157.2370000000001</v>
      </c>
      <c r="E7766" s="1">
        <v>56.147750000000002</v>
      </c>
      <c r="F7766" s="1">
        <v>-9.9430440000000004</v>
      </c>
    </row>
    <row r="7767" spans="1:6" x14ac:dyDescent="0.3">
      <c r="A7767" s="1">
        <v>258.8</v>
      </c>
      <c r="B7767" s="1">
        <v>-157.5384</v>
      </c>
      <c r="C7767" s="1">
        <v>-262.82029999999997</v>
      </c>
      <c r="D7767" s="1">
        <v>8159.0609999999997</v>
      </c>
      <c r="E7767" s="1">
        <v>54.71808</v>
      </c>
      <c r="F7767" s="1">
        <v>-4.3317690000000004</v>
      </c>
    </row>
    <row r="7768" spans="1:6" x14ac:dyDescent="0.3">
      <c r="A7768" s="1">
        <v>258.83330000000001</v>
      </c>
      <c r="B7768" s="1">
        <v>-149.16399999999999</v>
      </c>
      <c r="C7768" s="1">
        <v>-267.82380000000001</v>
      </c>
      <c r="D7768" s="1">
        <v>8160.884</v>
      </c>
      <c r="E7768" s="1">
        <v>55.889569999999999</v>
      </c>
      <c r="F7768" s="1">
        <v>-10.173</v>
      </c>
    </row>
    <row r="7769" spans="1:6" x14ac:dyDescent="0.3">
      <c r="A7769" s="1">
        <v>258.86669999999998</v>
      </c>
      <c r="B7769" s="1">
        <v>-140.00989999999999</v>
      </c>
      <c r="C7769" s="1">
        <v>-272.27620000000002</v>
      </c>
      <c r="D7769" s="1">
        <v>8162.7870000000003</v>
      </c>
      <c r="E7769" s="1">
        <v>54.715899999999998</v>
      </c>
      <c r="F7769" s="1">
        <v>-28.523099999999999</v>
      </c>
    </row>
    <row r="7770" spans="1:6" x14ac:dyDescent="0.3">
      <c r="A7770" s="1">
        <v>258.89999999999998</v>
      </c>
      <c r="B7770" s="1">
        <v>-131.7123</v>
      </c>
      <c r="C7770" s="1">
        <v>-276.5403</v>
      </c>
      <c r="D7770" s="1">
        <v>8164.5320000000002</v>
      </c>
      <c r="E7770" s="1">
        <v>53.047649999999997</v>
      </c>
      <c r="F7770" s="1">
        <v>-31.648620000000001</v>
      </c>
    </row>
    <row r="7771" spans="1:6" x14ac:dyDescent="0.3">
      <c r="A7771" s="1">
        <v>258.93329999999997</v>
      </c>
      <c r="B7771" s="1">
        <v>-122.8034</v>
      </c>
      <c r="C7771" s="1">
        <v>-280.0643</v>
      </c>
      <c r="D7771" s="1">
        <v>8166.3230000000003</v>
      </c>
      <c r="E7771" s="1">
        <v>53.213679999999997</v>
      </c>
      <c r="F7771" s="1">
        <v>-13.11941</v>
      </c>
    </row>
    <row r="7772" spans="1:6" x14ac:dyDescent="0.3">
      <c r="A7772" s="1">
        <v>258.9667</v>
      </c>
      <c r="B7772" s="1">
        <v>-114.047</v>
      </c>
      <c r="C7772" s="1">
        <v>-283.41160000000002</v>
      </c>
      <c r="D7772" s="1">
        <v>8168.08</v>
      </c>
      <c r="E7772" s="1">
        <v>52.021410000000003</v>
      </c>
      <c r="F7772" s="1">
        <v>16.802900000000001</v>
      </c>
    </row>
    <row r="7773" spans="1:6" x14ac:dyDescent="0.3">
      <c r="A7773" s="1">
        <v>259</v>
      </c>
      <c r="B7773" s="1">
        <v>-105.4824</v>
      </c>
      <c r="C7773" s="1">
        <v>-286.56119999999999</v>
      </c>
      <c r="D7773" s="1">
        <v>8169.7910000000002</v>
      </c>
      <c r="E7773" s="1">
        <v>53.858649999999997</v>
      </c>
      <c r="F7773" s="1">
        <v>2.616317</v>
      </c>
    </row>
    <row r="7774" spans="1:6" x14ac:dyDescent="0.3">
      <c r="A7774" s="1">
        <v>259.0333</v>
      </c>
      <c r="B7774" s="1">
        <v>-96.082679999999996</v>
      </c>
      <c r="C7774" s="1">
        <v>-290.02359999999999</v>
      </c>
      <c r="D7774" s="1">
        <v>8171.67</v>
      </c>
      <c r="E7774" s="1">
        <v>53.427849999999999</v>
      </c>
      <c r="F7774" s="1">
        <v>-86.995819999999995</v>
      </c>
    </row>
    <row r="7775" spans="1:6" x14ac:dyDescent="0.3">
      <c r="A7775" s="1">
        <v>259.06670000000003</v>
      </c>
      <c r="B7775" s="1">
        <v>-87.242660000000001</v>
      </c>
      <c r="C7775" s="1">
        <v>-291.78129999999999</v>
      </c>
      <c r="D7775" s="1">
        <v>8173.3530000000001</v>
      </c>
      <c r="E7775" s="1">
        <v>47.314680000000003</v>
      </c>
      <c r="F7775" s="1">
        <v>-75.531800000000004</v>
      </c>
    </row>
    <row r="7776" spans="1:6" x14ac:dyDescent="0.3">
      <c r="A7776" s="1">
        <v>259.10000000000002</v>
      </c>
      <c r="B7776" s="1">
        <v>-79.769189999999995</v>
      </c>
      <c r="C7776" s="1">
        <v>-294.09960000000001</v>
      </c>
      <c r="D7776" s="1">
        <v>8174.8249999999998</v>
      </c>
      <c r="E7776" s="1">
        <v>47.434460000000001</v>
      </c>
      <c r="F7776" s="1">
        <v>10.054539999999999</v>
      </c>
    </row>
    <row r="7777" spans="1:6" x14ac:dyDescent="0.3">
      <c r="A7777" s="1">
        <v>259.13330000000002</v>
      </c>
      <c r="B7777" s="1">
        <v>-70.849109999999996</v>
      </c>
      <c r="C7777" s="1">
        <v>-295.46269999999998</v>
      </c>
      <c r="D7777" s="1">
        <v>8176.5159999999996</v>
      </c>
      <c r="E7777" s="1">
        <v>49.548450000000003</v>
      </c>
      <c r="F7777" s="1">
        <v>6.0819070000000002</v>
      </c>
    </row>
    <row r="7778" spans="1:6" x14ac:dyDescent="0.3">
      <c r="A7778" s="1">
        <v>259.16669999999999</v>
      </c>
      <c r="B7778" s="1">
        <v>-62.301740000000002</v>
      </c>
      <c r="C7778" s="1">
        <v>-296.3578</v>
      </c>
      <c r="D7778" s="1">
        <v>8178.1279999999997</v>
      </c>
      <c r="E7778" s="1">
        <v>47.198979999999999</v>
      </c>
      <c r="F7778" s="1">
        <v>-29.271909999999998</v>
      </c>
    </row>
    <row r="7779" spans="1:6" x14ac:dyDescent="0.3">
      <c r="A7779" s="1">
        <v>259.2</v>
      </c>
      <c r="B7779" s="1">
        <v>-54.332689999999999</v>
      </c>
      <c r="C7779" s="1">
        <v>-297.85700000000003</v>
      </c>
      <c r="D7779" s="1">
        <v>8179.6620000000003</v>
      </c>
      <c r="E7779" s="1">
        <v>47.256450000000001</v>
      </c>
      <c r="F7779" s="1">
        <v>7.5415419999999997</v>
      </c>
    </row>
    <row r="7780" spans="1:6" x14ac:dyDescent="0.3">
      <c r="A7780" s="1">
        <v>259.23329999999999</v>
      </c>
      <c r="B7780" s="1">
        <v>-45.844140000000003</v>
      </c>
      <c r="C7780" s="1">
        <v>-298.83640000000003</v>
      </c>
      <c r="D7780" s="1">
        <v>8181.2780000000002</v>
      </c>
      <c r="E7780" s="1">
        <v>48.252110000000002</v>
      </c>
      <c r="F7780" s="1">
        <v>-23.384350000000001</v>
      </c>
    </row>
    <row r="7781" spans="1:6" x14ac:dyDescent="0.3">
      <c r="A7781" s="1">
        <v>259.26670000000001</v>
      </c>
      <c r="B7781" s="1">
        <v>-37.336179999999999</v>
      </c>
      <c r="C7781" s="1">
        <v>-298.86090000000002</v>
      </c>
      <c r="D7781" s="1">
        <v>8182.8789999999999</v>
      </c>
      <c r="E7781" s="1">
        <v>45.776980000000002</v>
      </c>
      <c r="F7781" s="1">
        <v>-71.635000000000005</v>
      </c>
    </row>
    <row r="7782" spans="1:6" x14ac:dyDescent="0.3">
      <c r="A7782" s="1">
        <v>259.3</v>
      </c>
      <c r="B7782" s="1">
        <v>-29.71294</v>
      </c>
      <c r="C7782" s="1">
        <v>-299.27690000000001</v>
      </c>
      <c r="D7782" s="1">
        <v>8184.33</v>
      </c>
      <c r="E7782" s="1">
        <v>42.951219999999999</v>
      </c>
      <c r="F7782" s="1">
        <v>-33.138800000000003</v>
      </c>
    </row>
    <row r="7783" spans="1:6" x14ac:dyDescent="0.3">
      <c r="A7783" s="1">
        <v>259.33330000000001</v>
      </c>
      <c r="B7783" s="1">
        <v>-22.32029</v>
      </c>
      <c r="C7783" s="1">
        <v>-299.82069999999999</v>
      </c>
      <c r="D7783" s="1">
        <v>8185.7420000000002</v>
      </c>
      <c r="E7783" s="1">
        <v>43.553190000000001</v>
      </c>
      <c r="F7783" s="1">
        <v>-17.11684</v>
      </c>
    </row>
    <row r="7784" spans="1:6" x14ac:dyDescent="0.3">
      <c r="A7784" s="1">
        <v>259.36669999999998</v>
      </c>
      <c r="B7784" s="1">
        <v>-14.542759999999999</v>
      </c>
      <c r="C7784" s="1">
        <v>-300.97230000000002</v>
      </c>
      <c r="D7784" s="1">
        <v>8187.2340000000004</v>
      </c>
      <c r="E7784" s="1">
        <v>42.544420000000002</v>
      </c>
      <c r="F7784" s="1">
        <v>-6.9147179999999997</v>
      </c>
    </row>
    <row r="7785" spans="1:6" x14ac:dyDescent="0.3">
      <c r="A7785" s="1">
        <v>259.39999999999998</v>
      </c>
      <c r="B7785" s="1">
        <v>-7.4532970000000001</v>
      </c>
      <c r="C7785" s="1">
        <v>-300.40559999999999</v>
      </c>
      <c r="D7785" s="1">
        <v>8188.5789999999997</v>
      </c>
      <c r="E7785" s="1">
        <v>42.053759999999997</v>
      </c>
      <c r="F7785" s="1">
        <v>30.66506</v>
      </c>
    </row>
    <row r="7786" spans="1:6" x14ac:dyDescent="0.3">
      <c r="A7786" s="1">
        <v>259.43329999999997</v>
      </c>
      <c r="B7786" s="1">
        <v>0.19523119999999999</v>
      </c>
      <c r="C7786" s="1">
        <v>-300.32240000000002</v>
      </c>
      <c r="D7786" s="1">
        <v>8190.0370000000003</v>
      </c>
      <c r="E7786" s="1">
        <v>45.183950000000003</v>
      </c>
      <c r="F7786" s="1">
        <v>26.774470000000001</v>
      </c>
    </row>
    <row r="7787" spans="1:6" x14ac:dyDescent="0.3">
      <c r="A7787" s="1">
        <v>259.4667</v>
      </c>
      <c r="B7787" s="1">
        <v>8.3582669999999997</v>
      </c>
      <c r="C7787" s="1">
        <v>-300.92380000000003</v>
      </c>
      <c r="D7787" s="1">
        <v>8191.5910000000003</v>
      </c>
      <c r="E7787" s="1">
        <v>44.32996</v>
      </c>
      <c r="F7787" s="1">
        <v>-24.648859999999999</v>
      </c>
    </row>
    <row r="7788" spans="1:6" x14ac:dyDescent="0.3">
      <c r="A7788" s="1">
        <v>259.5</v>
      </c>
      <c r="B7788" s="1">
        <v>15.75731</v>
      </c>
      <c r="C7788" s="1">
        <v>-301.41449999999998</v>
      </c>
      <c r="D7788" s="1">
        <v>8192.9930000000004</v>
      </c>
      <c r="E7788" s="1">
        <v>42.604750000000003</v>
      </c>
      <c r="F7788" s="1">
        <v>-17.48762</v>
      </c>
    </row>
    <row r="7789" spans="1:6" x14ac:dyDescent="0.3">
      <c r="A7789" s="1">
        <v>259.5333</v>
      </c>
      <c r="B7789" s="1">
        <v>23.346319999999999</v>
      </c>
      <c r="C7789" s="1">
        <v>-301.25970000000001</v>
      </c>
      <c r="D7789" s="1">
        <v>8194.4310000000005</v>
      </c>
      <c r="E7789" s="1">
        <v>43.5886</v>
      </c>
      <c r="F7789" s="1">
        <v>-19.828620000000001</v>
      </c>
    </row>
    <row r="7790" spans="1:6" x14ac:dyDescent="0.3">
      <c r="A7790" s="1">
        <v>259.56670000000003</v>
      </c>
      <c r="B7790" s="1">
        <v>31.092030000000001</v>
      </c>
      <c r="C7790" s="1">
        <v>-300.94920000000002</v>
      </c>
      <c r="D7790" s="1">
        <v>8195.8979999999992</v>
      </c>
      <c r="E7790" s="1">
        <v>41.661259999999999</v>
      </c>
      <c r="F7790" s="1">
        <v>-21.79757</v>
      </c>
    </row>
    <row r="7791" spans="1:6" x14ac:dyDescent="0.3">
      <c r="A7791" s="1">
        <v>259.60000000000002</v>
      </c>
      <c r="B7791" s="1">
        <v>37.953780000000002</v>
      </c>
      <c r="C7791" s="1">
        <v>-300.06720000000001</v>
      </c>
      <c r="D7791" s="1">
        <v>8197.2090000000007</v>
      </c>
      <c r="E7791" s="1">
        <v>41.140219999999999</v>
      </c>
      <c r="F7791" s="1">
        <v>-23.30301</v>
      </c>
    </row>
    <row r="7792" spans="1:6" x14ac:dyDescent="0.3">
      <c r="A7792" s="1">
        <v>259.63330000000002</v>
      </c>
      <c r="B7792" s="1">
        <v>45.434750000000001</v>
      </c>
      <c r="C7792" s="1">
        <v>-298.97030000000001</v>
      </c>
      <c r="D7792" s="1">
        <v>8198.6409999999996</v>
      </c>
      <c r="E7792" s="1">
        <v>41.218240000000002</v>
      </c>
      <c r="F7792" s="1">
        <v>-34.75282</v>
      </c>
    </row>
    <row r="7793" spans="1:6" x14ac:dyDescent="0.3">
      <c r="A7793" s="1">
        <v>259.66669999999999</v>
      </c>
      <c r="B7793" s="1">
        <v>52.453200000000002</v>
      </c>
      <c r="C7793" s="1">
        <v>-298.7996</v>
      </c>
      <c r="D7793" s="1">
        <v>8199.9570000000003</v>
      </c>
      <c r="E7793" s="1">
        <v>38.235660000000003</v>
      </c>
      <c r="F7793" s="1">
        <v>-50.550060000000002</v>
      </c>
    </row>
    <row r="7794" spans="1:6" x14ac:dyDescent="0.3">
      <c r="A7794" s="1">
        <v>259.7</v>
      </c>
      <c r="B7794" s="1">
        <v>58.755749999999999</v>
      </c>
      <c r="C7794" s="1">
        <v>-297.00459999999998</v>
      </c>
      <c r="D7794" s="1">
        <v>8201.19</v>
      </c>
      <c r="E7794" s="1">
        <v>37.655520000000003</v>
      </c>
      <c r="F7794" s="1">
        <v>-12.0861</v>
      </c>
    </row>
    <row r="7795" spans="1:6" x14ac:dyDescent="0.3">
      <c r="A7795" s="1">
        <v>259.73329999999999</v>
      </c>
      <c r="B7795" s="1">
        <v>65.421250000000001</v>
      </c>
      <c r="C7795" s="1">
        <v>-295.90300000000002</v>
      </c>
      <c r="D7795" s="1">
        <v>8202.4670000000006</v>
      </c>
      <c r="E7795" s="1">
        <v>37.85454</v>
      </c>
      <c r="F7795" s="1">
        <v>-1.199011</v>
      </c>
    </row>
    <row r="7796" spans="1:6" x14ac:dyDescent="0.3">
      <c r="A7796" s="1">
        <v>259.76670000000001</v>
      </c>
      <c r="B7796" s="1">
        <v>71.639920000000004</v>
      </c>
      <c r="C7796" s="1">
        <v>-293.57040000000001</v>
      </c>
      <c r="D7796" s="1">
        <v>8203.7139999999999</v>
      </c>
      <c r="E7796" s="1">
        <v>37.361179999999997</v>
      </c>
      <c r="F7796" s="1">
        <v>-15.4337</v>
      </c>
    </row>
    <row r="7797" spans="1:6" x14ac:dyDescent="0.3">
      <c r="A7797" s="1">
        <v>259.8</v>
      </c>
      <c r="B7797" s="1">
        <v>78.011489999999995</v>
      </c>
      <c r="C7797" s="1">
        <v>-292.0043</v>
      </c>
      <c r="D7797" s="1">
        <v>8204.9580000000005</v>
      </c>
      <c r="E7797" s="1">
        <v>36.931950000000001</v>
      </c>
      <c r="F7797" s="1">
        <v>-20.316240000000001</v>
      </c>
    </row>
    <row r="7798" spans="1:6" x14ac:dyDescent="0.3">
      <c r="A7798" s="1">
        <v>259.83330000000001</v>
      </c>
      <c r="B7798" s="1">
        <v>84.157200000000003</v>
      </c>
      <c r="C7798" s="1">
        <v>-290.125</v>
      </c>
      <c r="D7798" s="1">
        <v>8206.1759999999995</v>
      </c>
      <c r="E7798" s="1">
        <v>35.983739999999997</v>
      </c>
      <c r="F7798" s="1">
        <v>-62.734389999999998</v>
      </c>
    </row>
    <row r="7799" spans="1:6" x14ac:dyDescent="0.3">
      <c r="A7799" s="1">
        <v>259.86669999999998</v>
      </c>
      <c r="B7799" s="1">
        <v>90.395099999999999</v>
      </c>
      <c r="C7799" s="1">
        <v>-289.21780000000001</v>
      </c>
      <c r="D7799" s="1">
        <v>8207.357</v>
      </c>
      <c r="E7799" s="1">
        <v>32.990670000000001</v>
      </c>
      <c r="F7799" s="1">
        <v>-28.321909999999999</v>
      </c>
    </row>
    <row r="7800" spans="1:6" x14ac:dyDescent="0.3">
      <c r="A7800" s="1">
        <v>259.89999999999998</v>
      </c>
      <c r="B7800" s="1">
        <v>95.253900000000002</v>
      </c>
      <c r="C7800" s="1">
        <v>-286.75560000000002</v>
      </c>
      <c r="D7800" s="1">
        <v>8208.375</v>
      </c>
      <c r="E7800" s="1">
        <v>33.116869999999999</v>
      </c>
      <c r="F7800" s="1">
        <v>-6.4886210000000002</v>
      </c>
    </row>
    <row r="7801" spans="1:6" x14ac:dyDescent="0.3">
      <c r="A7801" s="1">
        <v>259.93329999999997</v>
      </c>
      <c r="B7801" s="1">
        <v>101.36620000000001</v>
      </c>
      <c r="C7801" s="1">
        <v>-285.22930000000002</v>
      </c>
      <c r="D7801" s="1">
        <v>8209.5640000000003</v>
      </c>
      <c r="E7801" s="1">
        <v>33.89002</v>
      </c>
      <c r="F7801" s="1">
        <v>-29.083200000000001</v>
      </c>
    </row>
    <row r="7802" spans="1:6" x14ac:dyDescent="0.3">
      <c r="A7802" s="1">
        <v>259.9667</v>
      </c>
      <c r="B7802" s="1">
        <v>106.20359999999999</v>
      </c>
      <c r="C7802" s="1">
        <v>-282.03149999999999</v>
      </c>
      <c r="D7802" s="1">
        <v>8210.6350000000002</v>
      </c>
      <c r="E7802" s="1">
        <v>30.529070000000001</v>
      </c>
      <c r="F7802" s="1">
        <v>-101.923</v>
      </c>
    </row>
    <row r="7803" spans="1:6" x14ac:dyDescent="0.3">
      <c r="A7803" s="1">
        <v>260</v>
      </c>
      <c r="B7803" s="1">
        <v>110.884</v>
      </c>
      <c r="C7803" s="1">
        <v>-280.06509999999997</v>
      </c>
      <c r="D7803" s="1">
        <v>8211.6</v>
      </c>
      <c r="E7803" s="1">
        <v>27.15532</v>
      </c>
      <c r="F7803" s="1">
        <v>-30.581710000000001</v>
      </c>
    </row>
    <row r="7804" spans="1:6" x14ac:dyDescent="0.3">
      <c r="A7804" s="1">
        <v>260.0333</v>
      </c>
      <c r="B7804" s="1">
        <v>114.99420000000001</v>
      </c>
      <c r="C7804" s="1">
        <v>-278.37549999999999</v>
      </c>
      <c r="D7804" s="1">
        <v>8212.4449999999997</v>
      </c>
      <c r="E7804" s="1">
        <v>27.847460000000002</v>
      </c>
      <c r="F7804" s="1">
        <v>-1.921797</v>
      </c>
    </row>
    <row r="7805" spans="1:6" x14ac:dyDescent="0.3">
      <c r="A7805" s="1">
        <v>260.06670000000003</v>
      </c>
      <c r="B7805" s="1">
        <v>119.6361</v>
      </c>
      <c r="C7805" s="1">
        <v>-275.72030000000001</v>
      </c>
      <c r="D7805" s="1">
        <v>8213.4560000000001</v>
      </c>
      <c r="E7805" s="1">
        <v>28.286960000000001</v>
      </c>
      <c r="F7805" s="1">
        <v>-2.9931179999999999</v>
      </c>
    </row>
    <row r="7806" spans="1:6" x14ac:dyDescent="0.3">
      <c r="A7806" s="1">
        <v>260.10000000000002</v>
      </c>
      <c r="B7806" s="1">
        <v>123.9832</v>
      </c>
      <c r="C7806" s="1">
        <v>-274.19880000000001</v>
      </c>
      <c r="D7806" s="1">
        <v>8214.3310000000001</v>
      </c>
      <c r="E7806" s="1">
        <v>26.648859999999999</v>
      </c>
      <c r="F7806" s="1">
        <v>-12.958399999999999</v>
      </c>
    </row>
    <row r="7807" spans="1:6" x14ac:dyDescent="0.3">
      <c r="A7807" s="1">
        <v>260.13330000000002</v>
      </c>
      <c r="B7807" s="1">
        <v>128.30600000000001</v>
      </c>
      <c r="C7807" s="1">
        <v>-272.25959999999998</v>
      </c>
      <c r="D7807" s="1">
        <v>8215.2330000000002</v>
      </c>
      <c r="E7807" s="1">
        <v>27.736000000000001</v>
      </c>
      <c r="F7807" s="1">
        <v>-36.566240000000001</v>
      </c>
    </row>
    <row r="7808" spans="1:6" x14ac:dyDescent="0.3">
      <c r="A7808" s="1">
        <v>260.16669999999999</v>
      </c>
      <c r="B7808" s="1">
        <v>132.7619</v>
      </c>
      <c r="C7808" s="1">
        <v>-270.04680000000002</v>
      </c>
      <c r="D7808" s="1">
        <v>8216.18</v>
      </c>
      <c r="E7808" s="1">
        <v>24.85446</v>
      </c>
      <c r="F7808" s="1">
        <v>-84.231269999999995</v>
      </c>
    </row>
    <row r="7809" spans="1:6" x14ac:dyDescent="0.3">
      <c r="A7809" s="1">
        <v>260.2</v>
      </c>
      <c r="B7809" s="1">
        <v>136.36250000000001</v>
      </c>
      <c r="C7809" s="1">
        <v>-268.9042</v>
      </c>
      <c r="D7809" s="1">
        <v>8216.89</v>
      </c>
      <c r="E7809" s="1">
        <v>21.043119999999998</v>
      </c>
      <c r="F7809" s="1">
        <v>-36.592680000000001</v>
      </c>
    </row>
    <row r="7810" spans="1:6" x14ac:dyDescent="0.3">
      <c r="A7810" s="1">
        <v>260.23329999999999</v>
      </c>
      <c r="B7810" s="1">
        <v>139.48939999999999</v>
      </c>
      <c r="C7810" s="1">
        <v>-267.01400000000001</v>
      </c>
      <c r="D7810" s="1">
        <v>8217.5830000000005</v>
      </c>
      <c r="E7810" s="1">
        <v>22.593610000000002</v>
      </c>
      <c r="F7810" s="1">
        <v>76.91498</v>
      </c>
    </row>
    <row r="7811" spans="1:6" x14ac:dyDescent="0.3">
      <c r="A7811" s="1">
        <v>260.26670000000001</v>
      </c>
      <c r="B7811" s="1">
        <v>143.50049999999999</v>
      </c>
      <c r="C7811" s="1">
        <v>-265.44279999999998</v>
      </c>
      <c r="D7811" s="1">
        <v>8218.3960000000006</v>
      </c>
      <c r="E7811" s="1">
        <v>26.431339999999999</v>
      </c>
      <c r="F7811" s="1">
        <v>0.42094239999999999</v>
      </c>
    </row>
    <row r="7812" spans="1:6" x14ac:dyDescent="0.3">
      <c r="A7812" s="1">
        <v>260.3</v>
      </c>
      <c r="B7812" s="1">
        <v>148.01480000000001</v>
      </c>
      <c r="C7812" s="1">
        <v>-263.27600000000001</v>
      </c>
      <c r="D7812" s="1">
        <v>8219.3449999999993</v>
      </c>
      <c r="E7812" s="1">
        <v>23.63551</v>
      </c>
      <c r="F7812" s="1">
        <v>-60.547669999999997</v>
      </c>
    </row>
    <row r="7813" spans="1:6" x14ac:dyDescent="0.3">
      <c r="A7813" s="1">
        <v>260.33330000000001</v>
      </c>
      <c r="B7813" s="1">
        <v>151.0112</v>
      </c>
      <c r="C7813" s="1">
        <v>-261.85759999999999</v>
      </c>
      <c r="D7813" s="1">
        <v>8219.9719999999998</v>
      </c>
      <c r="E7813" s="1">
        <v>20.48413</v>
      </c>
      <c r="F7813" s="1">
        <v>-66.67277</v>
      </c>
    </row>
    <row r="7814" spans="1:6" x14ac:dyDescent="0.3">
      <c r="A7814" s="1">
        <v>260.36669999999998</v>
      </c>
      <c r="B7814" s="1">
        <v>154.71799999999999</v>
      </c>
      <c r="C7814" s="1">
        <v>-260.46629999999999</v>
      </c>
      <c r="D7814" s="1">
        <v>8220.7099999999991</v>
      </c>
      <c r="E7814" s="1">
        <v>20.585840000000001</v>
      </c>
      <c r="F7814" s="1">
        <v>-4.7733720000000002</v>
      </c>
    </row>
    <row r="7815" spans="1:6" x14ac:dyDescent="0.3">
      <c r="A7815" s="1">
        <v>260.39999999999998</v>
      </c>
      <c r="B7815" s="1">
        <v>157.4272</v>
      </c>
      <c r="C7815" s="1">
        <v>-258.47390000000001</v>
      </c>
      <c r="D7815" s="1">
        <v>8221.3439999999991</v>
      </c>
      <c r="E7815" s="1">
        <v>19.416969999999999</v>
      </c>
      <c r="F7815" s="1">
        <v>-1.937578</v>
      </c>
    </row>
    <row r="7816" spans="1:6" x14ac:dyDescent="0.3">
      <c r="A7816" s="1">
        <v>260.43329999999997</v>
      </c>
      <c r="B7816" s="1">
        <v>160.05189999999999</v>
      </c>
      <c r="C7816" s="1">
        <v>-256.0874</v>
      </c>
      <c r="D7816" s="1">
        <v>8222.0049999999992</v>
      </c>
      <c r="E7816" s="1">
        <v>20.677099999999999</v>
      </c>
      <c r="F7816" s="1">
        <v>15.828900000000001</v>
      </c>
    </row>
    <row r="7817" spans="1:6" x14ac:dyDescent="0.3">
      <c r="A7817" s="1">
        <v>260.4667</v>
      </c>
      <c r="B7817" s="1">
        <v>163.91489999999999</v>
      </c>
      <c r="C7817" s="1">
        <v>-255.1027</v>
      </c>
      <c r="D7817" s="1">
        <v>8222.723</v>
      </c>
      <c r="E7817" s="1">
        <v>20.766100000000002</v>
      </c>
      <c r="F7817" s="1">
        <v>-16.503350000000001</v>
      </c>
    </row>
    <row r="7818" spans="1:6" x14ac:dyDescent="0.3">
      <c r="A7818" s="1">
        <v>260.5</v>
      </c>
      <c r="B7818" s="1">
        <v>166.9811</v>
      </c>
      <c r="C7818" s="1">
        <v>-253.3425</v>
      </c>
      <c r="D7818" s="1">
        <v>8223.3889999999992</v>
      </c>
      <c r="E7818" s="1">
        <v>19.333120000000001</v>
      </c>
      <c r="F7818" s="1">
        <v>-24.61572</v>
      </c>
    </row>
    <row r="7819" spans="1:6" x14ac:dyDescent="0.3">
      <c r="A7819" s="1">
        <v>260.5333</v>
      </c>
      <c r="B7819" s="1">
        <v>169.8416</v>
      </c>
      <c r="C7819" s="1">
        <v>-251.69210000000001</v>
      </c>
      <c r="D7819" s="1">
        <v>8224.0110000000004</v>
      </c>
      <c r="E7819" s="1">
        <v>18.994980000000002</v>
      </c>
      <c r="F7819" s="1">
        <v>-39.116819999999997</v>
      </c>
    </row>
    <row r="7820" spans="1:6" x14ac:dyDescent="0.3">
      <c r="A7820" s="1">
        <v>260.56670000000003</v>
      </c>
      <c r="B7820" s="1">
        <v>172.8809</v>
      </c>
      <c r="C7820" s="1">
        <v>-250.0848</v>
      </c>
      <c r="D7820" s="1">
        <v>8224.6560000000009</v>
      </c>
      <c r="E7820" s="1">
        <v>17.21744</v>
      </c>
      <c r="F7820" s="1">
        <v>-81.671539999999993</v>
      </c>
    </row>
    <row r="7821" spans="1:6" x14ac:dyDescent="0.3">
      <c r="A7821" s="1">
        <v>260.60000000000002</v>
      </c>
      <c r="B7821" s="1">
        <v>174.6506</v>
      </c>
      <c r="C7821" s="1">
        <v>-247.95699999999999</v>
      </c>
      <c r="D7821" s="1">
        <v>8225.1589999999997</v>
      </c>
      <c r="E7821" s="1">
        <v>13.1759</v>
      </c>
      <c r="F7821" s="1">
        <v>-43.298670000000001</v>
      </c>
    </row>
    <row r="7822" spans="1:6" x14ac:dyDescent="0.3">
      <c r="A7822" s="1">
        <v>260.63330000000002</v>
      </c>
      <c r="B7822" s="1">
        <v>175.8244</v>
      </c>
      <c r="C7822" s="1">
        <v>-246.18690000000001</v>
      </c>
      <c r="D7822" s="1">
        <v>8225.5339999999997</v>
      </c>
      <c r="E7822" s="1">
        <v>13.725820000000001</v>
      </c>
      <c r="F7822" s="1">
        <v>23.119479999999999</v>
      </c>
    </row>
    <row r="7823" spans="1:6" x14ac:dyDescent="0.3">
      <c r="A7823" s="1">
        <v>260.66669999999999</v>
      </c>
      <c r="B7823" s="1">
        <v>178.64500000000001</v>
      </c>
      <c r="C7823" s="1">
        <v>-245.21430000000001</v>
      </c>
      <c r="D7823" s="1">
        <v>8226.0740000000005</v>
      </c>
      <c r="E7823" s="1">
        <v>15.765370000000001</v>
      </c>
      <c r="F7823" s="1">
        <v>-12.284319999999999</v>
      </c>
    </row>
    <row r="7824" spans="1:6" x14ac:dyDescent="0.3">
      <c r="A7824" s="1">
        <v>260.7</v>
      </c>
      <c r="B7824" s="1">
        <v>180.79179999999999</v>
      </c>
      <c r="C7824" s="1">
        <v>-243.56870000000001</v>
      </c>
      <c r="D7824" s="1">
        <v>8226.5849999999991</v>
      </c>
      <c r="E7824" s="1">
        <v>12.788180000000001</v>
      </c>
      <c r="F7824" s="1">
        <v>-79.18235</v>
      </c>
    </row>
    <row r="7825" spans="1:6" x14ac:dyDescent="0.3">
      <c r="A7825" s="1">
        <v>260.73329999999999</v>
      </c>
      <c r="B7825" s="1">
        <v>182.04179999999999</v>
      </c>
      <c r="C7825" s="1">
        <v>-242.22030000000001</v>
      </c>
      <c r="D7825" s="1">
        <v>8226.9269999999997</v>
      </c>
      <c r="E7825" s="1">
        <v>9.8788549999999997</v>
      </c>
      <c r="F7825" s="1">
        <v>-57.856099999999998</v>
      </c>
    </row>
    <row r="7826" spans="1:6" x14ac:dyDescent="0.3">
      <c r="A7826" s="1">
        <v>260.76670000000001</v>
      </c>
      <c r="B7826" s="1">
        <v>183.09530000000001</v>
      </c>
      <c r="C7826" s="1">
        <v>-240.83760000000001</v>
      </c>
      <c r="D7826" s="1">
        <v>8227.2440000000006</v>
      </c>
      <c r="E7826" s="1">
        <v>9.2261179999999996</v>
      </c>
      <c r="F7826" s="1">
        <v>-31.982430000000001</v>
      </c>
    </row>
    <row r="7827" spans="1:6" x14ac:dyDescent="0.3">
      <c r="A7827" s="1">
        <v>260.8</v>
      </c>
      <c r="B7827" s="1">
        <v>183.6788</v>
      </c>
      <c r="C7827" s="1">
        <v>-239.01230000000001</v>
      </c>
      <c r="D7827" s="1">
        <v>8227.5419999999995</v>
      </c>
      <c r="E7827" s="1">
        <v>7.8739660000000002</v>
      </c>
      <c r="F7827" s="1">
        <v>7.9337479999999996</v>
      </c>
    </row>
    <row r="7828" spans="1:6" x14ac:dyDescent="0.3">
      <c r="A7828" s="1">
        <v>260.83330000000001</v>
      </c>
      <c r="B7828" s="1">
        <v>184.6842</v>
      </c>
      <c r="C7828" s="1">
        <v>-238.3629</v>
      </c>
      <c r="D7828" s="1">
        <v>8227.7690000000002</v>
      </c>
      <c r="E7828" s="1">
        <v>9.1520910000000004</v>
      </c>
      <c r="F7828" s="1">
        <v>-42.621099999999998</v>
      </c>
    </row>
    <row r="7829" spans="1:6" x14ac:dyDescent="0.3">
      <c r="A7829" s="1">
        <v>260.86669999999998</v>
      </c>
      <c r="B7829" s="1">
        <v>186.20769999999999</v>
      </c>
      <c r="C7829" s="1">
        <v>-237.03540000000001</v>
      </c>
      <c r="D7829" s="1">
        <v>8228.152</v>
      </c>
      <c r="E7829" s="1">
        <v>6.5636270000000003</v>
      </c>
      <c r="F7829" s="1">
        <v>-79.835390000000004</v>
      </c>
    </row>
    <row r="7830" spans="1:6" x14ac:dyDescent="0.3">
      <c r="A7830" s="1">
        <v>260.89999999999998</v>
      </c>
      <c r="B7830" s="1">
        <v>186.523</v>
      </c>
      <c r="C7830" s="1">
        <v>-236.97559999999999</v>
      </c>
      <c r="D7830" s="1">
        <v>8228.2060000000001</v>
      </c>
      <c r="E7830" s="1">
        <v>2.0249030000000001</v>
      </c>
      <c r="F7830" s="1">
        <v>-37.675910000000002</v>
      </c>
    </row>
    <row r="7831" spans="1:6" x14ac:dyDescent="0.3">
      <c r="A7831" s="1">
        <v>260.93329999999997</v>
      </c>
      <c r="B7831" s="1">
        <v>186.6292</v>
      </c>
      <c r="C7831" s="1">
        <v>-236.42310000000001</v>
      </c>
      <c r="D7831" s="1">
        <v>8228.2870000000003</v>
      </c>
      <c r="E7831" s="1">
        <v>4.5666270000000004</v>
      </c>
      <c r="F7831" s="1">
        <v>22.593050000000002</v>
      </c>
    </row>
    <row r="7832" spans="1:6" x14ac:dyDescent="0.3">
      <c r="A7832" s="1">
        <v>260.9667</v>
      </c>
      <c r="B7832" s="1">
        <v>187.86150000000001</v>
      </c>
      <c r="C7832" s="1">
        <v>-236.08430000000001</v>
      </c>
      <c r="D7832" s="1">
        <v>8228.5110000000004</v>
      </c>
      <c r="E7832" s="1">
        <v>4.4129310000000004</v>
      </c>
      <c r="F7832" s="1">
        <v>-42.039450000000002</v>
      </c>
    </row>
    <row r="7833" spans="1:6" x14ac:dyDescent="0.3">
      <c r="A7833" s="1">
        <v>261</v>
      </c>
      <c r="B7833" s="1">
        <v>187.8956</v>
      </c>
      <c r="C7833" s="1">
        <v>-235.53059999999999</v>
      </c>
      <c r="D7833" s="1">
        <v>8228.5810000000001</v>
      </c>
      <c r="E7833" s="1">
        <v>0.96737779999999995</v>
      </c>
      <c r="F7833" s="1">
        <v>-99.817670000000007</v>
      </c>
    </row>
    <row r="7834" spans="1:6" x14ac:dyDescent="0.3">
      <c r="A7834" s="1">
        <v>261.0333</v>
      </c>
      <c r="B7834" s="1">
        <v>187.83510000000001</v>
      </c>
      <c r="C7834" s="1">
        <v>-235.50649999999999</v>
      </c>
      <c r="D7834" s="1">
        <v>8228.5750000000007</v>
      </c>
      <c r="E7834" s="1">
        <v>-1.985595</v>
      </c>
      <c r="F7834" s="1">
        <v>-52.716589999999997</v>
      </c>
    </row>
    <row r="7835" spans="1:6" x14ac:dyDescent="0.3">
      <c r="A7835" s="1">
        <v>261.06670000000003</v>
      </c>
      <c r="B7835" s="1">
        <v>187.28450000000001</v>
      </c>
      <c r="C7835" s="1">
        <v>-235.88040000000001</v>
      </c>
      <c r="D7835" s="1">
        <v>8228.4490000000005</v>
      </c>
      <c r="E7835" s="1">
        <v>-3.0084140000000001</v>
      </c>
      <c r="F7835" s="1">
        <v>-3.5747460000000002</v>
      </c>
    </row>
    <row r="7836" spans="1:6" x14ac:dyDescent="0.3">
      <c r="A7836" s="1">
        <v>261.10000000000002</v>
      </c>
      <c r="B7836" s="1">
        <v>187.52610000000001</v>
      </c>
      <c r="C7836" s="1">
        <v>-236.81489999999999</v>
      </c>
      <c r="D7836" s="1">
        <v>8228.375</v>
      </c>
      <c r="E7836" s="1">
        <v>-1.8048740000000001</v>
      </c>
      <c r="F7836" s="1">
        <v>53.088920000000002</v>
      </c>
    </row>
    <row r="7837" spans="1:6" x14ac:dyDescent="0.3">
      <c r="A7837" s="1">
        <v>261.13330000000002</v>
      </c>
      <c r="B7837" s="1">
        <v>187.75450000000001</v>
      </c>
      <c r="C7837" s="1">
        <v>-237.4948</v>
      </c>
      <c r="D7837" s="1">
        <v>8228.3289999999997</v>
      </c>
      <c r="E7837" s="1">
        <v>0.3009619</v>
      </c>
      <c r="F7837" s="1">
        <v>-39.631970000000003</v>
      </c>
    </row>
    <row r="7838" spans="1:6" x14ac:dyDescent="0.3">
      <c r="A7838" s="1">
        <v>261.16669999999999</v>
      </c>
      <c r="B7838" s="1">
        <v>187.94880000000001</v>
      </c>
      <c r="C7838" s="1">
        <v>-237.178</v>
      </c>
      <c r="D7838" s="1">
        <v>8228.3950000000004</v>
      </c>
      <c r="E7838" s="1">
        <v>-3.2763429999999998</v>
      </c>
      <c r="F7838" s="1">
        <v>-22.30883</v>
      </c>
    </row>
    <row r="7839" spans="1:6" x14ac:dyDescent="0.3">
      <c r="A7839" s="1">
        <v>261.2</v>
      </c>
      <c r="B7839" s="1">
        <v>187.126</v>
      </c>
      <c r="C7839" s="1">
        <v>-238.5635</v>
      </c>
      <c r="D7839" s="1">
        <v>8228.11</v>
      </c>
      <c r="E7839" s="1">
        <v>-3.629435</v>
      </c>
      <c r="F7839" s="1">
        <v>-33.441989999999997</v>
      </c>
    </row>
    <row r="7840" spans="1:6" x14ac:dyDescent="0.3">
      <c r="A7840" s="1">
        <v>261.23329999999999</v>
      </c>
      <c r="B7840" s="1">
        <v>187.54759999999999</v>
      </c>
      <c r="C7840" s="1">
        <v>-238.73599999999999</v>
      </c>
      <c r="D7840" s="1">
        <v>8228.1530000000002</v>
      </c>
      <c r="E7840" s="1">
        <v>-2.7746240000000002</v>
      </c>
      <c r="F7840" s="1">
        <v>-41.527990000000003</v>
      </c>
    </row>
    <row r="7841" spans="1:6" x14ac:dyDescent="0.3">
      <c r="A7841" s="1">
        <v>261.26670000000001</v>
      </c>
      <c r="B7841" s="1">
        <v>186.9683</v>
      </c>
      <c r="C7841" s="1">
        <v>-239.9537</v>
      </c>
      <c r="D7841" s="1">
        <v>8227.9249999999993</v>
      </c>
      <c r="E7841" s="1">
        <v>-8.0769970000000004</v>
      </c>
      <c r="F7841" s="1">
        <v>-81.575180000000003</v>
      </c>
    </row>
    <row r="7842" spans="1:6" x14ac:dyDescent="0.3">
      <c r="A7842" s="1">
        <v>261.3</v>
      </c>
      <c r="B7842" s="1">
        <v>185.46809999999999</v>
      </c>
      <c r="C7842" s="1">
        <v>-240.71180000000001</v>
      </c>
      <c r="D7842" s="1">
        <v>8227.6139999999996</v>
      </c>
      <c r="E7842" s="1">
        <v>-8.1592660000000006</v>
      </c>
      <c r="F7842" s="1">
        <v>4.3699830000000004</v>
      </c>
    </row>
    <row r="7843" spans="1:6" x14ac:dyDescent="0.3">
      <c r="A7843" s="1">
        <v>261.33330000000001</v>
      </c>
      <c r="B7843" s="1">
        <v>184.37219999999999</v>
      </c>
      <c r="C7843" s="1">
        <v>-241.31270000000001</v>
      </c>
      <c r="D7843" s="1">
        <v>8227.3809999999994</v>
      </c>
      <c r="E7843" s="1">
        <v>-7.2371259999999999</v>
      </c>
      <c r="F7843" s="1">
        <v>24.127220000000001</v>
      </c>
    </row>
    <row r="7844" spans="1:6" x14ac:dyDescent="0.3">
      <c r="A7844" s="1">
        <v>261.36669999999998</v>
      </c>
      <c r="B7844" s="1">
        <v>183.16409999999999</v>
      </c>
      <c r="C7844" s="1">
        <v>-241.90780000000001</v>
      </c>
      <c r="D7844" s="1">
        <v>8227.1319999999996</v>
      </c>
      <c r="E7844" s="1">
        <v>-6.875731</v>
      </c>
      <c r="F7844" s="1">
        <v>16.058669999999999</v>
      </c>
    </row>
    <row r="7845" spans="1:6" x14ac:dyDescent="0.3">
      <c r="A7845" s="1">
        <v>261.39999999999998</v>
      </c>
      <c r="B7845" s="1">
        <v>182.84180000000001</v>
      </c>
      <c r="C7845" s="1">
        <v>-243.32040000000001</v>
      </c>
      <c r="D7845" s="1">
        <v>8226.9230000000007</v>
      </c>
      <c r="E7845" s="1">
        <v>-5.995787</v>
      </c>
      <c r="F7845" s="1">
        <v>-37.832349999999998</v>
      </c>
    </row>
    <row r="7846" spans="1:6" x14ac:dyDescent="0.3">
      <c r="A7846" s="1">
        <v>261.43329999999997</v>
      </c>
      <c r="B7846" s="1">
        <v>181.78559999999999</v>
      </c>
      <c r="C7846" s="1">
        <v>-243.59989999999999</v>
      </c>
      <c r="D7846" s="1">
        <v>8226.732</v>
      </c>
      <c r="E7846" s="1">
        <v>-8.9472290000000001</v>
      </c>
      <c r="F7846" s="1">
        <v>-76.294210000000007</v>
      </c>
    </row>
    <row r="7847" spans="1:6" x14ac:dyDescent="0.3">
      <c r="A7847" s="1">
        <v>261.4667</v>
      </c>
      <c r="B7847" s="1">
        <v>180.44640000000001</v>
      </c>
      <c r="C7847" s="1">
        <v>-245.41130000000001</v>
      </c>
      <c r="D7847" s="1">
        <v>8226.3259999999991</v>
      </c>
      <c r="E7847" s="1">
        <v>-12.05739</v>
      </c>
      <c r="F7847" s="1">
        <v>-94.623949999999994</v>
      </c>
    </row>
    <row r="7848" spans="1:6" x14ac:dyDescent="0.3">
      <c r="A7848" s="1">
        <v>261.5</v>
      </c>
      <c r="B7848" s="1">
        <v>178.797</v>
      </c>
      <c r="C7848" s="1">
        <v>-246.74270000000001</v>
      </c>
      <c r="D7848" s="1">
        <v>8225.9279999999999</v>
      </c>
      <c r="E7848" s="1">
        <v>-14.41093</v>
      </c>
      <c r="F7848" s="1">
        <v>-13.14851</v>
      </c>
    </row>
    <row r="7849" spans="1:6" x14ac:dyDescent="0.3">
      <c r="A7849" s="1">
        <v>261.5333</v>
      </c>
      <c r="B7849" s="1">
        <v>175.9581</v>
      </c>
      <c r="C7849" s="1">
        <v>-247.9118</v>
      </c>
      <c r="D7849" s="1">
        <v>8225.366</v>
      </c>
      <c r="E7849" s="1">
        <v>-14.05719</v>
      </c>
      <c r="F7849" s="1">
        <v>-20.64724</v>
      </c>
    </row>
    <row r="7850" spans="1:6" x14ac:dyDescent="0.3">
      <c r="A7850" s="1">
        <v>261.56670000000003</v>
      </c>
      <c r="B7850" s="1">
        <v>174.37039999999999</v>
      </c>
      <c r="C7850" s="1">
        <v>-249.1096</v>
      </c>
      <c r="D7850" s="1">
        <v>8224.991</v>
      </c>
      <c r="E7850" s="1">
        <v>-14.205679999999999</v>
      </c>
      <c r="F7850" s="1">
        <v>-39.363370000000003</v>
      </c>
    </row>
    <row r="7851" spans="1:6" x14ac:dyDescent="0.3">
      <c r="A7851" s="1">
        <v>261.60000000000002</v>
      </c>
      <c r="B7851" s="1">
        <v>171.86940000000001</v>
      </c>
      <c r="C7851" s="1">
        <v>-250.83430000000001</v>
      </c>
      <c r="D7851" s="1">
        <v>8224.4189999999999</v>
      </c>
      <c r="E7851" s="1">
        <v>-17.837299999999999</v>
      </c>
      <c r="F7851" s="1" t="s">
        <v>7</v>
      </c>
    </row>
    <row r="7852" spans="1:6" x14ac:dyDescent="0.3">
      <c r="A7852" s="1">
        <v>261.63330000000002</v>
      </c>
      <c r="B7852" s="1">
        <v>168.86320000000001</v>
      </c>
      <c r="C7852" s="1">
        <v>-252.2268</v>
      </c>
      <c r="D7852" s="1">
        <v>8223.8019999999997</v>
      </c>
      <c r="E7852" s="1" t="s">
        <v>7</v>
      </c>
      <c r="F7852" s="1" t="s">
        <v>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2023-05-24T09:24:57Z</dcterms:modified>
</cp:coreProperties>
</file>