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tem" sheetId="1" r:id="rId1"/>
    <sheet name="GameSettings" sheetId="2" r:id="rId2"/>
    <sheet name="MaintenanceWindow" sheetId="3" r:id="rId3"/>
    <sheet name="Localization" sheetId="4" r:id="rId4"/>
    <sheet name="LevelExp" sheetId="5" r:id="rId5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B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Item id
Field: id
Type: i32
Scope: all
Key: yes</t>
        </r>
      </text>
    </comment>
    <comment ref="C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Display name
Field: name
Type: string
Scope: all
Length: 2..32</t>
        </r>
      </text>
    </commen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Item category
Field: item_type
Type: enum&lt;ItemType&gt;
Scope: all</t>
        </r>
      </text>
    </commen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Stack limit; blank cells use the default
Field: max_stack
Type: i32
Scope: all
Default: 1
Range: 1..9999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price.kind
Type: enum&lt;ResourceKind&gt;
Root field: price
Root type: struct&lt;ResourceCost&gt;
Parser: columns
Column: price_kind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price.id
Type: i32
Root field: price
Root type: struct&lt;ResourceCost&gt;
Parser: columns
Column: price_id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price.count
Type: i32
Root field: price
Root type: struct&lt;ResourceCost&gt;
Parser: columns
Column: price_count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JSON string set
Field: tags
Type: set&lt;string&gt;
Scope: all
Default: ["misc"]
Parser: json
Length: 1..5</t>
        </r>
      </text>
    </comment>
    <comment ref="J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Map pairs: key,value|key,value
Field: attributes
Type: map&lt;string,i32&gt;
Scope: all
Parser: map</t>
        </r>
      </text>
    </comment>
    <comment ref="F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price
Root type: struct&lt;ResourceCost&gt;
Parser: columns</t>
        </r>
      </text>
    </comment>
    <comment ref="G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price
Root type: struct&lt;ResourceCost&gt;
Parser: columns</t>
        </r>
      </text>
    </comment>
    <comment ref="H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price
Root type: struct&lt;ResourceCost&gt;
Parser: columns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Parser: tuple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Double precision tuning value
Field: gravity
Type: f64
Scope: all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Fixed-length array parsed from one cell
Field: daily_bonus_items
Type: array&lt;ref&lt;Item.id&gt;,3&gt;
Scope: all
Parser: split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Fixed-length array of structs
Field: spawn_points
Type: array&lt;struct&lt;Vec3&gt;,2&gt;
Scope: all
Tuple fields: x: f32, y: f32, z: f32
Parser: tuple_list</t>
        </r>
      </text>
    </comment>
    <comment ref="J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Optional derived struct copied from a child row
Field: maintenance
Type: optional&lt;struct&lt;MaintenanceInfo&gt;&gt;
Scope: all
Generated: yes; do not fill this column.
From: MaintenanceWindow.version -&gt; version</t>
        </r>
      </text>
    </comment>
  </commentList>
</comments>
</file>

<file path=xl/sharedStrings.xml><?xml version="1.0" encoding="utf-8"?>
<sst xmlns="http://schemas.openxmlformats.org/spreadsheetml/2006/main" count="1788" uniqueCount="972">
  <si>
    <t>@table</t>
  </si>
  <si>
    <t>Item</t>
  </si>
  <si>
    <t>@mode</t>
  </si>
  <si>
    <t>map</t>
  </si>
  <si>
    <t>@key</t>
  </si>
  <si>
    <t>id</t>
  </si>
  <si>
    <t>@scope</t>
  </si>
  <si>
    <t>all</t>
  </si>
  <si>
    <t>@schema</t>
  </si>
  <si>
    <t>27cef82945d8babc</t>
  </si>
  <si>
    <t>#name</t>
  </si>
  <si>
    <t>name</t>
  </si>
  <si>
    <t>item_type</t>
  </si>
  <si>
    <t>max_stack</t>
  </si>
  <si>
    <t>price_kind</t>
  </si>
  <si>
    <t>price_id</t>
  </si>
  <si>
    <t>price_count</t>
  </si>
  <si>
    <t>tags</t>
  </si>
  <si>
    <t>attributes</t>
  </si>
  <si>
    <t>#field</t>
  </si>
  <si>
    <t>#type</t>
  </si>
  <si>
    <t>i32</t>
  </si>
  <si>
    <t>string</t>
  </si>
  <si>
    <t>enum&lt;ItemType&gt;</t>
  </si>
  <si>
    <t>enum&lt;ResourceKind&gt;</t>
  </si>
  <si>
    <t>set&lt;string&gt;</t>
  </si>
  <si>
    <t>map&lt;string,i32&gt;</t>
  </si>
  <si>
    <t>#scope</t>
  </si>
  <si>
    <t>#input</t>
  </si>
  <si>
    <t>key</t>
  </si>
  <si>
    <t>length=2..32</t>
  </si>
  <si>
    <t>range=1..9999</t>
  </si>
  <si>
    <t>range=1..999999</t>
  </si>
  <si>
    <t>parser=json;length=1..5</t>
  </si>
  <si>
    <t>parser=map</t>
  </si>
  <si>
    <t>#desc</t>
  </si>
  <si>
    <t>Item id</t>
  </si>
  <si>
    <t>Display name</t>
  </si>
  <si>
    <t>Item category</t>
  </si>
  <si>
    <t>Stack limit; blank cells use the default</t>
  </si>
  <si>
    <t>JSON string set</t>
  </si>
  <si>
    <t>Map pairs: key,value|key,value</t>
  </si>
  <si>
    <t>1001</t>
  </si>
  <si>
    <t>Iron Sword</t>
  </si>
  <si>
    <t>Weapon</t>
  </si>
  <si>
    <t>1</t>
  </si>
  <si>
    <t>Gold</t>
  </si>
  <si>
    <t>0</t>
  </si>
  <si>
    <t>120</t>
  </si>
  <si>
    <t>["starter","melee"]</t>
  </si>
  <si>
    <t>tier,1|power,10</t>
  </si>
  <si>
    <t>1002</t>
  </si>
  <si>
    <t>Magic Crystal</t>
  </si>
  <si>
    <t>Material</t>
  </si>
  <si>
    <t>999</t>
  </si>
  <si>
    <t>Diamond</t>
  </si>
  <si>
    <t>3</t>
  </si>
  <si>
    <t>["craft","rare"]</t>
  </si>
  <si>
    <t>tier,2|power,11</t>
  </si>
  <si>
    <t>2001</t>
  </si>
  <si>
    <t>Health Potion</t>
  </si>
  <si>
    <t>Consumable</t>
  </si>
  <si>
    <t>50</t>
  </si>
  <si>
    <t>25</t>
  </si>
  <si>
    <t>["potion","recover"]</t>
  </si>
  <si>
    <t>tier,3|power,12</t>
  </si>
  <si>
    <t>3001</t>
  </si>
  <si>
    <t>Training Medal</t>
  </si>
  <si>
    <t>Currency</t>
  </si>
  <si>
    <t>["quest","token"]</t>
  </si>
  <si>
    <t>tier,4|power,13</t>
  </si>
  <si>
    <t>1003</t>
  </si>
  <si>
    <t>Item 1003</t>
  </si>
  <si>
    <t>14</t>
  </si>
  <si>
    <t>13</t>
  </si>
  <si>
    <t>["auto","material"]</t>
  </si>
  <si>
    <t>tier,5|power,14</t>
  </si>
  <si>
    <t>1004</t>
  </si>
  <si>
    <t>Item 1004</t>
  </si>
  <si>
    <t>15</t>
  </si>
  <si>
    <t>["auto","consumable"]</t>
  </si>
  <si>
    <t>tier,1|power,15</t>
  </si>
  <si>
    <t>1005</t>
  </si>
  <si>
    <t>Item 1005</t>
  </si>
  <si>
    <t>["auto","weapon"]</t>
  </si>
  <si>
    <t>tier,2|power,16</t>
  </si>
  <si>
    <t>1006</t>
  </si>
  <si>
    <t>Item 1006</t>
  </si>
  <si>
    <t>Armor</t>
  </si>
  <si>
    <t>16</t>
  </si>
  <si>
    <t>["auto","armor"]</t>
  </si>
  <si>
    <t>tier,3|power,17</t>
  </si>
  <si>
    <t>1007</t>
  </si>
  <si>
    <t>Item 1007</t>
  </si>
  <si>
    <t>18</t>
  </si>
  <si>
    <t>17</t>
  </si>
  <si>
    <t>["auto","currency"]</t>
  </si>
  <si>
    <t>tier,4|power,18</t>
  </si>
  <si>
    <t>1008</t>
  </si>
  <si>
    <t>Item 1008</t>
  </si>
  <si>
    <t>19</t>
  </si>
  <si>
    <t>tier,5|power,19</t>
  </si>
  <si>
    <t>1009</t>
  </si>
  <si>
    <t>Item 1009</t>
  </si>
  <si>
    <t>20</t>
  </si>
  <si>
    <t>tier,1|power,20</t>
  </si>
  <si>
    <t>1010</t>
  </si>
  <si>
    <t>Item 1010</t>
  </si>
  <si>
    <t>tier,2|power,21</t>
  </si>
  <si>
    <t>1011</t>
  </si>
  <si>
    <t>Item 1011</t>
  </si>
  <si>
    <t>21</t>
  </si>
  <si>
    <t>tier,3|power,22</t>
  </si>
  <si>
    <t>1012</t>
  </si>
  <si>
    <t>Item 1012</t>
  </si>
  <si>
    <t>23</t>
  </si>
  <si>
    <t>22</t>
  </si>
  <si>
    <t>tier,4|power,23</t>
  </si>
  <si>
    <t>1013</t>
  </si>
  <si>
    <t>Item 1013</t>
  </si>
  <si>
    <t>24</t>
  </si>
  <si>
    <t>tier,5|power,24</t>
  </si>
  <si>
    <t>1014</t>
  </si>
  <si>
    <t>Item 1014</t>
  </si>
  <si>
    <t>tier,1|power,25</t>
  </si>
  <si>
    <t>1015</t>
  </si>
  <si>
    <t>Item 1015</t>
  </si>
  <si>
    <t>tier,2|power,26</t>
  </si>
  <si>
    <t>1016</t>
  </si>
  <si>
    <t>Item 1016</t>
  </si>
  <si>
    <t>26</t>
  </si>
  <si>
    <t>tier,3|power,27</t>
  </si>
  <si>
    <t>1017</t>
  </si>
  <si>
    <t>Item 1017</t>
  </si>
  <si>
    <t>28</t>
  </si>
  <si>
    <t>27</t>
  </si>
  <si>
    <t>tier,4|power,28</t>
  </si>
  <si>
    <t>1018</t>
  </si>
  <si>
    <t>Item 1018</t>
  </si>
  <si>
    <t>29</t>
  </si>
  <si>
    <t>tier,5|power,29</t>
  </si>
  <si>
    <t>1019</t>
  </si>
  <si>
    <t>Item 1019</t>
  </si>
  <si>
    <t>30</t>
  </si>
  <si>
    <t>tier,1|power,30</t>
  </si>
  <si>
    <t>1020</t>
  </si>
  <si>
    <t>Item 1020</t>
  </si>
  <si>
    <t>tier,2|power,31</t>
  </si>
  <si>
    <t>1021</t>
  </si>
  <si>
    <t>Item 1021</t>
  </si>
  <si>
    <t>31</t>
  </si>
  <si>
    <t>tier,3|power,32</t>
  </si>
  <si>
    <t>1022</t>
  </si>
  <si>
    <t>Item 1022</t>
  </si>
  <si>
    <t>33</t>
  </si>
  <si>
    <t>32</t>
  </si>
  <si>
    <t>tier,4|power,33</t>
  </si>
  <si>
    <t>1023</t>
  </si>
  <si>
    <t>Item 1023</t>
  </si>
  <si>
    <t>34</t>
  </si>
  <si>
    <t>tier,5|power,34</t>
  </si>
  <si>
    <t>1024</t>
  </si>
  <si>
    <t>Item 1024</t>
  </si>
  <si>
    <t>35</t>
  </si>
  <si>
    <t>tier,1|power,35</t>
  </si>
  <si>
    <t>1025</t>
  </si>
  <si>
    <t>Item 1025</t>
  </si>
  <si>
    <t>tier,2|power,36</t>
  </si>
  <si>
    <t>1026</t>
  </si>
  <si>
    <t>Item 1026</t>
  </si>
  <si>
    <t>36</t>
  </si>
  <si>
    <t>tier,3|power,37</t>
  </si>
  <si>
    <t>1027</t>
  </si>
  <si>
    <t>Item 1027</t>
  </si>
  <si>
    <t>38</t>
  </si>
  <si>
    <t>37</t>
  </si>
  <si>
    <t>tier,4|power,38</t>
  </si>
  <si>
    <t>1028</t>
  </si>
  <si>
    <t>Item 1028</t>
  </si>
  <si>
    <t>39</t>
  </si>
  <si>
    <t>tier,5|power,39</t>
  </si>
  <si>
    <t>1029</t>
  </si>
  <si>
    <t>Item 1029</t>
  </si>
  <si>
    <t>40</t>
  </si>
  <si>
    <t>tier,1|power,40</t>
  </si>
  <si>
    <t>1030</t>
  </si>
  <si>
    <t>Item 1030</t>
  </si>
  <si>
    <t>tier,2|power,41</t>
  </si>
  <si>
    <t>1031</t>
  </si>
  <si>
    <t>Item 1031</t>
  </si>
  <si>
    <t>41</t>
  </si>
  <si>
    <t>tier,3|power,42</t>
  </si>
  <si>
    <t>1032</t>
  </si>
  <si>
    <t>Item 1032</t>
  </si>
  <si>
    <t>43</t>
  </si>
  <si>
    <t>42</t>
  </si>
  <si>
    <t>tier,4|power,43</t>
  </si>
  <si>
    <t>1033</t>
  </si>
  <si>
    <t>Item 1033</t>
  </si>
  <si>
    <t>44</t>
  </si>
  <si>
    <t>tier,5|power,44</t>
  </si>
  <si>
    <t>1034</t>
  </si>
  <si>
    <t>Item 1034</t>
  </si>
  <si>
    <t>45</t>
  </si>
  <si>
    <t>tier,1|power,45</t>
  </si>
  <si>
    <t>1035</t>
  </si>
  <si>
    <t>Item 1035</t>
  </si>
  <si>
    <t>tier,2|power,46</t>
  </si>
  <si>
    <t>1036</t>
  </si>
  <si>
    <t>Item 1036</t>
  </si>
  <si>
    <t>46</t>
  </si>
  <si>
    <t>tier,3|power,47</t>
  </si>
  <si>
    <t>1037</t>
  </si>
  <si>
    <t>Item 1037</t>
  </si>
  <si>
    <t>48</t>
  </si>
  <si>
    <t>47</t>
  </si>
  <si>
    <t>tier,4|power,48</t>
  </si>
  <si>
    <t>1038</t>
  </si>
  <si>
    <t>Item 1038</t>
  </si>
  <si>
    <t>49</t>
  </si>
  <si>
    <t>tier,5|power,49</t>
  </si>
  <si>
    <t>1039</t>
  </si>
  <si>
    <t>Item 1039</t>
  </si>
  <si>
    <t>tier,1|power,50</t>
  </si>
  <si>
    <t>1040</t>
  </si>
  <si>
    <t>Item 1040</t>
  </si>
  <si>
    <t>tier,2|power,51</t>
  </si>
  <si>
    <t>1041</t>
  </si>
  <si>
    <t>Item 1041</t>
  </si>
  <si>
    <t>51</t>
  </si>
  <si>
    <t>tier,3|power,52</t>
  </si>
  <si>
    <t>1042</t>
  </si>
  <si>
    <t>Item 1042</t>
  </si>
  <si>
    <t>53</t>
  </si>
  <si>
    <t>52</t>
  </si>
  <si>
    <t>tier,4|power,53</t>
  </si>
  <si>
    <t>1043</t>
  </si>
  <si>
    <t>Item 1043</t>
  </si>
  <si>
    <t>54</t>
  </si>
  <si>
    <t>tier,5|power,54</t>
  </si>
  <si>
    <t>1044</t>
  </si>
  <si>
    <t>Item 1044</t>
  </si>
  <si>
    <t>55</t>
  </si>
  <si>
    <t>tier,1|power,55</t>
  </si>
  <si>
    <t>1045</t>
  </si>
  <si>
    <t>Item 1045</t>
  </si>
  <si>
    <t>tier,2|power,56</t>
  </si>
  <si>
    <t>1046</t>
  </si>
  <si>
    <t>Item 1046</t>
  </si>
  <si>
    <t>56</t>
  </si>
  <si>
    <t>tier,3|power,57</t>
  </si>
  <si>
    <t>1047</t>
  </si>
  <si>
    <t>Item 1047</t>
  </si>
  <si>
    <t>58</t>
  </si>
  <si>
    <t>57</t>
  </si>
  <si>
    <t>tier,4|power,58</t>
  </si>
  <si>
    <t>1048</t>
  </si>
  <si>
    <t>Item 1048</t>
  </si>
  <si>
    <t>59</t>
  </si>
  <si>
    <t>tier,5|power,59</t>
  </si>
  <si>
    <t>1049</t>
  </si>
  <si>
    <t>Item 1049</t>
  </si>
  <si>
    <t>60</t>
  </si>
  <si>
    <t>tier,1|power,60</t>
  </si>
  <si>
    <t>1050</t>
  </si>
  <si>
    <t>Item 1050</t>
  </si>
  <si>
    <t>tier,2|power,61</t>
  </si>
  <si>
    <t>1051</t>
  </si>
  <si>
    <t>Item 1051</t>
  </si>
  <si>
    <t>61</t>
  </si>
  <si>
    <t>tier,3|power,62</t>
  </si>
  <si>
    <t>1052</t>
  </si>
  <si>
    <t>Item 1052</t>
  </si>
  <si>
    <t>63</t>
  </si>
  <si>
    <t>62</t>
  </si>
  <si>
    <t>tier,4|power,63</t>
  </si>
  <si>
    <t>1053</t>
  </si>
  <si>
    <t>Item 1053</t>
  </si>
  <si>
    <t>64</t>
  </si>
  <si>
    <t>tier,5|power,64</t>
  </si>
  <si>
    <t>1054</t>
  </si>
  <si>
    <t>Item 1054</t>
  </si>
  <si>
    <t>65</t>
  </si>
  <si>
    <t>tier,1|power,65</t>
  </si>
  <si>
    <t>1055</t>
  </si>
  <si>
    <t>Item 1055</t>
  </si>
  <si>
    <t>tier,2|power,66</t>
  </si>
  <si>
    <t>1056</t>
  </si>
  <si>
    <t>Item 1056</t>
  </si>
  <si>
    <t>66</t>
  </si>
  <si>
    <t>tier,3|power,67</t>
  </si>
  <si>
    <t>1057</t>
  </si>
  <si>
    <t>Item 1057</t>
  </si>
  <si>
    <t>68</t>
  </si>
  <si>
    <t>67</t>
  </si>
  <si>
    <t>tier,4|power,68</t>
  </si>
  <si>
    <t>1058</t>
  </si>
  <si>
    <t>Item 1058</t>
  </si>
  <si>
    <t>69</t>
  </si>
  <si>
    <t>tier,5|power,69</t>
  </si>
  <si>
    <t>1059</t>
  </si>
  <si>
    <t>Item 1059</t>
  </si>
  <si>
    <t>70</t>
  </si>
  <si>
    <t>tier,1|power,70</t>
  </si>
  <si>
    <t>1060</t>
  </si>
  <si>
    <t>Item 1060</t>
  </si>
  <si>
    <t>tier,2|power,71</t>
  </si>
  <si>
    <t>1061</t>
  </si>
  <si>
    <t>Item 1061</t>
  </si>
  <si>
    <t>71</t>
  </si>
  <si>
    <t>tier,3|power,72</t>
  </si>
  <si>
    <t>1062</t>
  </si>
  <si>
    <t>Item 1062</t>
  </si>
  <si>
    <t>73</t>
  </si>
  <si>
    <t>72</t>
  </si>
  <si>
    <t>tier,4|power,73</t>
  </si>
  <si>
    <t>1063</t>
  </si>
  <si>
    <t>Item 1063</t>
  </si>
  <si>
    <t>74</t>
  </si>
  <si>
    <t>tier,5|power,74</t>
  </si>
  <si>
    <t>1064</t>
  </si>
  <si>
    <t>Item 1064</t>
  </si>
  <si>
    <t>75</t>
  </si>
  <si>
    <t>tier,1|power,75</t>
  </si>
  <si>
    <t>1065</t>
  </si>
  <si>
    <t>Item 1065</t>
  </si>
  <si>
    <t>tier,2|power,76</t>
  </si>
  <si>
    <t>1066</t>
  </si>
  <si>
    <t>Item 1066</t>
  </si>
  <si>
    <t>76</t>
  </si>
  <si>
    <t>tier,3|power,77</t>
  </si>
  <si>
    <t>1067</t>
  </si>
  <si>
    <t>Item 1067</t>
  </si>
  <si>
    <t>78</t>
  </si>
  <si>
    <t>77</t>
  </si>
  <si>
    <t>tier,4|power,78</t>
  </si>
  <si>
    <t>1068</t>
  </si>
  <si>
    <t>Item 1068</t>
  </si>
  <si>
    <t>79</t>
  </si>
  <si>
    <t>tier,5|power,79</t>
  </si>
  <si>
    <t>1069</t>
  </si>
  <si>
    <t>Item 1069</t>
  </si>
  <si>
    <t>80</t>
  </si>
  <si>
    <t>tier,1|power,80</t>
  </si>
  <si>
    <t>1070</t>
  </si>
  <si>
    <t>Item 1070</t>
  </si>
  <si>
    <t>tier,2|power,81</t>
  </si>
  <si>
    <t>1071</t>
  </si>
  <si>
    <t>Item 1071</t>
  </si>
  <si>
    <t>81</t>
  </si>
  <si>
    <t>tier,3|power,82</t>
  </si>
  <si>
    <t>1072</t>
  </si>
  <si>
    <t>Item 1072</t>
  </si>
  <si>
    <t>83</t>
  </si>
  <si>
    <t>82</t>
  </si>
  <si>
    <t>tier,4|power,83</t>
  </si>
  <si>
    <t>1073</t>
  </si>
  <si>
    <t>Item 1073</t>
  </si>
  <si>
    <t>84</t>
  </si>
  <si>
    <t>tier,5|power,84</t>
  </si>
  <si>
    <t>1074</t>
  </si>
  <si>
    <t>Item 1074</t>
  </si>
  <si>
    <t>85</t>
  </si>
  <si>
    <t>tier,1|power,85</t>
  </si>
  <si>
    <t>1075</t>
  </si>
  <si>
    <t>Item 1075</t>
  </si>
  <si>
    <t>tier,2|power,86</t>
  </si>
  <si>
    <t>1076</t>
  </si>
  <si>
    <t>Item 1076</t>
  </si>
  <si>
    <t>86</t>
  </si>
  <si>
    <t>tier,3|power,87</t>
  </si>
  <si>
    <t>1077</t>
  </si>
  <si>
    <t>Item 1077</t>
  </si>
  <si>
    <t>88</t>
  </si>
  <si>
    <t>87</t>
  </si>
  <si>
    <t>tier,4|power,88</t>
  </si>
  <si>
    <t>1078</t>
  </si>
  <si>
    <t>Item 1078</t>
  </si>
  <si>
    <t>89</t>
  </si>
  <si>
    <t>tier,5|power,89</t>
  </si>
  <si>
    <t>1079</t>
  </si>
  <si>
    <t>Item 1079</t>
  </si>
  <si>
    <t>90</t>
  </si>
  <si>
    <t>tier,1|power,90</t>
  </si>
  <si>
    <t>1080</t>
  </si>
  <si>
    <t>Item 1080</t>
  </si>
  <si>
    <t>tier,2|power,91</t>
  </si>
  <si>
    <t>1081</t>
  </si>
  <si>
    <t>Item 1081</t>
  </si>
  <si>
    <t>91</t>
  </si>
  <si>
    <t>tier,3|power,92</t>
  </si>
  <si>
    <t>1082</t>
  </si>
  <si>
    <t>Item 1082</t>
  </si>
  <si>
    <t>93</t>
  </si>
  <si>
    <t>92</t>
  </si>
  <si>
    <t>tier,4|power,93</t>
  </si>
  <si>
    <t>1083</t>
  </si>
  <si>
    <t>Item 1083</t>
  </si>
  <si>
    <t>94</t>
  </si>
  <si>
    <t>tier,5|power,94</t>
  </si>
  <si>
    <t>1084</t>
  </si>
  <si>
    <t>Item 1084</t>
  </si>
  <si>
    <t>95</t>
  </si>
  <si>
    <t>tier,1|power,95</t>
  </si>
  <si>
    <t>1085</t>
  </si>
  <si>
    <t>Item 1085</t>
  </si>
  <si>
    <t>tier,2|power,96</t>
  </si>
  <si>
    <t>1086</t>
  </si>
  <si>
    <t>Item 1086</t>
  </si>
  <si>
    <t>96</t>
  </si>
  <si>
    <t>tier,3|power,97</t>
  </si>
  <si>
    <t>1087</t>
  </si>
  <si>
    <t>Item 1087</t>
  </si>
  <si>
    <t>98</t>
  </si>
  <si>
    <t>97</t>
  </si>
  <si>
    <t>tier,4|power,98</t>
  </si>
  <si>
    <t>1088</t>
  </si>
  <si>
    <t>Item 1088</t>
  </si>
  <si>
    <t>99</t>
  </si>
  <si>
    <t>tier,5|power,99</t>
  </si>
  <si>
    <t>1089</t>
  </si>
  <si>
    <t>Item 1089</t>
  </si>
  <si>
    <t>tier,1|power,100</t>
  </si>
  <si>
    <t>1090</t>
  </si>
  <si>
    <t>Item 1090</t>
  </si>
  <si>
    <t>100</t>
  </si>
  <si>
    <t>tier,2|power,101</t>
  </si>
  <si>
    <t>1091</t>
  </si>
  <si>
    <t>Item 1091</t>
  </si>
  <si>
    <t>101</t>
  </si>
  <si>
    <t>tier,3|power,102</t>
  </si>
  <si>
    <t>1092</t>
  </si>
  <si>
    <t>Item 1092</t>
  </si>
  <si>
    <t>4</t>
  </si>
  <si>
    <t>102</t>
  </si>
  <si>
    <t>tier,4|power,103</t>
  </si>
  <si>
    <t>1093</t>
  </si>
  <si>
    <t>Item 1093</t>
  </si>
  <si>
    <t>5</t>
  </si>
  <si>
    <t>103</t>
  </si>
  <si>
    <t>tier,5|power,104</t>
  </si>
  <si>
    <t>1094</t>
  </si>
  <si>
    <t>Item 1094</t>
  </si>
  <si>
    <t>6</t>
  </si>
  <si>
    <t>104</t>
  </si>
  <si>
    <t>tier,1|power,105</t>
  </si>
  <si>
    <t>1095</t>
  </si>
  <si>
    <t>Item 1095</t>
  </si>
  <si>
    <t>105</t>
  </si>
  <si>
    <t>tier,2|power,106</t>
  </si>
  <si>
    <t>1096</t>
  </si>
  <si>
    <t>Item 1096</t>
  </si>
  <si>
    <t>106</t>
  </si>
  <si>
    <t>tier,3|power,107</t>
  </si>
  <si>
    <t>1097</t>
  </si>
  <si>
    <t>Item 1097</t>
  </si>
  <si>
    <t>9</t>
  </si>
  <si>
    <t>107</t>
  </si>
  <si>
    <t>tier,4|power,108</t>
  </si>
  <si>
    <t>1098</t>
  </si>
  <si>
    <t>Item 1098</t>
  </si>
  <si>
    <t>10</t>
  </si>
  <si>
    <t>108</t>
  </si>
  <si>
    <t>tier,5|power,109</t>
  </si>
  <si>
    <t>1099</t>
  </si>
  <si>
    <t>Item 1099</t>
  </si>
  <si>
    <t>11</t>
  </si>
  <si>
    <t>109</t>
  </si>
  <si>
    <t>tier,1|power,110</t>
  </si>
  <si>
    <t>1100</t>
  </si>
  <si>
    <t>Item 1100</t>
  </si>
  <si>
    <t>110</t>
  </si>
  <si>
    <t>tier,2|power,111</t>
  </si>
  <si>
    <t>1101</t>
  </si>
  <si>
    <t>Item 1101</t>
  </si>
  <si>
    <t>111</t>
  </si>
  <si>
    <t>tier,3|power,112</t>
  </si>
  <si>
    <t>1102</t>
  </si>
  <si>
    <t>Item 1102</t>
  </si>
  <si>
    <t>112</t>
  </si>
  <si>
    <t>tier,4|power,113</t>
  </si>
  <si>
    <t>1103</t>
  </si>
  <si>
    <t>Item 1103</t>
  </si>
  <si>
    <t>113</t>
  </si>
  <si>
    <t>tier,5|power,114</t>
  </si>
  <si>
    <t>1104</t>
  </si>
  <si>
    <t>Item 1104</t>
  </si>
  <si>
    <t>114</t>
  </si>
  <si>
    <t>tier,1|power,115</t>
  </si>
  <si>
    <t>1105</t>
  </si>
  <si>
    <t>Item 1105</t>
  </si>
  <si>
    <t>115</t>
  </si>
  <si>
    <t>tier,2|power,116</t>
  </si>
  <si>
    <t>1106</t>
  </si>
  <si>
    <t>Item 1106</t>
  </si>
  <si>
    <t>116</t>
  </si>
  <si>
    <t>tier,3|power,117</t>
  </si>
  <si>
    <t>1107</t>
  </si>
  <si>
    <t>Item 1107</t>
  </si>
  <si>
    <t>117</t>
  </si>
  <si>
    <t>tier,4|power,118</t>
  </si>
  <si>
    <t>1108</t>
  </si>
  <si>
    <t>Item 1108</t>
  </si>
  <si>
    <t>118</t>
  </si>
  <si>
    <t>tier,5|power,119</t>
  </si>
  <si>
    <t>1109</t>
  </si>
  <si>
    <t>Item 1109</t>
  </si>
  <si>
    <t>119</t>
  </si>
  <si>
    <t>tier,1|power,120</t>
  </si>
  <si>
    <t>1110</t>
  </si>
  <si>
    <t>Item 1110</t>
  </si>
  <si>
    <t>tier,2|power,121</t>
  </si>
  <si>
    <t>1111</t>
  </si>
  <si>
    <t>Item 1111</t>
  </si>
  <si>
    <t>121</t>
  </si>
  <si>
    <t>tier,3|power,122</t>
  </si>
  <si>
    <t>1112</t>
  </si>
  <si>
    <t>Item 1112</t>
  </si>
  <si>
    <t>122</t>
  </si>
  <si>
    <t>tier,4|power,123</t>
  </si>
  <si>
    <t>1113</t>
  </si>
  <si>
    <t>Item 1113</t>
  </si>
  <si>
    <t>123</t>
  </si>
  <si>
    <t>tier,5|power,124</t>
  </si>
  <si>
    <t>1114</t>
  </si>
  <si>
    <t>Item 1114</t>
  </si>
  <si>
    <t>124</t>
  </si>
  <si>
    <t>tier,1|power,125</t>
  </si>
  <si>
    <t>1115</t>
  </si>
  <si>
    <t>Item 1115</t>
  </si>
  <si>
    <t>125</t>
  </si>
  <si>
    <t>tier,2|power,126</t>
  </si>
  <si>
    <t>1116</t>
  </si>
  <si>
    <t>Item 1116</t>
  </si>
  <si>
    <t>126</t>
  </si>
  <si>
    <t>tier,3|power,127</t>
  </si>
  <si>
    <t>1117</t>
  </si>
  <si>
    <t>Item 1117</t>
  </si>
  <si>
    <t>127</t>
  </si>
  <si>
    <t>tier,4|power,128</t>
  </si>
  <si>
    <t>1118</t>
  </si>
  <si>
    <t>Item 1118</t>
  </si>
  <si>
    <t>128</t>
  </si>
  <si>
    <t>tier,5|power,129</t>
  </si>
  <si>
    <t>1119</t>
  </si>
  <si>
    <t>Item 1119</t>
  </si>
  <si>
    <t>129</t>
  </si>
  <si>
    <t>tier,1|power,130</t>
  </si>
  <si>
    <t>1120</t>
  </si>
  <si>
    <t>Item 1120</t>
  </si>
  <si>
    <t>130</t>
  </si>
  <si>
    <t>tier,2|power,131</t>
  </si>
  <si>
    <t>GameSettings</t>
  </si>
  <si>
    <t>singleton</t>
  </si>
  <si>
    <t>45bbcde237c37a75</t>
  </si>
  <si>
    <t>version</t>
  </si>
  <si>
    <t>daily_reset_hour</t>
  </si>
  <si>
    <t>starting_gold</t>
  </si>
  <si>
    <t>spawn_pos</t>
  </si>
  <si>
    <t>starter_items</t>
  </si>
  <si>
    <t>gravity</t>
  </si>
  <si>
    <t>daily_bonus_items</t>
  </si>
  <si>
    <t>spawn_points</t>
  </si>
  <si>
    <t>maintenance</t>
  </si>
  <si>
    <t>struct&lt;Vec3&gt;(x: f32, y: f32, z: f32)</t>
  </si>
  <si>
    <t>list&lt;ref&lt;Item.id&gt;&gt;</t>
  </si>
  <si>
    <t>f64</t>
  </si>
  <si>
    <t>array&lt;ref&lt;Item.id&gt;,3&gt;</t>
  </si>
  <si>
    <t>array&lt;struct&lt;Vec3&gt;,2&gt;(x: f32, y: f32, z: f32)</t>
  </si>
  <si>
    <t>optional&lt;struct&lt;MaintenanceInfo&gt;&gt;</t>
  </si>
  <si>
    <t>range=0..23</t>
  </si>
  <si>
    <t>range=0..999999</t>
  </si>
  <si>
    <t>parser=tuple</t>
  </si>
  <si>
    <t>parser=json;length=1..4</t>
  </si>
  <si>
    <t>parser=split</t>
  </si>
  <si>
    <t>parser=tuple_list</t>
  </si>
  <si>
    <t>from=MaintenanceWindow;match=version-&gt;version</t>
  </si>
  <si>
    <t>Double precision tuning value</t>
  </si>
  <si>
    <t>Fixed-length array parsed from one cell</t>
  </si>
  <si>
    <t>Fixed-length array of structs</t>
  </si>
  <si>
    <t>Optional derived struct copied from a child row Generated from MaintenanceWindow; do not fill this column.</t>
  </si>
  <si>
    <t>2026.05</t>
  </si>
  <si>
    <t>0,0,0</t>
  </si>
  <si>
    <t>[1001,2001]</t>
  </si>
  <si>
    <t>9.80665</t>
  </si>
  <si>
    <t>1001,1002,2001</t>
  </si>
  <si>
    <t>0,0,0|12,0,8</t>
  </si>
  <si>
    <t>MaintenanceWindow</t>
  </si>
  <si>
    <t>list</t>
  </si>
  <si>
    <t>015c515a2f334276</t>
  </si>
  <si>
    <t>starts_at</t>
  </si>
  <si>
    <t>duration_minutes</t>
  </si>
  <si>
    <t>reason</t>
  </si>
  <si>
    <t>optional&lt;string&gt;</t>
  </si>
  <si>
    <t>range=1..1440</t>
  </si>
  <si>
    <t>2026-06-01T03:00:00Z</t>
  </si>
  <si>
    <t>Season rollout</t>
  </si>
  <si>
    <t>Localization</t>
  </si>
  <si>
    <t>7725a2f29e13764d</t>
  </si>
  <si>
    <t>zh_cn</t>
  </si>
  <si>
    <t>en_us</t>
  </si>
  <si>
    <t>note</t>
  </si>
  <si>
    <t>key;length=3..64</t>
  </si>
  <si>
    <t>loc_001</t>
  </si>
  <si>
    <t>中文文本 1</t>
  </si>
  <si>
    <t>English Text 1</t>
  </si>
  <si>
    <t>loc_002</t>
  </si>
  <si>
    <t>中文文本 2</t>
  </si>
  <si>
    <t>English Text 2</t>
  </si>
  <si>
    <t>loc_003</t>
  </si>
  <si>
    <t>中文文本 3</t>
  </si>
  <si>
    <t>English Text 3</t>
  </si>
  <si>
    <t>loc_004</t>
  </si>
  <si>
    <t>中文文本 4</t>
  </si>
  <si>
    <t>English Text 4</t>
  </si>
  <si>
    <t>loc_005</t>
  </si>
  <si>
    <t>中文文本 5</t>
  </si>
  <si>
    <t>English Text 5</t>
  </si>
  <si>
    <t>loc_006</t>
  </si>
  <si>
    <t>中文文本 6</t>
  </si>
  <si>
    <t>English Text 6</t>
  </si>
  <si>
    <t>loc_007</t>
  </si>
  <si>
    <t>中文文本 7</t>
  </si>
  <si>
    <t>English Text 7</t>
  </si>
  <si>
    <t>loc_008</t>
  </si>
  <si>
    <t>中文文本 8</t>
  </si>
  <si>
    <t>English Text 8</t>
  </si>
  <si>
    <t>loc_009</t>
  </si>
  <si>
    <t>中文文本 9</t>
  </si>
  <si>
    <t>English Text 9</t>
  </si>
  <si>
    <t>loc_010</t>
  </si>
  <si>
    <t>中文文本 10</t>
  </si>
  <si>
    <t>English Text 10</t>
  </si>
  <si>
    <t>note 10</t>
  </si>
  <si>
    <t>loc_011</t>
  </si>
  <si>
    <t>中文文本 11</t>
  </si>
  <si>
    <t>English Text 11</t>
  </si>
  <si>
    <t>loc_012</t>
  </si>
  <si>
    <t>中文文本 12</t>
  </si>
  <si>
    <t>English Text 12</t>
  </si>
  <si>
    <t>loc_013</t>
  </si>
  <si>
    <t>中文文本 13</t>
  </si>
  <si>
    <t>English Text 13</t>
  </si>
  <si>
    <t>loc_014</t>
  </si>
  <si>
    <t>中文文本 14</t>
  </si>
  <si>
    <t>English Text 14</t>
  </si>
  <si>
    <t>loc_015</t>
  </si>
  <si>
    <t>中文文本 15</t>
  </si>
  <si>
    <t>English Text 15</t>
  </si>
  <si>
    <t>loc_016</t>
  </si>
  <si>
    <t>中文文本 16</t>
  </si>
  <si>
    <t>English Text 16</t>
  </si>
  <si>
    <t>loc_017</t>
  </si>
  <si>
    <t>中文文本 17</t>
  </si>
  <si>
    <t>English Text 17</t>
  </si>
  <si>
    <t>loc_018</t>
  </si>
  <si>
    <t>中文文本 18</t>
  </si>
  <si>
    <t>English Text 18</t>
  </si>
  <si>
    <t>loc_019</t>
  </si>
  <si>
    <t>中文文本 19</t>
  </si>
  <si>
    <t>English Text 19</t>
  </si>
  <si>
    <t>loc_020</t>
  </si>
  <si>
    <t>中文文本 20</t>
  </si>
  <si>
    <t>English Text 20</t>
  </si>
  <si>
    <t>note 20</t>
  </si>
  <si>
    <t>loc_021</t>
  </si>
  <si>
    <t>中文文本 21</t>
  </si>
  <si>
    <t>English Text 21</t>
  </si>
  <si>
    <t>loc_022</t>
  </si>
  <si>
    <t>中文文本 22</t>
  </si>
  <si>
    <t>English Text 22</t>
  </si>
  <si>
    <t>loc_023</t>
  </si>
  <si>
    <t>中文文本 23</t>
  </si>
  <si>
    <t>English Text 23</t>
  </si>
  <si>
    <t>loc_024</t>
  </si>
  <si>
    <t>中文文本 24</t>
  </si>
  <si>
    <t>English Text 24</t>
  </si>
  <si>
    <t>loc_025</t>
  </si>
  <si>
    <t>中文文本 25</t>
  </si>
  <si>
    <t>English Text 25</t>
  </si>
  <si>
    <t>loc_026</t>
  </si>
  <si>
    <t>中文文本 26</t>
  </si>
  <si>
    <t>English Text 26</t>
  </si>
  <si>
    <t>loc_027</t>
  </si>
  <si>
    <t>中文文本 27</t>
  </si>
  <si>
    <t>English Text 27</t>
  </si>
  <si>
    <t>loc_028</t>
  </si>
  <si>
    <t>中文文本 28</t>
  </si>
  <si>
    <t>English Text 28</t>
  </si>
  <si>
    <t>loc_029</t>
  </si>
  <si>
    <t>中文文本 29</t>
  </si>
  <si>
    <t>English Text 29</t>
  </si>
  <si>
    <t>loc_030</t>
  </si>
  <si>
    <t>中文文本 30</t>
  </si>
  <si>
    <t>English Text 30</t>
  </si>
  <si>
    <t>note 30</t>
  </si>
  <si>
    <t>loc_031</t>
  </si>
  <si>
    <t>中文文本 31</t>
  </si>
  <si>
    <t>English Text 31</t>
  </si>
  <si>
    <t>loc_032</t>
  </si>
  <si>
    <t>中文文本 32</t>
  </si>
  <si>
    <t>English Text 32</t>
  </si>
  <si>
    <t>loc_033</t>
  </si>
  <si>
    <t>中文文本 33</t>
  </si>
  <si>
    <t>English Text 33</t>
  </si>
  <si>
    <t>loc_034</t>
  </si>
  <si>
    <t>中文文本 34</t>
  </si>
  <si>
    <t>English Text 34</t>
  </si>
  <si>
    <t>loc_035</t>
  </si>
  <si>
    <t>中文文本 35</t>
  </si>
  <si>
    <t>English Text 35</t>
  </si>
  <si>
    <t>loc_036</t>
  </si>
  <si>
    <t>中文文本 36</t>
  </si>
  <si>
    <t>English Text 36</t>
  </si>
  <si>
    <t>loc_037</t>
  </si>
  <si>
    <t>中文文本 37</t>
  </si>
  <si>
    <t>English Text 37</t>
  </si>
  <si>
    <t>loc_038</t>
  </si>
  <si>
    <t>中文文本 38</t>
  </si>
  <si>
    <t>English Text 38</t>
  </si>
  <si>
    <t>loc_039</t>
  </si>
  <si>
    <t>中文文本 39</t>
  </si>
  <si>
    <t>English Text 39</t>
  </si>
  <si>
    <t>loc_040</t>
  </si>
  <si>
    <t>中文文本 40</t>
  </si>
  <si>
    <t>English Text 40</t>
  </si>
  <si>
    <t>note 40</t>
  </si>
  <si>
    <t>loc_041</t>
  </si>
  <si>
    <t>中文文本 41</t>
  </si>
  <si>
    <t>English Text 41</t>
  </si>
  <si>
    <t>loc_042</t>
  </si>
  <si>
    <t>中文文本 42</t>
  </si>
  <si>
    <t>English Text 42</t>
  </si>
  <si>
    <t>loc_043</t>
  </si>
  <si>
    <t>中文文本 43</t>
  </si>
  <si>
    <t>English Text 43</t>
  </si>
  <si>
    <t>loc_044</t>
  </si>
  <si>
    <t>中文文本 44</t>
  </si>
  <si>
    <t>English Text 44</t>
  </si>
  <si>
    <t>loc_045</t>
  </si>
  <si>
    <t>中文文本 45</t>
  </si>
  <si>
    <t>English Text 45</t>
  </si>
  <si>
    <t>loc_046</t>
  </si>
  <si>
    <t>中文文本 46</t>
  </si>
  <si>
    <t>English Text 46</t>
  </si>
  <si>
    <t>loc_047</t>
  </si>
  <si>
    <t>中文文本 47</t>
  </si>
  <si>
    <t>English Text 47</t>
  </si>
  <si>
    <t>loc_048</t>
  </si>
  <si>
    <t>中文文本 48</t>
  </si>
  <si>
    <t>English Text 48</t>
  </si>
  <si>
    <t>loc_049</t>
  </si>
  <si>
    <t>中文文本 49</t>
  </si>
  <si>
    <t>English Text 49</t>
  </si>
  <si>
    <t>loc_050</t>
  </si>
  <si>
    <t>中文文本 50</t>
  </si>
  <si>
    <t>English Text 50</t>
  </si>
  <si>
    <t>note 50</t>
  </si>
  <si>
    <t>loc_051</t>
  </si>
  <si>
    <t>中文文本 51</t>
  </si>
  <si>
    <t>English Text 51</t>
  </si>
  <si>
    <t>loc_052</t>
  </si>
  <si>
    <t>中文文本 52</t>
  </si>
  <si>
    <t>English Text 52</t>
  </si>
  <si>
    <t>loc_053</t>
  </si>
  <si>
    <t>中文文本 53</t>
  </si>
  <si>
    <t>English Text 53</t>
  </si>
  <si>
    <t>loc_054</t>
  </si>
  <si>
    <t>中文文本 54</t>
  </si>
  <si>
    <t>English Text 54</t>
  </si>
  <si>
    <t>loc_055</t>
  </si>
  <si>
    <t>中文文本 55</t>
  </si>
  <si>
    <t>English Text 55</t>
  </si>
  <si>
    <t>loc_056</t>
  </si>
  <si>
    <t>中文文本 56</t>
  </si>
  <si>
    <t>English Text 56</t>
  </si>
  <si>
    <t>loc_057</t>
  </si>
  <si>
    <t>中文文本 57</t>
  </si>
  <si>
    <t>English Text 57</t>
  </si>
  <si>
    <t>loc_058</t>
  </si>
  <si>
    <t>中文文本 58</t>
  </si>
  <si>
    <t>English Text 58</t>
  </si>
  <si>
    <t>loc_059</t>
  </si>
  <si>
    <t>中文文本 59</t>
  </si>
  <si>
    <t>English Text 59</t>
  </si>
  <si>
    <t>loc_060</t>
  </si>
  <si>
    <t>中文文本 60</t>
  </si>
  <si>
    <t>English Text 60</t>
  </si>
  <si>
    <t>note 60</t>
  </si>
  <si>
    <t>loc_061</t>
  </si>
  <si>
    <t>中文文本 61</t>
  </si>
  <si>
    <t>English Text 61</t>
  </si>
  <si>
    <t>loc_062</t>
  </si>
  <si>
    <t>中文文本 62</t>
  </si>
  <si>
    <t>English Text 62</t>
  </si>
  <si>
    <t>loc_063</t>
  </si>
  <si>
    <t>中文文本 63</t>
  </si>
  <si>
    <t>English Text 63</t>
  </si>
  <si>
    <t>loc_064</t>
  </si>
  <si>
    <t>中文文本 64</t>
  </si>
  <si>
    <t>English Text 64</t>
  </si>
  <si>
    <t>loc_065</t>
  </si>
  <si>
    <t>中文文本 65</t>
  </si>
  <si>
    <t>English Text 65</t>
  </si>
  <si>
    <t>loc_066</t>
  </si>
  <si>
    <t>中文文本 66</t>
  </si>
  <si>
    <t>English Text 66</t>
  </si>
  <si>
    <t>loc_067</t>
  </si>
  <si>
    <t>中文文本 67</t>
  </si>
  <si>
    <t>English Text 67</t>
  </si>
  <si>
    <t>loc_068</t>
  </si>
  <si>
    <t>中文文本 68</t>
  </si>
  <si>
    <t>English Text 68</t>
  </si>
  <si>
    <t>loc_069</t>
  </si>
  <si>
    <t>中文文本 69</t>
  </si>
  <si>
    <t>English Text 69</t>
  </si>
  <si>
    <t>loc_070</t>
  </si>
  <si>
    <t>中文文本 70</t>
  </si>
  <si>
    <t>English Text 70</t>
  </si>
  <si>
    <t>note 70</t>
  </si>
  <si>
    <t>loc_071</t>
  </si>
  <si>
    <t>中文文本 71</t>
  </si>
  <si>
    <t>English Text 71</t>
  </si>
  <si>
    <t>loc_072</t>
  </si>
  <si>
    <t>中文文本 72</t>
  </si>
  <si>
    <t>English Text 72</t>
  </si>
  <si>
    <t>loc_073</t>
  </si>
  <si>
    <t>中文文本 73</t>
  </si>
  <si>
    <t>English Text 73</t>
  </si>
  <si>
    <t>loc_074</t>
  </si>
  <si>
    <t>中文文本 74</t>
  </si>
  <si>
    <t>English Text 74</t>
  </si>
  <si>
    <t>loc_075</t>
  </si>
  <si>
    <t>中文文本 75</t>
  </si>
  <si>
    <t>English Text 75</t>
  </si>
  <si>
    <t>loc_076</t>
  </si>
  <si>
    <t>中文文本 76</t>
  </si>
  <si>
    <t>English Text 76</t>
  </si>
  <si>
    <t>loc_077</t>
  </si>
  <si>
    <t>中文文本 77</t>
  </si>
  <si>
    <t>English Text 77</t>
  </si>
  <si>
    <t>loc_078</t>
  </si>
  <si>
    <t>中文文本 78</t>
  </si>
  <si>
    <t>English Text 78</t>
  </si>
  <si>
    <t>loc_079</t>
  </si>
  <si>
    <t>中文文本 79</t>
  </si>
  <si>
    <t>English Text 79</t>
  </si>
  <si>
    <t>loc_080</t>
  </si>
  <si>
    <t>中文文本 80</t>
  </si>
  <si>
    <t>English Text 80</t>
  </si>
  <si>
    <t>note 80</t>
  </si>
  <si>
    <t>LevelExp</t>
  </si>
  <si>
    <t>level</t>
  </si>
  <si>
    <t>96c986fb1afe3d5a</t>
  </si>
  <si>
    <t>exp</t>
  </si>
  <si>
    <t>unlock_feature</t>
  </si>
  <si>
    <t>i64</t>
  </si>
  <si>
    <t>key;range=1..100</t>
  </si>
  <si>
    <t>range=0..999999999</t>
  </si>
  <si>
    <t>2</t>
  </si>
  <si>
    <t>400</t>
  </si>
  <si>
    <t>900</t>
  </si>
  <si>
    <t>1600</t>
  </si>
  <si>
    <t>2500</t>
  </si>
  <si>
    <t>3600</t>
  </si>
  <si>
    <t>7</t>
  </si>
  <si>
    <t>4900</t>
  </si>
  <si>
    <t>8</t>
  </si>
  <si>
    <t>6400</t>
  </si>
  <si>
    <t>8100</t>
  </si>
  <si>
    <t>10000</t>
  </si>
  <si>
    <t>feature_10</t>
  </si>
  <si>
    <t>12100</t>
  </si>
  <si>
    <t>12</t>
  </si>
  <si>
    <t>14400</t>
  </si>
  <si>
    <t>16900</t>
  </si>
  <si>
    <t>19600</t>
  </si>
  <si>
    <t>22500</t>
  </si>
  <si>
    <t>25600</t>
  </si>
  <si>
    <t>28900</t>
  </si>
  <si>
    <t>32400</t>
  </si>
  <si>
    <t>36100</t>
  </si>
  <si>
    <t>40000</t>
  </si>
  <si>
    <t>feature_20</t>
  </si>
  <si>
    <t>44100</t>
  </si>
  <si>
    <t>48400</t>
  </si>
  <si>
    <t>52900</t>
  </si>
  <si>
    <t>57600</t>
  </si>
  <si>
    <t>62500</t>
  </si>
  <si>
    <t>67600</t>
  </si>
  <si>
    <t>72900</t>
  </si>
  <si>
    <t>78400</t>
  </si>
  <si>
    <t>84100</t>
  </si>
  <si>
    <t>90000</t>
  </si>
  <si>
    <t>feature_30</t>
  </si>
  <si>
    <t>96100</t>
  </si>
  <si>
    <t>102400</t>
  </si>
  <si>
    <t>108900</t>
  </si>
  <si>
    <t>115600</t>
  </si>
  <si>
    <t>122500</t>
  </si>
  <si>
    <t>129600</t>
  </si>
  <si>
    <t>136900</t>
  </si>
  <si>
    <t>144400</t>
  </si>
  <si>
    <t>152100</t>
  </si>
  <si>
    <t>160000</t>
  </si>
  <si>
    <t>feature_40</t>
  </si>
  <si>
    <t>168100</t>
  </si>
  <si>
    <t>176400</t>
  </si>
  <si>
    <t>184900</t>
  </si>
  <si>
    <t>193600</t>
  </si>
  <si>
    <t>202500</t>
  </si>
  <si>
    <t>211600</t>
  </si>
  <si>
    <t>220900</t>
  </si>
  <si>
    <t>230400</t>
  </si>
  <si>
    <t>240100</t>
  </si>
  <si>
    <t>250000</t>
  </si>
  <si>
    <t>feature_50</t>
  </si>
  <si>
    <t>260100</t>
  </si>
  <si>
    <t>270400</t>
  </si>
  <si>
    <t>280900</t>
  </si>
  <si>
    <t>291600</t>
  </si>
  <si>
    <t>302500</t>
  </si>
  <si>
    <t>313600</t>
  </si>
  <si>
    <t>324900</t>
  </si>
  <si>
    <t>336400</t>
  </si>
  <si>
    <t>348100</t>
  </si>
  <si>
    <t>360000</t>
  </si>
  <si>
    <t>feature_60</t>
  </si>
  <si>
    <t>372100</t>
  </si>
  <si>
    <t>384400</t>
  </si>
  <si>
    <t>396900</t>
  </si>
  <si>
    <t>409600</t>
  </si>
  <si>
    <t>422500</t>
  </si>
  <si>
    <t>435600</t>
  </si>
  <si>
    <t>448900</t>
  </si>
  <si>
    <t>462400</t>
  </si>
  <si>
    <t>476100</t>
  </si>
  <si>
    <t>490000</t>
  </si>
  <si>
    <t>feature_70</t>
  </si>
  <si>
    <t>504100</t>
  </si>
  <si>
    <t>518400</t>
  </si>
  <si>
    <t>532900</t>
  </si>
  <si>
    <t>547600</t>
  </si>
  <si>
    <t>562500</t>
  </si>
  <si>
    <t>577600</t>
  </si>
  <si>
    <t>592900</t>
  </si>
  <si>
    <t>608400</t>
  </si>
  <si>
    <t>624100</t>
  </si>
  <si>
    <t>640000</t>
  </si>
  <si>
    <t>feature_80</t>
  </si>
  <si>
    <t>656100</t>
  </si>
  <si>
    <t>672400</t>
  </si>
  <si>
    <t>688900</t>
  </si>
  <si>
    <t>705600</t>
  </si>
  <si>
    <t>722500</t>
  </si>
  <si>
    <t>739600</t>
  </si>
  <si>
    <t>756900</t>
  </si>
  <si>
    <t>774400</t>
  </si>
  <si>
    <t>792100</t>
  </si>
  <si>
    <t>810000</t>
  </si>
  <si>
    <t>feature_90</t>
  </si>
  <si>
    <t>828100</t>
  </si>
  <si>
    <t>846400</t>
  </si>
  <si>
    <t>864900</t>
  </si>
  <si>
    <t>883600</t>
  </si>
  <si>
    <t>902500</t>
  </si>
  <si>
    <t>921600</t>
  </si>
  <si>
    <t>940900</t>
  </si>
  <si>
    <t>960400</t>
  </si>
  <si>
    <t>980100</t>
  </si>
  <si>
    <t>1000000</t>
  </si>
  <si>
    <t>feature_100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</si>
</sst>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F172A"/>
      <name val="Calibri"/>
      <family val="2"/>
      <scheme val="minor"/>
    </font>
    <font>
      <b/>
      <sz val="11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sz val="8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F7EE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FFE5E7E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8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4" fillId="9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2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6" customWidth="1"/>
    <col min="4" max="4" width="14.7109375" style="6" customWidth="1"/>
    <col min="5" max="5" width="32.7109375" style="6" customWidth="1"/>
    <col min="6" max="6" width="18.7109375" style="6" customWidth="1"/>
    <col min="7" max="8" width="12.7109375" style="6" customWidth="1"/>
    <col min="9" max="9" width="15.7109375" style="6" customWidth="1"/>
    <col min="10" max="10" width="30.7109375" style="6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4" t="s">
        <v>14</v>
      </c>
      <c r="G2" s="4" t="s">
        <v>15</v>
      </c>
      <c r="H2" s="4" t="s">
        <v>16</v>
      </c>
      <c r="I2" s="3" t="s">
        <v>17</v>
      </c>
      <c r="J2" s="3" t="s">
        <v>18</v>
      </c>
    </row>
    <row r="3" spans="1:10">
      <c r="A3" s="5" t="s">
        <v>19</v>
      </c>
      <c r="B3" s="6" t="s">
        <v>5</v>
      </c>
      <c r="C3" s="6" t="s">
        <v>11</v>
      </c>
      <c r="D3" s="6" t="s">
        <v>12</v>
      </c>
      <c r="E3" s="6" t="s">
        <v>13</v>
      </c>
      <c r="F3" s="7" t="s">
        <v>14</v>
      </c>
      <c r="G3" s="7" t="s">
        <v>15</v>
      </c>
      <c r="H3" s="7" t="s">
        <v>16</v>
      </c>
      <c r="I3" s="6" t="s">
        <v>17</v>
      </c>
      <c r="J3" s="6" t="s">
        <v>18</v>
      </c>
    </row>
    <row r="4" spans="1:10">
      <c r="A4" s="5" t="s">
        <v>20</v>
      </c>
      <c r="B4" s="6" t="s">
        <v>21</v>
      </c>
      <c r="C4" s="6" t="s">
        <v>22</v>
      </c>
      <c r="D4" s="6" t="s">
        <v>23</v>
      </c>
      <c r="E4" s="6" t="s">
        <v>21</v>
      </c>
      <c r="F4" s="7" t="s">
        <v>24</v>
      </c>
      <c r="G4" s="7" t="s">
        <v>21</v>
      </c>
      <c r="H4" s="7" t="s">
        <v>21</v>
      </c>
      <c r="I4" s="6" t="s">
        <v>25</v>
      </c>
      <c r="J4" s="6" t="s">
        <v>26</v>
      </c>
    </row>
    <row r="5" spans="1:10">
      <c r="A5" s="5" t="s">
        <v>27</v>
      </c>
      <c r="B5" s="6" t="s">
        <v>7</v>
      </c>
      <c r="C5" s="6" t="s">
        <v>7</v>
      </c>
      <c r="D5" s="6" t="s">
        <v>7</v>
      </c>
      <c r="E5" s="6" t="s">
        <v>7</v>
      </c>
      <c r="F5" s="7" t="s">
        <v>7</v>
      </c>
      <c r="G5" s="7" t="s">
        <v>7</v>
      </c>
      <c r="H5" s="7" t="s">
        <v>7</v>
      </c>
      <c r="I5" s="6" t="s">
        <v>7</v>
      </c>
      <c r="J5" s="6" t="s">
        <v>7</v>
      </c>
    </row>
    <row r="6" spans="1:10">
      <c r="A6" s="5" t="s">
        <v>28</v>
      </c>
      <c r="B6" s="6" t="s">
        <v>29</v>
      </c>
      <c r="C6" s="6" t="s">
        <v>30</v>
      </c>
      <c r="D6" s="6"/>
      <c r="E6" s="6" t="s">
        <v>31</v>
      </c>
      <c r="F6" s="7"/>
      <c r="G6" s="7"/>
      <c r="H6" s="7" t="s">
        <v>32</v>
      </c>
      <c r="I6" s="6" t="s">
        <v>33</v>
      </c>
      <c r="J6" s="6" t="s">
        <v>34</v>
      </c>
    </row>
    <row r="7" spans="1:10" ht="42" customHeight="1">
      <c r="A7" s="5" t="s">
        <v>35</v>
      </c>
      <c r="B7" s="8" t="s">
        <v>36</v>
      </c>
      <c r="C7" s="8" t="s">
        <v>37</v>
      </c>
      <c r="D7" s="8" t="s">
        <v>38</v>
      </c>
      <c r="E7" s="8" t="s">
        <v>39</v>
      </c>
      <c r="F7" s="9"/>
      <c r="G7" s="9"/>
      <c r="H7" s="9"/>
      <c r="I7" s="8" t="s">
        <v>40</v>
      </c>
      <c r="J7" s="8" t="s">
        <v>41</v>
      </c>
    </row>
    <row r="8" spans="1:10">
      <c r="B8" s="6" t="s">
        <v>42</v>
      </c>
      <c r="C8" s="6" t="s">
        <v>43</v>
      </c>
      <c r="D8" s="6" t="s">
        <v>44</v>
      </c>
      <c r="E8" s="6" t="s">
        <v>45</v>
      </c>
      <c r="F8" s="6" t="s">
        <v>46</v>
      </c>
      <c r="G8" s="6" t="s">
        <v>47</v>
      </c>
      <c r="H8" s="6" t="s">
        <v>48</v>
      </c>
      <c r="I8" s="6" t="s">
        <v>49</v>
      </c>
      <c r="J8" s="6" t="s">
        <v>50</v>
      </c>
    </row>
    <row r="9" spans="1:10">
      <c r="B9" s="6" t="s">
        <v>51</v>
      </c>
      <c r="C9" s="6" t="s">
        <v>52</v>
      </c>
      <c r="D9" s="6" t="s">
        <v>53</v>
      </c>
      <c r="E9" s="6" t="s">
        <v>54</v>
      </c>
      <c r="F9" s="6" t="s">
        <v>55</v>
      </c>
      <c r="G9" s="6" t="s">
        <v>47</v>
      </c>
      <c r="H9" s="6" t="s">
        <v>56</v>
      </c>
      <c r="I9" s="6" t="s">
        <v>57</v>
      </c>
      <c r="J9" s="6" t="s">
        <v>58</v>
      </c>
    </row>
    <row r="10" spans="1:10">
      <c r="B10" s="6" t="s">
        <v>59</v>
      </c>
      <c r="C10" s="6" t="s">
        <v>60</v>
      </c>
      <c r="D10" s="6" t="s">
        <v>61</v>
      </c>
      <c r="E10" s="6" t="s">
        <v>62</v>
      </c>
      <c r="F10" s="6" t="s">
        <v>46</v>
      </c>
      <c r="G10" s="6" t="s">
        <v>47</v>
      </c>
      <c r="H10" s="6" t="s">
        <v>63</v>
      </c>
      <c r="I10" s="6" t="s">
        <v>64</v>
      </c>
      <c r="J10" s="6" t="s">
        <v>65</v>
      </c>
    </row>
    <row r="11" spans="1:10">
      <c r="B11" s="6" t="s">
        <v>66</v>
      </c>
      <c r="C11" s="6" t="s">
        <v>67</v>
      </c>
      <c r="D11" s="6" t="s">
        <v>68</v>
      </c>
      <c r="E11" s="6"/>
      <c r="F11" s="6" t="s">
        <v>46</v>
      </c>
      <c r="G11" s="6" t="s">
        <v>47</v>
      </c>
      <c r="H11" s="6" t="s">
        <v>45</v>
      </c>
      <c r="I11" s="6" t="s">
        <v>69</v>
      </c>
      <c r="J11" s="6" t="s">
        <v>70</v>
      </c>
    </row>
    <row r="12" spans="1:10">
      <c r="B12" s="6" t="s">
        <v>71</v>
      </c>
      <c r="C12" s="6" t="s">
        <v>72</v>
      </c>
      <c r="D12" s="6" t="s">
        <v>53</v>
      </c>
      <c r="E12" s="6" t="s">
        <v>73</v>
      </c>
      <c r="F12" s="6" t="s">
        <v>46</v>
      </c>
      <c r="G12" s="6" t="s">
        <v>47</v>
      </c>
      <c r="H12" s="6" t="s">
        <v>74</v>
      </c>
      <c r="I12" s="6" t="s">
        <v>75</v>
      </c>
      <c r="J12" s="6" t="s">
        <v>76</v>
      </c>
    </row>
    <row r="13" spans="1:10">
      <c r="B13" s="6" t="s">
        <v>77</v>
      </c>
      <c r="C13" s="6" t="s">
        <v>78</v>
      </c>
      <c r="D13" s="6" t="s">
        <v>61</v>
      </c>
      <c r="E13" s="6" t="s">
        <v>79</v>
      </c>
      <c r="F13" s="6" t="s">
        <v>46</v>
      </c>
      <c r="G13" s="6" t="s">
        <v>47</v>
      </c>
      <c r="H13" s="6" t="s">
        <v>73</v>
      </c>
      <c r="I13" s="6" t="s">
        <v>80</v>
      </c>
      <c r="J13" s="6" t="s">
        <v>81</v>
      </c>
    </row>
    <row r="14" spans="1:10">
      <c r="B14" s="6" t="s">
        <v>82</v>
      </c>
      <c r="C14" s="6" t="s">
        <v>83</v>
      </c>
      <c r="D14" s="6" t="s">
        <v>44</v>
      </c>
      <c r="E14" s="6" t="s">
        <v>45</v>
      </c>
      <c r="F14" s="6" t="s">
        <v>46</v>
      </c>
      <c r="G14" s="6" t="s">
        <v>47</v>
      </c>
      <c r="H14" s="6" t="s">
        <v>79</v>
      </c>
      <c r="I14" s="6" t="s">
        <v>84</v>
      </c>
      <c r="J14" s="6" t="s">
        <v>85</v>
      </c>
    </row>
    <row r="15" spans="1:10">
      <c r="B15" s="6" t="s">
        <v>86</v>
      </c>
      <c r="C15" s="6" t="s">
        <v>87</v>
      </c>
      <c r="D15" s="6" t="s">
        <v>88</v>
      </c>
      <c r="E15" s="6" t="s">
        <v>45</v>
      </c>
      <c r="F15" s="6" t="s">
        <v>46</v>
      </c>
      <c r="G15" s="6" t="s">
        <v>47</v>
      </c>
      <c r="H15" s="6" t="s">
        <v>89</v>
      </c>
      <c r="I15" s="6" t="s">
        <v>90</v>
      </c>
      <c r="J15" s="6" t="s">
        <v>91</v>
      </c>
    </row>
    <row r="16" spans="1:10">
      <c r="B16" s="6" t="s">
        <v>92</v>
      </c>
      <c r="C16" s="6" t="s">
        <v>93</v>
      </c>
      <c r="D16" s="6" t="s">
        <v>68</v>
      </c>
      <c r="E16" s="6" t="s">
        <v>94</v>
      </c>
      <c r="F16" s="6" t="s">
        <v>46</v>
      </c>
      <c r="G16" s="6" t="s">
        <v>47</v>
      </c>
      <c r="H16" s="6" t="s">
        <v>95</v>
      </c>
      <c r="I16" s="6" t="s">
        <v>96</v>
      </c>
      <c r="J16" s="6" t="s">
        <v>97</v>
      </c>
    </row>
    <row r="17" spans="2:10">
      <c r="B17" s="6" t="s">
        <v>98</v>
      </c>
      <c r="C17" s="6" t="s">
        <v>99</v>
      </c>
      <c r="D17" s="6" t="s">
        <v>53</v>
      </c>
      <c r="E17" s="6" t="s">
        <v>100</v>
      </c>
      <c r="F17" s="6" t="s">
        <v>46</v>
      </c>
      <c r="G17" s="6" t="s">
        <v>47</v>
      </c>
      <c r="H17" s="6" t="s">
        <v>94</v>
      </c>
      <c r="I17" s="6" t="s">
        <v>75</v>
      </c>
      <c r="J17" s="6" t="s">
        <v>101</v>
      </c>
    </row>
    <row r="18" spans="2:10">
      <c r="B18" s="6" t="s">
        <v>102</v>
      </c>
      <c r="C18" s="6" t="s">
        <v>103</v>
      </c>
      <c r="D18" s="6" t="s">
        <v>61</v>
      </c>
      <c r="E18" s="6" t="s">
        <v>104</v>
      </c>
      <c r="F18" s="6" t="s">
        <v>46</v>
      </c>
      <c r="G18" s="6" t="s">
        <v>47</v>
      </c>
      <c r="H18" s="6" t="s">
        <v>100</v>
      </c>
      <c r="I18" s="6" t="s">
        <v>80</v>
      </c>
      <c r="J18" s="6" t="s">
        <v>105</v>
      </c>
    </row>
    <row r="19" spans="2:10">
      <c r="B19" s="6" t="s">
        <v>106</v>
      </c>
      <c r="C19" s="6" t="s">
        <v>107</v>
      </c>
      <c r="D19" s="6" t="s">
        <v>44</v>
      </c>
      <c r="E19" s="6" t="s">
        <v>45</v>
      </c>
      <c r="F19" s="6" t="s">
        <v>46</v>
      </c>
      <c r="G19" s="6" t="s">
        <v>47</v>
      </c>
      <c r="H19" s="6" t="s">
        <v>104</v>
      </c>
      <c r="I19" s="6" t="s">
        <v>84</v>
      </c>
      <c r="J19" s="6" t="s">
        <v>108</v>
      </c>
    </row>
    <row r="20" spans="2:10">
      <c r="B20" s="6" t="s">
        <v>109</v>
      </c>
      <c r="C20" s="6" t="s">
        <v>110</v>
      </c>
      <c r="D20" s="6" t="s">
        <v>88</v>
      </c>
      <c r="E20" s="6" t="s">
        <v>45</v>
      </c>
      <c r="F20" s="6" t="s">
        <v>46</v>
      </c>
      <c r="G20" s="6" t="s">
        <v>47</v>
      </c>
      <c r="H20" s="6" t="s">
        <v>111</v>
      </c>
      <c r="I20" s="6" t="s">
        <v>90</v>
      </c>
      <c r="J20" s="6" t="s">
        <v>112</v>
      </c>
    </row>
    <row r="21" spans="2:10">
      <c r="B21" s="6" t="s">
        <v>113</v>
      </c>
      <c r="C21" s="6" t="s">
        <v>114</v>
      </c>
      <c r="D21" s="6" t="s">
        <v>68</v>
      </c>
      <c r="E21" s="6" t="s">
        <v>115</v>
      </c>
      <c r="F21" s="6" t="s">
        <v>46</v>
      </c>
      <c r="G21" s="6" t="s">
        <v>47</v>
      </c>
      <c r="H21" s="6" t="s">
        <v>116</v>
      </c>
      <c r="I21" s="6" t="s">
        <v>96</v>
      </c>
      <c r="J21" s="6" t="s">
        <v>117</v>
      </c>
    </row>
    <row r="22" spans="2:10">
      <c r="B22" s="6" t="s">
        <v>118</v>
      </c>
      <c r="C22" s="6" t="s">
        <v>119</v>
      </c>
      <c r="D22" s="6" t="s">
        <v>53</v>
      </c>
      <c r="E22" s="6" t="s">
        <v>120</v>
      </c>
      <c r="F22" s="6" t="s">
        <v>46</v>
      </c>
      <c r="G22" s="6" t="s">
        <v>47</v>
      </c>
      <c r="H22" s="6" t="s">
        <v>115</v>
      </c>
      <c r="I22" s="6" t="s">
        <v>75</v>
      </c>
      <c r="J22" s="6" t="s">
        <v>121</v>
      </c>
    </row>
    <row r="23" spans="2:10">
      <c r="B23" s="6" t="s">
        <v>122</v>
      </c>
      <c r="C23" s="6" t="s">
        <v>123</v>
      </c>
      <c r="D23" s="6" t="s">
        <v>61</v>
      </c>
      <c r="E23" s="6" t="s">
        <v>63</v>
      </c>
      <c r="F23" s="6" t="s">
        <v>46</v>
      </c>
      <c r="G23" s="6" t="s">
        <v>47</v>
      </c>
      <c r="H23" s="6" t="s">
        <v>120</v>
      </c>
      <c r="I23" s="6" t="s">
        <v>80</v>
      </c>
      <c r="J23" s="6" t="s">
        <v>124</v>
      </c>
    </row>
    <row r="24" spans="2:10">
      <c r="B24" s="6" t="s">
        <v>125</v>
      </c>
      <c r="C24" s="6" t="s">
        <v>126</v>
      </c>
      <c r="D24" s="6" t="s">
        <v>44</v>
      </c>
      <c r="E24" s="6" t="s">
        <v>45</v>
      </c>
      <c r="F24" s="6" t="s">
        <v>46</v>
      </c>
      <c r="G24" s="6" t="s">
        <v>47</v>
      </c>
      <c r="H24" s="6" t="s">
        <v>63</v>
      </c>
      <c r="I24" s="6" t="s">
        <v>84</v>
      </c>
      <c r="J24" s="6" t="s">
        <v>127</v>
      </c>
    </row>
    <row r="25" spans="2:10">
      <c r="B25" s="6" t="s">
        <v>128</v>
      </c>
      <c r="C25" s="6" t="s">
        <v>129</v>
      </c>
      <c r="D25" s="6" t="s">
        <v>88</v>
      </c>
      <c r="E25" s="6" t="s">
        <v>45</v>
      </c>
      <c r="F25" s="6" t="s">
        <v>46</v>
      </c>
      <c r="G25" s="6" t="s">
        <v>47</v>
      </c>
      <c r="H25" s="6" t="s">
        <v>130</v>
      </c>
      <c r="I25" s="6" t="s">
        <v>90</v>
      </c>
      <c r="J25" s="6" t="s">
        <v>131</v>
      </c>
    </row>
    <row r="26" spans="2:10">
      <c r="B26" s="6" t="s">
        <v>132</v>
      </c>
      <c r="C26" s="6" t="s">
        <v>133</v>
      </c>
      <c r="D26" s="6" t="s">
        <v>68</v>
      </c>
      <c r="E26" s="6" t="s">
        <v>134</v>
      </c>
      <c r="F26" s="6" t="s">
        <v>46</v>
      </c>
      <c r="G26" s="6" t="s">
        <v>47</v>
      </c>
      <c r="H26" s="6" t="s">
        <v>135</v>
      </c>
      <c r="I26" s="6" t="s">
        <v>96</v>
      </c>
      <c r="J26" s="6" t="s">
        <v>136</v>
      </c>
    </row>
    <row r="27" spans="2:10">
      <c r="B27" s="6" t="s">
        <v>137</v>
      </c>
      <c r="C27" s="6" t="s">
        <v>138</v>
      </c>
      <c r="D27" s="6" t="s">
        <v>53</v>
      </c>
      <c r="E27" s="6" t="s">
        <v>139</v>
      </c>
      <c r="F27" s="6" t="s">
        <v>46</v>
      </c>
      <c r="G27" s="6" t="s">
        <v>47</v>
      </c>
      <c r="H27" s="6" t="s">
        <v>134</v>
      </c>
      <c r="I27" s="6" t="s">
        <v>75</v>
      </c>
      <c r="J27" s="6" t="s">
        <v>140</v>
      </c>
    </row>
    <row r="28" spans="2:10">
      <c r="B28" s="6" t="s">
        <v>141</v>
      </c>
      <c r="C28" s="6" t="s">
        <v>142</v>
      </c>
      <c r="D28" s="6" t="s">
        <v>61</v>
      </c>
      <c r="E28" s="6" t="s">
        <v>143</v>
      </c>
      <c r="F28" s="6" t="s">
        <v>46</v>
      </c>
      <c r="G28" s="6" t="s">
        <v>47</v>
      </c>
      <c r="H28" s="6" t="s">
        <v>139</v>
      </c>
      <c r="I28" s="6" t="s">
        <v>80</v>
      </c>
      <c r="J28" s="6" t="s">
        <v>144</v>
      </c>
    </row>
    <row r="29" spans="2:10">
      <c r="B29" s="6" t="s">
        <v>145</v>
      </c>
      <c r="C29" s="6" t="s">
        <v>146</v>
      </c>
      <c r="D29" s="6" t="s">
        <v>44</v>
      </c>
      <c r="E29" s="6" t="s">
        <v>45</v>
      </c>
      <c r="F29" s="6" t="s">
        <v>46</v>
      </c>
      <c r="G29" s="6" t="s">
        <v>47</v>
      </c>
      <c r="H29" s="6" t="s">
        <v>143</v>
      </c>
      <c r="I29" s="6" t="s">
        <v>84</v>
      </c>
      <c r="J29" s="6" t="s">
        <v>147</v>
      </c>
    </row>
    <row r="30" spans="2:10">
      <c r="B30" s="6" t="s">
        <v>148</v>
      </c>
      <c r="C30" s="6" t="s">
        <v>149</v>
      </c>
      <c r="D30" s="6" t="s">
        <v>88</v>
      </c>
      <c r="E30" s="6" t="s">
        <v>45</v>
      </c>
      <c r="F30" s="6" t="s">
        <v>46</v>
      </c>
      <c r="G30" s="6" t="s">
        <v>47</v>
      </c>
      <c r="H30" s="6" t="s">
        <v>150</v>
      </c>
      <c r="I30" s="6" t="s">
        <v>90</v>
      </c>
      <c r="J30" s="6" t="s">
        <v>151</v>
      </c>
    </row>
    <row r="31" spans="2:10">
      <c r="B31" s="6" t="s">
        <v>152</v>
      </c>
      <c r="C31" s="6" t="s">
        <v>153</v>
      </c>
      <c r="D31" s="6" t="s">
        <v>68</v>
      </c>
      <c r="E31" s="6" t="s">
        <v>154</v>
      </c>
      <c r="F31" s="6" t="s">
        <v>46</v>
      </c>
      <c r="G31" s="6" t="s">
        <v>47</v>
      </c>
      <c r="H31" s="6" t="s">
        <v>155</v>
      </c>
      <c r="I31" s="6" t="s">
        <v>96</v>
      </c>
      <c r="J31" s="6" t="s">
        <v>156</v>
      </c>
    </row>
    <row r="32" spans="2:10">
      <c r="B32" s="6" t="s">
        <v>157</v>
      </c>
      <c r="C32" s="6" t="s">
        <v>158</v>
      </c>
      <c r="D32" s="6" t="s">
        <v>53</v>
      </c>
      <c r="E32" s="6" t="s">
        <v>159</v>
      </c>
      <c r="F32" s="6" t="s">
        <v>46</v>
      </c>
      <c r="G32" s="6" t="s">
        <v>47</v>
      </c>
      <c r="H32" s="6" t="s">
        <v>154</v>
      </c>
      <c r="I32" s="6" t="s">
        <v>75</v>
      </c>
      <c r="J32" s="6" t="s">
        <v>160</v>
      </c>
    </row>
    <row r="33" spans="2:10">
      <c r="B33" s="6" t="s">
        <v>161</v>
      </c>
      <c r="C33" s="6" t="s">
        <v>162</v>
      </c>
      <c r="D33" s="6" t="s">
        <v>61</v>
      </c>
      <c r="E33" s="6" t="s">
        <v>163</v>
      </c>
      <c r="F33" s="6" t="s">
        <v>46</v>
      </c>
      <c r="G33" s="6" t="s">
        <v>47</v>
      </c>
      <c r="H33" s="6" t="s">
        <v>159</v>
      </c>
      <c r="I33" s="6" t="s">
        <v>80</v>
      </c>
      <c r="J33" s="6" t="s">
        <v>164</v>
      </c>
    </row>
    <row r="34" spans="2:10">
      <c r="B34" s="6" t="s">
        <v>165</v>
      </c>
      <c r="C34" s="6" t="s">
        <v>166</v>
      </c>
      <c r="D34" s="6" t="s">
        <v>44</v>
      </c>
      <c r="E34" s="6" t="s">
        <v>45</v>
      </c>
      <c r="F34" s="6" t="s">
        <v>46</v>
      </c>
      <c r="G34" s="6" t="s">
        <v>47</v>
      </c>
      <c r="H34" s="6" t="s">
        <v>163</v>
      </c>
      <c r="I34" s="6" t="s">
        <v>84</v>
      </c>
      <c r="J34" s="6" t="s">
        <v>167</v>
      </c>
    </row>
    <row r="35" spans="2:10">
      <c r="B35" s="6" t="s">
        <v>168</v>
      </c>
      <c r="C35" s="6" t="s">
        <v>169</v>
      </c>
      <c r="D35" s="6" t="s">
        <v>88</v>
      </c>
      <c r="E35" s="6" t="s">
        <v>45</v>
      </c>
      <c r="F35" s="6" t="s">
        <v>46</v>
      </c>
      <c r="G35" s="6" t="s">
        <v>47</v>
      </c>
      <c r="H35" s="6" t="s">
        <v>170</v>
      </c>
      <c r="I35" s="6" t="s">
        <v>90</v>
      </c>
      <c r="J35" s="6" t="s">
        <v>171</v>
      </c>
    </row>
    <row r="36" spans="2:10">
      <c r="B36" s="6" t="s">
        <v>172</v>
      </c>
      <c r="C36" s="6" t="s">
        <v>173</v>
      </c>
      <c r="D36" s="6" t="s">
        <v>68</v>
      </c>
      <c r="E36" s="6" t="s">
        <v>174</v>
      </c>
      <c r="F36" s="6" t="s">
        <v>46</v>
      </c>
      <c r="G36" s="6" t="s">
        <v>47</v>
      </c>
      <c r="H36" s="6" t="s">
        <v>175</v>
      </c>
      <c r="I36" s="6" t="s">
        <v>96</v>
      </c>
      <c r="J36" s="6" t="s">
        <v>176</v>
      </c>
    </row>
    <row r="37" spans="2:10">
      <c r="B37" s="6" t="s">
        <v>177</v>
      </c>
      <c r="C37" s="6" t="s">
        <v>178</v>
      </c>
      <c r="D37" s="6" t="s">
        <v>53</v>
      </c>
      <c r="E37" s="6" t="s">
        <v>179</v>
      </c>
      <c r="F37" s="6" t="s">
        <v>46</v>
      </c>
      <c r="G37" s="6" t="s">
        <v>47</v>
      </c>
      <c r="H37" s="6" t="s">
        <v>174</v>
      </c>
      <c r="I37" s="6" t="s">
        <v>75</v>
      </c>
      <c r="J37" s="6" t="s">
        <v>180</v>
      </c>
    </row>
    <row r="38" spans="2:10">
      <c r="B38" s="6" t="s">
        <v>181</v>
      </c>
      <c r="C38" s="6" t="s">
        <v>182</v>
      </c>
      <c r="D38" s="6" t="s">
        <v>61</v>
      </c>
      <c r="E38" s="6" t="s">
        <v>183</v>
      </c>
      <c r="F38" s="6" t="s">
        <v>46</v>
      </c>
      <c r="G38" s="6" t="s">
        <v>47</v>
      </c>
      <c r="H38" s="6" t="s">
        <v>179</v>
      </c>
      <c r="I38" s="6" t="s">
        <v>80</v>
      </c>
      <c r="J38" s="6" t="s">
        <v>184</v>
      </c>
    </row>
    <row r="39" spans="2:10">
      <c r="B39" s="6" t="s">
        <v>185</v>
      </c>
      <c r="C39" s="6" t="s">
        <v>186</v>
      </c>
      <c r="D39" s="6" t="s">
        <v>44</v>
      </c>
      <c r="E39" s="6" t="s">
        <v>45</v>
      </c>
      <c r="F39" s="6" t="s">
        <v>46</v>
      </c>
      <c r="G39" s="6" t="s">
        <v>47</v>
      </c>
      <c r="H39" s="6" t="s">
        <v>183</v>
      </c>
      <c r="I39" s="6" t="s">
        <v>84</v>
      </c>
      <c r="J39" s="6" t="s">
        <v>187</v>
      </c>
    </row>
    <row r="40" spans="2:10">
      <c r="B40" s="6" t="s">
        <v>188</v>
      </c>
      <c r="C40" s="6" t="s">
        <v>189</v>
      </c>
      <c r="D40" s="6" t="s">
        <v>88</v>
      </c>
      <c r="E40" s="6" t="s">
        <v>45</v>
      </c>
      <c r="F40" s="6" t="s">
        <v>46</v>
      </c>
      <c r="G40" s="6" t="s">
        <v>47</v>
      </c>
      <c r="H40" s="6" t="s">
        <v>190</v>
      </c>
      <c r="I40" s="6" t="s">
        <v>90</v>
      </c>
      <c r="J40" s="6" t="s">
        <v>191</v>
      </c>
    </row>
    <row r="41" spans="2:10">
      <c r="B41" s="6" t="s">
        <v>192</v>
      </c>
      <c r="C41" s="6" t="s">
        <v>193</v>
      </c>
      <c r="D41" s="6" t="s">
        <v>68</v>
      </c>
      <c r="E41" s="6" t="s">
        <v>194</v>
      </c>
      <c r="F41" s="6" t="s">
        <v>46</v>
      </c>
      <c r="G41" s="6" t="s">
        <v>47</v>
      </c>
      <c r="H41" s="6" t="s">
        <v>195</v>
      </c>
      <c r="I41" s="6" t="s">
        <v>96</v>
      </c>
      <c r="J41" s="6" t="s">
        <v>196</v>
      </c>
    </row>
    <row r="42" spans="2:10">
      <c r="B42" s="6" t="s">
        <v>197</v>
      </c>
      <c r="C42" s="6" t="s">
        <v>198</v>
      </c>
      <c r="D42" s="6" t="s">
        <v>53</v>
      </c>
      <c r="E42" s="6" t="s">
        <v>199</v>
      </c>
      <c r="F42" s="6" t="s">
        <v>46</v>
      </c>
      <c r="G42" s="6" t="s">
        <v>47</v>
      </c>
      <c r="H42" s="6" t="s">
        <v>194</v>
      </c>
      <c r="I42" s="6" t="s">
        <v>75</v>
      </c>
      <c r="J42" s="6" t="s">
        <v>200</v>
      </c>
    </row>
    <row r="43" spans="2:10">
      <c r="B43" s="6" t="s">
        <v>201</v>
      </c>
      <c r="C43" s="6" t="s">
        <v>202</v>
      </c>
      <c r="D43" s="6" t="s">
        <v>61</v>
      </c>
      <c r="E43" s="6" t="s">
        <v>203</v>
      </c>
      <c r="F43" s="6" t="s">
        <v>46</v>
      </c>
      <c r="G43" s="6" t="s">
        <v>47</v>
      </c>
      <c r="H43" s="6" t="s">
        <v>199</v>
      </c>
      <c r="I43" s="6" t="s">
        <v>80</v>
      </c>
      <c r="J43" s="6" t="s">
        <v>204</v>
      </c>
    </row>
    <row r="44" spans="2:10">
      <c r="B44" s="6" t="s">
        <v>205</v>
      </c>
      <c r="C44" s="6" t="s">
        <v>206</v>
      </c>
      <c r="D44" s="6" t="s">
        <v>44</v>
      </c>
      <c r="E44" s="6" t="s">
        <v>45</v>
      </c>
      <c r="F44" s="6" t="s">
        <v>46</v>
      </c>
      <c r="G44" s="6" t="s">
        <v>47</v>
      </c>
      <c r="H44" s="6" t="s">
        <v>203</v>
      </c>
      <c r="I44" s="6" t="s">
        <v>84</v>
      </c>
      <c r="J44" s="6" t="s">
        <v>207</v>
      </c>
    </row>
    <row r="45" spans="2:10">
      <c r="B45" s="6" t="s">
        <v>208</v>
      </c>
      <c r="C45" s="6" t="s">
        <v>209</v>
      </c>
      <c r="D45" s="6" t="s">
        <v>88</v>
      </c>
      <c r="E45" s="6" t="s">
        <v>45</v>
      </c>
      <c r="F45" s="6" t="s">
        <v>46</v>
      </c>
      <c r="G45" s="6" t="s">
        <v>47</v>
      </c>
      <c r="H45" s="6" t="s">
        <v>210</v>
      </c>
      <c r="I45" s="6" t="s">
        <v>90</v>
      </c>
      <c r="J45" s="6" t="s">
        <v>211</v>
      </c>
    </row>
    <row r="46" spans="2:10">
      <c r="B46" s="6" t="s">
        <v>212</v>
      </c>
      <c r="C46" s="6" t="s">
        <v>213</v>
      </c>
      <c r="D46" s="6" t="s">
        <v>68</v>
      </c>
      <c r="E46" s="6" t="s">
        <v>214</v>
      </c>
      <c r="F46" s="6" t="s">
        <v>46</v>
      </c>
      <c r="G46" s="6" t="s">
        <v>47</v>
      </c>
      <c r="H46" s="6" t="s">
        <v>215</v>
      </c>
      <c r="I46" s="6" t="s">
        <v>96</v>
      </c>
      <c r="J46" s="6" t="s">
        <v>216</v>
      </c>
    </row>
    <row r="47" spans="2:10">
      <c r="B47" s="6" t="s">
        <v>217</v>
      </c>
      <c r="C47" s="6" t="s">
        <v>218</v>
      </c>
      <c r="D47" s="6" t="s">
        <v>53</v>
      </c>
      <c r="E47" s="6" t="s">
        <v>219</v>
      </c>
      <c r="F47" s="6" t="s">
        <v>46</v>
      </c>
      <c r="G47" s="6" t="s">
        <v>47</v>
      </c>
      <c r="H47" s="6" t="s">
        <v>214</v>
      </c>
      <c r="I47" s="6" t="s">
        <v>75</v>
      </c>
      <c r="J47" s="6" t="s">
        <v>220</v>
      </c>
    </row>
    <row r="48" spans="2:10">
      <c r="B48" s="6" t="s">
        <v>221</v>
      </c>
      <c r="C48" s="6" t="s">
        <v>222</v>
      </c>
      <c r="D48" s="6" t="s">
        <v>61</v>
      </c>
      <c r="E48" s="6" t="s">
        <v>62</v>
      </c>
      <c r="F48" s="6" t="s">
        <v>46</v>
      </c>
      <c r="G48" s="6" t="s">
        <v>47</v>
      </c>
      <c r="H48" s="6" t="s">
        <v>219</v>
      </c>
      <c r="I48" s="6" t="s">
        <v>80</v>
      </c>
      <c r="J48" s="6" t="s">
        <v>223</v>
      </c>
    </row>
    <row r="49" spans="2:10">
      <c r="B49" s="6" t="s">
        <v>224</v>
      </c>
      <c r="C49" s="6" t="s">
        <v>225</v>
      </c>
      <c r="D49" s="6" t="s">
        <v>44</v>
      </c>
      <c r="E49" s="6" t="s">
        <v>45</v>
      </c>
      <c r="F49" s="6" t="s">
        <v>46</v>
      </c>
      <c r="G49" s="6" t="s">
        <v>47</v>
      </c>
      <c r="H49" s="6" t="s">
        <v>62</v>
      </c>
      <c r="I49" s="6" t="s">
        <v>84</v>
      </c>
      <c r="J49" s="6" t="s">
        <v>226</v>
      </c>
    </row>
    <row r="50" spans="2:10">
      <c r="B50" s="6" t="s">
        <v>227</v>
      </c>
      <c r="C50" s="6" t="s">
        <v>228</v>
      </c>
      <c r="D50" s="6" t="s">
        <v>88</v>
      </c>
      <c r="E50" s="6" t="s">
        <v>45</v>
      </c>
      <c r="F50" s="6" t="s">
        <v>46</v>
      </c>
      <c r="G50" s="6" t="s">
        <v>47</v>
      </c>
      <c r="H50" s="6" t="s">
        <v>229</v>
      </c>
      <c r="I50" s="6" t="s">
        <v>90</v>
      </c>
      <c r="J50" s="6" t="s">
        <v>230</v>
      </c>
    </row>
    <row r="51" spans="2:10">
      <c r="B51" s="6" t="s">
        <v>231</v>
      </c>
      <c r="C51" s="6" t="s">
        <v>232</v>
      </c>
      <c r="D51" s="6" t="s">
        <v>68</v>
      </c>
      <c r="E51" s="6" t="s">
        <v>233</v>
      </c>
      <c r="F51" s="6" t="s">
        <v>46</v>
      </c>
      <c r="G51" s="6" t="s">
        <v>47</v>
      </c>
      <c r="H51" s="6" t="s">
        <v>234</v>
      </c>
      <c r="I51" s="6" t="s">
        <v>96</v>
      </c>
      <c r="J51" s="6" t="s">
        <v>235</v>
      </c>
    </row>
    <row r="52" spans="2:10">
      <c r="B52" s="6" t="s">
        <v>236</v>
      </c>
      <c r="C52" s="6" t="s">
        <v>237</v>
      </c>
      <c r="D52" s="6" t="s">
        <v>53</v>
      </c>
      <c r="E52" s="6" t="s">
        <v>238</v>
      </c>
      <c r="F52" s="6" t="s">
        <v>46</v>
      </c>
      <c r="G52" s="6" t="s">
        <v>47</v>
      </c>
      <c r="H52" s="6" t="s">
        <v>233</v>
      </c>
      <c r="I52" s="6" t="s">
        <v>75</v>
      </c>
      <c r="J52" s="6" t="s">
        <v>239</v>
      </c>
    </row>
    <row r="53" spans="2:10">
      <c r="B53" s="6" t="s">
        <v>240</v>
      </c>
      <c r="C53" s="6" t="s">
        <v>241</v>
      </c>
      <c r="D53" s="6" t="s">
        <v>61</v>
      </c>
      <c r="E53" s="6" t="s">
        <v>242</v>
      </c>
      <c r="F53" s="6" t="s">
        <v>46</v>
      </c>
      <c r="G53" s="6" t="s">
        <v>47</v>
      </c>
      <c r="H53" s="6" t="s">
        <v>238</v>
      </c>
      <c r="I53" s="6" t="s">
        <v>80</v>
      </c>
      <c r="J53" s="6" t="s">
        <v>243</v>
      </c>
    </row>
    <row r="54" spans="2:10">
      <c r="B54" s="6" t="s">
        <v>244</v>
      </c>
      <c r="C54" s="6" t="s">
        <v>245</v>
      </c>
      <c r="D54" s="6" t="s">
        <v>44</v>
      </c>
      <c r="E54" s="6" t="s">
        <v>45</v>
      </c>
      <c r="F54" s="6" t="s">
        <v>46</v>
      </c>
      <c r="G54" s="6" t="s">
        <v>47</v>
      </c>
      <c r="H54" s="6" t="s">
        <v>242</v>
      </c>
      <c r="I54" s="6" t="s">
        <v>84</v>
      </c>
      <c r="J54" s="6" t="s">
        <v>246</v>
      </c>
    </row>
    <row r="55" spans="2:10">
      <c r="B55" s="6" t="s">
        <v>247</v>
      </c>
      <c r="C55" s="6" t="s">
        <v>248</v>
      </c>
      <c r="D55" s="6" t="s">
        <v>88</v>
      </c>
      <c r="E55" s="6" t="s">
        <v>45</v>
      </c>
      <c r="F55" s="6" t="s">
        <v>46</v>
      </c>
      <c r="G55" s="6" t="s">
        <v>47</v>
      </c>
      <c r="H55" s="6" t="s">
        <v>249</v>
      </c>
      <c r="I55" s="6" t="s">
        <v>90</v>
      </c>
      <c r="J55" s="6" t="s">
        <v>250</v>
      </c>
    </row>
    <row r="56" spans="2:10">
      <c r="B56" s="6" t="s">
        <v>251</v>
      </c>
      <c r="C56" s="6" t="s">
        <v>252</v>
      </c>
      <c r="D56" s="6" t="s">
        <v>68</v>
      </c>
      <c r="E56" s="6" t="s">
        <v>253</v>
      </c>
      <c r="F56" s="6" t="s">
        <v>46</v>
      </c>
      <c r="G56" s="6" t="s">
        <v>47</v>
      </c>
      <c r="H56" s="6" t="s">
        <v>254</v>
      </c>
      <c r="I56" s="6" t="s">
        <v>96</v>
      </c>
      <c r="J56" s="6" t="s">
        <v>255</v>
      </c>
    </row>
    <row r="57" spans="2:10">
      <c r="B57" s="6" t="s">
        <v>256</v>
      </c>
      <c r="C57" s="6" t="s">
        <v>257</v>
      </c>
      <c r="D57" s="6" t="s">
        <v>53</v>
      </c>
      <c r="E57" s="6" t="s">
        <v>258</v>
      </c>
      <c r="F57" s="6" t="s">
        <v>46</v>
      </c>
      <c r="G57" s="6" t="s">
        <v>47</v>
      </c>
      <c r="H57" s="6" t="s">
        <v>253</v>
      </c>
      <c r="I57" s="6" t="s">
        <v>75</v>
      </c>
      <c r="J57" s="6" t="s">
        <v>259</v>
      </c>
    </row>
    <row r="58" spans="2:10">
      <c r="B58" s="6" t="s">
        <v>260</v>
      </c>
      <c r="C58" s="6" t="s">
        <v>261</v>
      </c>
      <c r="D58" s="6" t="s">
        <v>61</v>
      </c>
      <c r="E58" s="6" t="s">
        <v>262</v>
      </c>
      <c r="F58" s="6" t="s">
        <v>46</v>
      </c>
      <c r="G58" s="6" t="s">
        <v>47</v>
      </c>
      <c r="H58" s="6" t="s">
        <v>258</v>
      </c>
      <c r="I58" s="6" t="s">
        <v>80</v>
      </c>
      <c r="J58" s="6" t="s">
        <v>263</v>
      </c>
    </row>
    <row r="59" spans="2:10">
      <c r="B59" s="6" t="s">
        <v>264</v>
      </c>
      <c r="C59" s="6" t="s">
        <v>265</v>
      </c>
      <c r="D59" s="6" t="s">
        <v>44</v>
      </c>
      <c r="E59" s="6" t="s">
        <v>45</v>
      </c>
      <c r="F59" s="6" t="s">
        <v>46</v>
      </c>
      <c r="G59" s="6" t="s">
        <v>47</v>
      </c>
      <c r="H59" s="6" t="s">
        <v>262</v>
      </c>
      <c r="I59" s="6" t="s">
        <v>84</v>
      </c>
      <c r="J59" s="6" t="s">
        <v>266</v>
      </c>
    </row>
    <row r="60" spans="2:10">
      <c r="B60" s="6" t="s">
        <v>267</v>
      </c>
      <c r="C60" s="6" t="s">
        <v>268</v>
      </c>
      <c r="D60" s="6" t="s">
        <v>88</v>
      </c>
      <c r="E60" s="6" t="s">
        <v>45</v>
      </c>
      <c r="F60" s="6" t="s">
        <v>46</v>
      </c>
      <c r="G60" s="6" t="s">
        <v>47</v>
      </c>
      <c r="H60" s="6" t="s">
        <v>269</v>
      </c>
      <c r="I60" s="6" t="s">
        <v>90</v>
      </c>
      <c r="J60" s="6" t="s">
        <v>270</v>
      </c>
    </row>
    <row r="61" spans="2:10">
      <c r="B61" s="6" t="s">
        <v>271</v>
      </c>
      <c r="C61" s="6" t="s">
        <v>272</v>
      </c>
      <c r="D61" s="6" t="s">
        <v>68</v>
      </c>
      <c r="E61" s="6" t="s">
        <v>273</v>
      </c>
      <c r="F61" s="6" t="s">
        <v>46</v>
      </c>
      <c r="G61" s="6" t="s">
        <v>47</v>
      </c>
      <c r="H61" s="6" t="s">
        <v>274</v>
      </c>
      <c r="I61" s="6" t="s">
        <v>96</v>
      </c>
      <c r="J61" s="6" t="s">
        <v>275</v>
      </c>
    </row>
    <row r="62" spans="2:10">
      <c r="B62" s="6" t="s">
        <v>276</v>
      </c>
      <c r="C62" s="6" t="s">
        <v>277</v>
      </c>
      <c r="D62" s="6" t="s">
        <v>53</v>
      </c>
      <c r="E62" s="6" t="s">
        <v>278</v>
      </c>
      <c r="F62" s="6" t="s">
        <v>46</v>
      </c>
      <c r="G62" s="6" t="s">
        <v>47</v>
      </c>
      <c r="H62" s="6" t="s">
        <v>273</v>
      </c>
      <c r="I62" s="6" t="s">
        <v>75</v>
      </c>
      <c r="J62" s="6" t="s">
        <v>279</v>
      </c>
    </row>
    <row r="63" spans="2:10">
      <c r="B63" s="6" t="s">
        <v>280</v>
      </c>
      <c r="C63" s="6" t="s">
        <v>281</v>
      </c>
      <c r="D63" s="6" t="s">
        <v>61</v>
      </c>
      <c r="E63" s="6" t="s">
        <v>282</v>
      </c>
      <c r="F63" s="6" t="s">
        <v>46</v>
      </c>
      <c r="G63" s="6" t="s">
        <v>47</v>
      </c>
      <c r="H63" s="6" t="s">
        <v>278</v>
      </c>
      <c r="I63" s="6" t="s">
        <v>80</v>
      </c>
      <c r="J63" s="6" t="s">
        <v>283</v>
      </c>
    </row>
    <row r="64" spans="2:10">
      <c r="B64" s="6" t="s">
        <v>284</v>
      </c>
      <c r="C64" s="6" t="s">
        <v>285</v>
      </c>
      <c r="D64" s="6" t="s">
        <v>44</v>
      </c>
      <c r="E64" s="6" t="s">
        <v>45</v>
      </c>
      <c r="F64" s="6" t="s">
        <v>46</v>
      </c>
      <c r="G64" s="6" t="s">
        <v>47</v>
      </c>
      <c r="H64" s="6" t="s">
        <v>282</v>
      </c>
      <c r="I64" s="6" t="s">
        <v>84</v>
      </c>
      <c r="J64" s="6" t="s">
        <v>286</v>
      </c>
    </row>
    <row r="65" spans="2:10">
      <c r="B65" s="6" t="s">
        <v>287</v>
      </c>
      <c r="C65" s="6" t="s">
        <v>288</v>
      </c>
      <c r="D65" s="6" t="s">
        <v>88</v>
      </c>
      <c r="E65" s="6" t="s">
        <v>45</v>
      </c>
      <c r="F65" s="6" t="s">
        <v>46</v>
      </c>
      <c r="G65" s="6" t="s">
        <v>47</v>
      </c>
      <c r="H65" s="6" t="s">
        <v>289</v>
      </c>
      <c r="I65" s="6" t="s">
        <v>90</v>
      </c>
      <c r="J65" s="6" t="s">
        <v>290</v>
      </c>
    </row>
    <row r="66" spans="2:10">
      <c r="B66" s="6" t="s">
        <v>291</v>
      </c>
      <c r="C66" s="6" t="s">
        <v>292</v>
      </c>
      <c r="D66" s="6" t="s">
        <v>68</v>
      </c>
      <c r="E66" s="6" t="s">
        <v>293</v>
      </c>
      <c r="F66" s="6" t="s">
        <v>46</v>
      </c>
      <c r="G66" s="6" t="s">
        <v>47</v>
      </c>
      <c r="H66" s="6" t="s">
        <v>294</v>
      </c>
      <c r="I66" s="6" t="s">
        <v>96</v>
      </c>
      <c r="J66" s="6" t="s">
        <v>295</v>
      </c>
    </row>
    <row r="67" spans="2:10">
      <c r="B67" s="6" t="s">
        <v>296</v>
      </c>
      <c r="C67" s="6" t="s">
        <v>297</v>
      </c>
      <c r="D67" s="6" t="s">
        <v>53</v>
      </c>
      <c r="E67" s="6" t="s">
        <v>298</v>
      </c>
      <c r="F67" s="6" t="s">
        <v>46</v>
      </c>
      <c r="G67" s="6" t="s">
        <v>47</v>
      </c>
      <c r="H67" s="6" t="s">
        <v>293</v>
      </c>
      <c r="I67" s="6" t="s">
        <v>75</v>
      </c>
      <c r="J67" s="6" t="s">
        <v>299</v>
      </c>
    </row>
    <row r="68" spans="2:10">
      <c r="B68" s="6" t="s">
        <v>300</v>
      </c>
      <c r="C68" s="6" t="s">
        <v>301</v>
      </c>
      <c r="D68" s="6" t="s">
        <v>61</v>
      </c>
      <c r="E68" s="6" t="s">
        <v>302</v>
      </c>
      <c r="F68" s="6" t="s">
        <v>46</v>
      </c>
      <c r="G68" s="6" t="s">
        <v>47</v>
      </c>
      <c r="H68" s="6" t="s">
        <v>298</v>
      </c>
      <c r="I68" s="6" t="s">
        <v>80</v>
      </c>
      <c r="J68" s="6" t="s">
        <v>303</v>
      </c>
    </row>
    <row r="69" spans="2:10">
      <c r="B69" s="6" t="s">
        <v>304</v>
      </c>
      <c r="C69" s="6" t="s">
        <v>305</v>
      </c>
      <c r="D69" s="6" t="s">
        <v>44</v>
      </c>
      <c r="E69" s="6" t="s">
        <v>45</v>
      </c>
      <c r="F69" s="6" t="s">
        <v>46</v>
      </c>
      <c r="G69" s="6" t="s">
        <v>47</v>
      </c>
      <c r="H69" s="6" t="s">
        <v>302</v>
      </c>
      <c r="I69" s="6" t="s">
        <v>84</v>
      </c>
      <c r="J69" s="6" t="s">
        <v>306</v>
      </c>
    </row>
    <row r="70" spans="2:10">
      <c r="B70" s="6" t="s">
        <v>307</v>
      </c>
      <c r="C70" s="6" t="s">
        <v>308</v>
      </c>
      <c r="D70" s="6" t="s">
        <v>88</v>
      </c>
      <c r="E70" s="6" t="s">
        <v>45</v>
      </c>
      <c r="F70" s="6" t="s">
        <v>46</v>
      </c>
      <c r="G70" s="6" t="s">
        <v>47</v>
      </c>
      <c r="H70" s="6" t="s">
        <v>309</v>
      </c>
      <c r="I70" s="6" t="s">
        <v>90</v>
      </c>
      <c r="J70" s="6" t="s">
        <v>310</v>
      </c>
    </row>
    <row r="71" spans="2:10">
      <c r="B71" s="6" t="s">
        <v>311</v>
      </c>
      <c r="C71" s="6" t="s">
        <v>312</v>
      </c>
      <c r="D71" s="6" t="s">
        <v>68</v>
      </c>
      <c r="E71" s="6" t="s">
        <v>313</v>
      </c>
      <c r="F71" s="6" t="s">
        <v>46</v>
      </c>
      <c r="G71" s="6" t="s">
        <v>47</v>
      </c>
      <c r="H71" s="6" t="s">
        <v>314</v>
      </c>
      <c r="I71" s="6" t="s">
        <v>96</v>
      </c>
      <c r="J71" s="6" t="s">
        <v>315</v>
      </c>
    </row>
    <row r="72" spans="2:10">
      <c r="B72" s="6" t="s">
        <v>316</v>
      </c>
      <c r="C72" s="6" t="s">
        <v>317</v>
      </c>
      <c r="D72" s="6" t="s">
        <v>53</v>
      </c>
      <c r="E72" s="6" t="s">
        <v>318</v>
      </c>
      <c r="F72" s="6" t="s">
        <v>46</v>
      </c>
      <c r="G72" s="6" t="s">
        <v>47</v>
      </c>
      <c r="H72" s="6" t="s">
        <v>313</v>
      </c>
      <c r="I72" s="6" t="s">
        <v>75</v>
      </c>
      <c r="J72" s="6" t="s">
        <v>319</v>
      </c>
    </row>
    <row r="73" spans="2:10">
      <c r="B73" s="6" t="s">
        <v>320</v>
      </c>
      <c r="C73" s="6" t="s">
        <v>321</v>
      </c>
      <c r="D73" s="6" t="s">
        <v>61</v>
      </c>
      <c r="E73" s="6" t="s">
        <v>322</v>
      </c>
      <c r="F73" s="6" t="s">
        <v>46</v>
      </c>
      <c r="G73" s="6" t="s">
        <v>47</v>
      </c>
      <c r="H73" s="6" t="s">
        <v>318</v>
      </c>
      <c r="I73" s="6" t="s">
        <v>80</v>
      </c>
      <c r="J73" s="6" t="s">
        <v>323</v>
      </c>
    </row>
    <row r="74" spans="2:10">
      <c r="B74" s="6" t="s">
        <v>324</v>
      </c>
      <c r="C74" s="6" t="s">
        <v>325</v>
      </c>
      <c r="D74" s="6" t="s">
        <v>44</v>
      </c>
      <c r="E74" s="6" t="s">
        <v>45</v>
      </c>
      <c r="F74" s="6" t="s">
        <v>46</v>
      </c>
      <c r="G74" s="6" t="s">
        <v>47</v>
      </c>
      <c r="H74" s="6" t="s">
        <v>322</v>
      </c>
      <c r="I74" s="6" t="s">
        <v>84</v>
      </c>
      <c r="J74" s="6" t="s">
        <v>326</v>
      </c>
    </row>
    <row r="75" spans="2:10">
      <c r="B75" s="6" t="s">
        <v>327</v>
      </c>
      <c r="C75" s="6" t="s">
        <v>328</v>
      </c>
      <c r="D75" s="6" t="s">
        <v>88</v>
      </c>
      <c r="E75" s="6" t="s">
        <v>45</v>
      </c>
      <c r="F75" s="6" t="s">
        <v>46</v>
      </c>
      <c r="G75" s="6" t="s">
        <v>47</v>
      </c>
      <c r="H75" s="6" t="s">
        <v>329</v>
      </c>
      <c r="I75" s="6" t="s">
        <v>90</v>
      </c>
      <c r="J75" s="6" t="s">
        <v>330</v>
      </c>
    </row>
    <row r="76" spans="2:10">
      <c r="B76" s="6" t="s">
        <v>331</v>
      </c>
      <c r="C76" s="6" t="s">
        <v>332</v>
      </c>
      <c r="D76" s="6" t="s">
        <v>68</v>
      </c>
      <c r="E76" s="6" t="s">
        <v>333</v>
      </c>
      <c r="F76" s="6" t="s">
        <v>46</v>
      </c>
      <c r="G76" s="6" t="s">
        <v>47</v>
      </c>
      <c r="H76" s="6" t="s">
        <v>334</v>
      </c>
      <c r="I76" s="6" t="s">
        <v>96</v>
      </c>
      <c r="J76" s="6" t="s">
        <v>335</v>
      </c>
    </row>
    <row r="77" spans="2:10">
      <c r="B77" s="6" t="s">
        <v>336</v>
      </c>
      <c r="C77" s="6" t="s">
        <v>337</v>
      </c>
      <c r="D77" s="6" t="s">
        <v>53</v>
      </c>
      <c r="E77" s="6" t="s">
        <v>338</v>
      </c>
      <c r="F77" s="6" t="s">
        <v>46</v>
      </c>
      <c r="G77" s="6" t="s">
        <v>47</v>
      </c>
      <c r="H77" s="6" t="s">
        <v>333</v>
      </c>
      <c r="I77" s="6" t="s">
        <v>75</v>
      </c>
      <c r="J77" s="6" t="s">
        <v>339</v>
      </c>
    </row>
    <row r="78" spans="2:10">
      <c r="B78" s="6" t="s">
        <v>340</v>
      </c>
      <c r="C78" s="6" t="s">
        <v>341</v>
      </c>
      <c r="D78" s="6" t="s">
        <v>61</v>
      </c>
      <c r="E78" s="6" t="s">
        <v>342</v>
      </c>
      <c r="F78" s="6" t="s">
        <v>46</v>
      </c>
      <c r="G78" s="6" t="s">
        <v>47</v>
      </c>
      <c r="H78" s="6" t="s">
        <v>338</v>
      </c>
      <c r="I78" s="6" t="s">
        <v>80</v>
      </c>
      <c r="J78" s="6" t="s">
        <v>343</v>
      </c>
    </row>
    <row r="79" spans="2:10">
      <c r="B79" s="6" t="s">
        <v>344</v>
      </c>
      <c r="C79" s="6" t="s">
        <v>345</v>
      </c>
      <c r="D79" s="6" t="s">
        <v>44</v>
      </c>
      <c r="E79" s="6" t="s">
        <v>45</v>
      </c>
      <c r="F79" s="6" t="s">
        <v>46</v>
      </c>
      <c r="G79" s="6" t="s">
        <v>47</v>
      </c>
      <c r="H79" s="6" t="s">
        <v>342</v>
      </c>
      <c r="I79" s="6" t="s">
        <v>84</v>
      </c>
      <c r="J79" s="6" t="s">
        <v>346</v>
      </c>
    </row>
    <row r="80" spans="2:10">
      <c r="B80" s="6" t="s">
        <v>347</v>
      </c>
      <c r="C80" s="6" t="s">
        <v>348</v>
      </c>
      <c r="D80" s="6" t="s">
        <v>88</v>
      </c>
      <c r="E80" s="6" t="s">
        <v>45</v>
      </c>
      <c r="F80" s="6" t="s">
        <v>46</v>
      </c>
      <c r="G80" s="6" t="s">
        <v>47</v>
      </c>
      <c r="H80" s="6" t="s">
        <v>349</v>
      </c>
      <c r="I80" s="6" t="s">
        <v>90</v>
      </c>
      <c r="J80" s="6" t="s">
        <v>350</v>
      </c>
    </row>
    <row r="81" spans="2:10">
      <c r="B81" s="6" t="s">
        <v>351</v>
      </c>
      <c r="C81" s="6" t="s">
        <v>352</v>
      </c>
      <c r="D81" s="6" t="s">
        <v>68</v>
      </c>
      <c r="E81" s="6" t="s">
        <v>353</v>
      </c>
      <c r="F81" s="6" t="s">
        <v>46</v>
      </c>
      <c r="G81" s="6" t="s">
        <v>47</v>
      </c>
      <c r="H81" s="6" t="s">
        <v>354</v>
      </c>
      <c r="I81" s="6" t="s">
        <v>96</v>
      </c>
      <c r="J81" s="6" t="s">
        <v>355</v>
      </c>
    </row>
    <row r="82" spans="2:10">
      <c r="B82" s="6" t="s">
        <v>356</v>
      </c>
      <c r="C82" s="6" t="s">
        <v>357</v>
      </c>
      <c r="D82" s="6" t="s">
        <v>53</v>
      </c>
      <c r="E82" s="6" t="s">
        <v>358</v>
      </c>
      <c r="F82" s="6" t="s">
        <v>46</v>
      </c>
      <c r="G82" s="6" t="s">
        <v>47</v>
      </c>
      <c r="H82" s="6" t="s">
        <v>353</v>
      </c>
      <c r="I82" s="6" t="s">
        <v>75</v>
      </c>
      <c r="J82" s="6" t="s">
        <v>359</v>
      </c>
    </row>
    <row r="83" spans="2:10">
      <c r="B83" s="6" t="s">
        <v>360</v>
      </c>
      <c r="C83" s="6" t="s">
        <v>361</v>
      </c>
      <c r="D83" s="6" t="s">
        <v>61</v>
      </c>
      <c r="E83" s="6" t="s">
        <v>362</v>
      </c>
      <c r="F83" s="6" t="s">
        <v>46</v>
      </c>
      <c r="G83" s="6" t="s">
        <v>47</v>
      </c>
      <c r="H83" s="6" t="s">
        <v>358</v>
      </c>
      <c r="I83" s="6" t="s">
        <v>80</v>
      </c>
      <c r="J83" s="6" t="s">
        <v>363</v>
      </c>
    </row>
    <row r="84" spans="2:10">
      <c r="B84" s="6" t="s">
        <v>364</v>
      </c>
      <c r="C84" s="6" t="s">
        <v>365</v>
      </c>
      <c r="D84" s="6" t="s">
        <v>44</v>
      </c>
      <c r="E84" s="6" t="s">
        <v>45</v>
      </c>
      <c r="F84" s="6" t="s">
        <v>46</v>
      </c>
      <c r="G84" s="6" t="s">
        <v>47</v>
      </c>
      <c r="H84" s="6" t="s">
        <v>362</v>
      </c>
      <c r="I84" s="6" t="s">
        <v>84</v>
      </c>
      <c r="J84" s="6" t="s">
        <v>366</v>
      </c>
    </row>
    <row r="85" spans="2:10">
      <c r="B85" s="6" t="s">
        <v>367</v>
      </c>
      <c r="C85" s="6" t="s">
        <v>368</v>
      </c>
      <c r="D85" s="6" t="s">
        <v>88</v>
      </c>
      <c r="E85" s="6" t="s">
        <v>45</v>
      </c>
      <c r="F85" s="6" t="s">
        <v>46</v>
      </c>
      <c r="G85" s="6" t="s">
        <v>47</v>
      </c>
      <c r="H85" s="6" t="s">
        <v>369</v>
      </c>
      <c r="I85" s="6" t="s">
        <v>90</v>
      </c>
      <c r="J85" s="6" t="s">
        <v>370</v>
      </c>
    </row>
    <row r="86" spans="2:10">
      <c r="B86" s="6" t="s">
        <v>371</v>
      </c>
      <c r="C86" s="6" t="s">
        <v>372</v>
      </c>
      <c r="D86" s="6" t="s">
        <v>68</v>
      </c>
      <c r="E86" s="6" t="s">
        <v>373</v>
      </c>
      <c r="F86" s="6" t="s">
        <v>46</v>
      </c>
      <c r="G86" s="6" t="s">
        <v>47</v>
      </c>
      <c r="H86" s="6" t="s">
        <v>374</v>
      </c>
      <c r="I86" s="6" t="s">
        <v>96</v>
      </c>
      <c r="J86" s="6" t="s">
        <v>375</v>
      </c>
    </row>
    <row r="87" spans="2:10">
      <c r="B87" s="6" t="s">
        <v>376</v>
      </c>
      <c r="C87" s="6" t="s">
        <v>377</v>
      </c>
      <c r="D87" s="6" t="s">
        <v>53</v>
      </c>
      <c r="E87" s="6" t="s">
        <v>378</v>
      </c>
      <c r="F87" s="6" t="s">
        <v>46</v>
      </c>
      <c r="G87" s="6" t="s">
        <v>47</v>
      </c>
      <c r="H87" s="6" t="s">
        <v>373</v>
      </c>
      <c r="I87" s="6" t="s">
        <v>75</v>
      </c>
      <c r="J87" s="6" t="s">
        <v>379</v>
      </c>
    </row>
    <row r="88" spans="2:10">
      <c r="B88" s="6" t="s">
        <v>380</v>
      </c>
      <c r="C88" s="6" t="s">
        <v>381</v>
      </c>
      <c r="D88" s="6" t="s">
        <v>61</v>
      </c>
      <c r="E88" s="6" t="s">
        <v>382</v>
      </c>
      <c r="F88" s="6" t="s">
        <v>46</v>
      </c>
      <c r="G88" s="6" t="s">
        <v>47</v>
      </c>
      <c r="H88" s="6" t="s">
        <v>378</v>
      </c>
      <c r="I88" s="6" t="s">
        <v>80</v>
      </c>
      <c r="J88" s="6" t="s">
        <v>383</v>
      </c>
    </row>
    <row r="89" spans="2:10">
      <c r="B89" s="6" t="s">
        <v>384</v>
      </c>
      <c r="C89" s="6" t="s">
        <v>385</v>
      </c>
      <c r="D89" s="6" t="s">
        <v>44</v>
      </c>
      <c r="E89" s="6" t="s">
        <v>45</v>
      </c>
      <c r="F89" s="6" t="s">
        <v>46</v>
      </c>
      <c r="G89" s="6" t="s">
        <v>47</v>
      </c>
      <c r="H89" s="6" t="s">
        <v>382</v>
      </c>
      <c r="I89" s="6" t="s">
        <v>84</v>
      </c>
      <c r="J89" s="6" t="s">
        <v>386</v>
      </c>
    </row>
    <row r="90" spans="2:10">
      <c r="B90" s="6" t="s">
        <v>387</v>
      </c>
      <c r="C90" s="6" t="s">
        <v>388</v>
      </c>
      <c r="D90" s="6" t="s">
        <v>88</v>
      </c>
      <c r="E90" s="6" t="s">
        <v>45</v>
      </c>
      <c r="F90" s="6" t="s">
        <v>46</v>
      </c>
      <c r="G90" s="6" t="s">
        <v>47</v>
      </c>
      <c r="H90" s="6" t="s">
        <v>389</v>
      </c>
      <c r="I90" s="6" t="s">
        <v>90</v>
      </c>
      <c r="J90" s="6" t="s">
        <v>390</v>
      </c>
    </row>
    <row r="91" spans="2:10">
      <c r="B91" s="6" t="s">
        <v>391</v>
      </c>
      <c r="C91" s="6" t="s">
        <v>392</v>
      </c>
      <c r="D91" s="6" t="s">
        <v>68</v>
      </c>
      <c r="E91" s="6" t="s">
        <v>393</v>
      </c>
      <c r="F91" s="6" t="s">
        <v>46</v>
      </c>
      <c r="G91" s="6" t="s">
        <v>47</v>
      </c>
      <c r="H91" s="6" t="s">
        <v>394</v>
      </c>
      <c r="I91" s="6" t="s">
        <v>96</v>
      </c>
      <c r="J91" s="6" t="s">
        <v>395</v>
      </c>
    </row>
    <row r="92" spans="2:10">
      <c r="B92" s="6" t="s">
        <v>396</v>
      </c>
      <c r="C92" s="6" t="s">
        <v>397</v>
      </c>
      <c r="D92" s="6" t="s">
        <v>53</v>
      </c>
      <c r="E92" s="6" t="s">
        <v>398</v>
      </c>
      <c r="F92" s="6" t="s">
        <v>46</v>
      </c>
      <c r="G92" s="6" t="s">
        <v>47</v>
      </c>
      <c r="H92" s="6" t="s">
        <v>393</v>
      </c>
      <c r="I92" s="6" t="s">
        <v>75</v>
      </c>
      <c r="J92" s="6" t="s">
        <v>399</v>
      </c>
    </row>
    <row r="93" spans="2:10">
      <c r="B93" s="6" t="s">
        <v>400</v>
      </c>
      <c r="C93" s="6" t="s">
        <v>401</v>
      </c>
      <c r="D93" s="6" t="s">
        <v>61</v>
      </c>
      <c r="E93" s="6" t="s">
        <v>402</v>
      </c>
      <c r="F93" s="6" t="s">
        <v>46</v>
      </c>
      <c r="G93" s="6" t="s">
        <v>47</v>
      </c>
      <c r="H93" s="6" t="s">
        <v>398</v>
      </c>
      <c r="I93" s="6" t="s">
        <v>80</v>
      </c>
      <c r="J93" s="6" t="s">
        <v>403</v>
      </c>
    </row>
    <row r="94" spans="2:10">
      <c r="B94" s="6" t="s">
        <v>404</v>
      </c>
      <c r="C94" s="6" t="s">
        <v>405</v>
      </c>
      <c r="D94" s="6" t="s">
        <v>44</v>
      </c>
      <c r="E94" s="6" t="s">
        <v>45</v>
      </c>
      <c r="F94" s="6" t="s">
        <v>46</v>
      </c>
      <c r="G94" s="6" t="s">
        <v>47</v>
      </c>
      <c r="H94" s="6" t="s">
        <v>402</v>
      </c>
      <c r="I94" s="6" t="s">
        <v>84</v>
      </c>
      <c r="J94" s="6" t="s">
        <v>406</v>
      </c>
    </row>
    <row r="95" spans="2:10">
      <c r="B95" s="6" t="s">
        <v>407</v>
      </c>
      <c r="C95" s="6" t="s">
        <v>408</v>
      </c>
      <c r="D95" s="6" t="s">
        <v>88</v>
      </c>
      <c r="E95" s="6" t="s">
        <v>45</v>
      </c>
      <c r="F95" s="6" t="s">
        <v>46</v>
      </c>
      <c r="G95" s="6" t="s">
        <v>47</v>
      </c>
      <c r="H95" s="6" t="s">
        <v>409</v>
      </c>
      <c r="I95" s="6" t="s">
        <v>90</v>
      </c>
      <c r="J95" s="6" t="s">
        <v>410</v>
      </c>
    </row>
    <row r="96" spans="2:10">
      <c r="B96" s="6" t="s">
        <v>411</v>
      </c>
      <c r="C96" s="6" t="s">
        <v>412</v>
      </c>
      <c r="D96" s="6" t="s">
        <v>68</v>
      </c>
      <c r="E96" s="6" t="s">
        <v>413</v>
      </c>
      <c r="F96" s="6" t="s">
        <v>46</v>
      </c>
      <c r="G96" s="6" t="s">
        <v>47</v>
      </c>
      <c r="H96" s="6" t="s">
        <v>414</v>
      </c>
      <c r="I96" s="6" t="s">
        <v>96</v>
      </c>
      <c r="J96" s="6" t="s">
        <v>415</v>
      </c>
    </row>
    <row r="97" spans="2:10">
      <c r="B97" s="6" t="s">
        <v>416</v>
      </c>
      <c r="C97" s="6" t="s">
        <v>417</v>
      </c>
      <c r="D97" s="6" t="s">
        <v>53</v>
      </c>
      <c r="E97" s="6" t="s">
        <v>418</v>
      </c>
      <c r="F97" s="6" t="s">
        <v>46</v>
      </c>
      <c r="G97" s="6" t="s">
        <v>47</v>
      </c>
      <c r="H97" s="6" t="s">
        <v>413</v>
      </c>
      <c r="I97" s="6" t="s">
        <v>75</v>
      </c>
      <c r="J97" s="6" t="s">
        <v>419</v>
      </c>
    </row>
    <row r="98" spans="2:10">
      <c r="B98" s="6" t="s">
        <v>420</v>
      </c>
      <c r="C98" s="6" t="s">
        <v>421</v>
      </c>
      <c r="D98" s="6" t="s">
        <v>61</v>
      </c>
      <c r="E98" s="6" t="s">
        <v>45</v>
      </c>
      <c r="F98" s="6" t="s">
        <v>46</v>
      </c>
      <c r="G98" s="6" t="s">
        <v>47</v>
      </c>
      <c r="H98" s="6" t="s">
        <v>418</v>
      </c>
      <c r="I98" s="6" t="s">
        <v>80</v>
      </c>
      <c r="J98" s="6" t="s">
        <v>422</v>
      </c>
    </row>
    <row r="99" spans="2:10">
      <c r="B99" s="6" t="s">
        <v>423</v>
      </c>
      <c r="C99" s="6" t="s">
        <v>424</v>
      </c>
      <c r="D99" s="6" t="s">
        <v>44</v>
      </c>
      <c r="E99" s="6" t="s">
        <v>45</v>
      </c>
      <c r="F99" s="6" t="s">
        <v>46</v>
      </c>
      <c r="G99" s="6" t="s">
        <v>47</v>
      </c>
      <c r="H99" s="6" t="s">
        <v>425</v>
      </c>
      <c r="I99" s="6" t="s">
        <v>84</v>
      </c>
      <c r="J99" s="6" t="s">
        <v>426</v>
      </c>
    </row>
    <row r="100" spans="2:10">
      <c r="B100" s="6" t="s">
        <v>427</v>
      </c>
      <c r="C100" s="6" t="s">
        <v>428</v>
      </c>
      <c r="D100" s="6" t="s">
        <v>88</v>
      </c>
      <c r="E100" s="6" t="s">
        <v>45</v>
      </c>
      <c r="F100" s="6" t="s">
        <v>46</v>
      </c>
      <c r="G100" s="6" t="s">
        <v>47</v>
      </c>
      <c r="H100" s="6" t="s">
        <v>429</v>
      </c>
      <c r="I100" s="6" t="s">
        <v>90</v>
      </c>
      <c r="J100" s="6" t="s">
        <v>430</v>
      </c>
    </row>
    <row r="101" spans="2:10">
      <c r="B101" s="6" t="s">
        <v>431</v>
      </c>
      <c r="C101" s="6" t="s">
        <v>432</v>
      </c>
      <c r="D101" s="6" t="s">
        <v>68</v>
      </c>
      <c r="E101" s="6" t="s">
        <v>433</v>
      </c>
      <c r="F101" s="6" t="s">
        <v>46</v>
      </c>
      <c r="G101" s="6" t="s">
        <v>47</v>
      </c>
      <c r="H101" s="6" t="s">
        <v>434</v>
      </c>
      <c r="I101" s="6" t="s">
        <v>96</v>
      </c>
      <c r="J101" s="6" t="s">
        <v>435</v>
      </c>
    </row>
    <row r="102" spans="2:10">
      <c r="B102" s="6" t="s">
        <v>436</v>
      </c>
      <c r="C102" s="6" t="s">
        <v>437</v>
      </c>
      <c r="D102" s="6" t="s">
        <v>53</v>
      </c>
      <c r="E102" s="6" t="s">
        <v>438</v>
      </c>
      <c r="F102" s="6" t="s">
        <v>46</v>
      </c>
      <c r="G102" s="6" t="s">
        <v>47</v>
      </c>
      <c r="H102" s="6" t="s">
        <v>439</v>
      </c>
      <c r="I102" s="6" t="s">
        <v>75</v>
      </c>
      <c r="J102" s="6" t="s">
        <v>440</v>
      </c>
    </row>
    <row r="103" spans="2:10">
      <c r="B103" s="6" t="s">
        <v>441</v>
      </c>
      <c r="C103" s="6" t="s">
        <v>442</v>
      </c>
      <c r="D103" s="6" t="s">
        <v>61</v>
      </c>
      <c r="E103" s="6" t="s">
        <v>443</v>
      </c>
      <c r="F103" s="6" t="s">
        <v>46</v>
      </c>
      <c r="G103" s="6" t="s">
        <v>47</v>
      </c>
      <c r="H103" s="6" t="s">
        <v>444</v>
      </c>
      <c r="I103" s="6" t="s">
        <v>80</v>
      </c>
      <c r="J103" s="6" t="s">
        <v>445</v>
      </c>
    </row>
    <row r="104" spans="2:10">
      <c r="B104" s="6" t="s">
        <v>446</v>
      </c>
      <c r="C104" s="6" t="s">
        <v>447</v>
      </c>
      <c r="D104" s="6" t="s">
        <v>44</v>
      </c>
      <c r="E104" s="6" t="s">
        <v>45</v>
      </c>
      <c r="F104" s="6" t="s">
        <v>46</v>
      </c>
      <c r="G104" s="6" t="s">
        <v>47</v>
      </c>
      <c r="H104" s="6" t="s">
        <v>448</v>
      </c>
      <c r="I104" s="6" t="s">
        <v>84</v>
      </c>
      <c r="J104" s="6" t="s">
        <v>449</v>
      </c>
    </row>
    <row r="105" spans="2:10">
      <c r="B105" s="6" t="s">
        <v>450</v>
      </c>
      <c r="C105" s="6" t="s">
        <v>451</v>
      </c>
      <c r="D105" s="6" t="s">
        <v>88</v>
      </c>
      <c r="E105" s="6" t="s">
        <v>45</v>
      </c>
      <c r="F105" s="6" t="s">
        <v>46</v>
      </c>
      <c r="G105" s="6" t="s">
        <v>47</v>
      </c>
      <c r="H105" s="6" t="s">
        <v>452</v>
      </c>
      <c r="I105" s="6" t="s">
        <v>90</v>
      </c>
      <c r="J105" s="6" t="s">
        <v>453</v>
      </c>
    </row>
    <row r="106" spans="2:10">
      <c r="B106" s="6" t="s">
        <v>454</v>
      </c>
      <c r="C106" s="6" t="s">
        <v>455</v>
      </c>
      <c r="D106" s="6" t="s">
        <v>68</v>
      </c>
      <c r="E106" s="6" t="s">
        <v>456</v>
      </c>
      <c r="F106" s="6" t="s">
        <v>46</v>
      </c>
      <c r="G106" s="6" t="s">
        <v>47</v>
      </c>
      <c r="H106" s="6" t="s">
        <v>457</v>
      </c>
      <c r="I106" s="6" t="s">
        <v>96</v>
      </c>
      <c r="J106" s="6" t="s">
        <v>458</v>
      </c>
    </row>
    <row r="107" spans="2:10">
      <c r="B107" s="6" t="s">
        <v>459</v>
      </c>
      <c r="C107" s="6" t="s">
        <v>460</v>
      </c>
      <c r="D107" s="6" t="s">
        <v>53</v>
      </c>
      <c r="E107" s="6" t="s">
        <v>461</v>
      </c>
      <c r="F107" s="6" t="s">
        <v>46</v>
      </c>
      <c r="G107" s="6" t="s">
        <v>47</v>
      </c>
      <c r="H107" s="6" t="s">
        <v>462</v>
      </c>
      <c r="I107" s="6" t="s">
        <v>75</v>
      </c>
      <c r="J107" s="6" t="s">
        <v>463</v>
      </c>
    </row>
    <row r="108" spans="2:10">
      <c r="B108" s="6" t="s">
        <v>464</v>
      </c>
      <c r="C108" s="6" t="s">
        <v>465</v>
      </c>
      <c r="D108" s="6" t="s">
        <v>61</v>
      </c>
      <c r="E108" s="6" t="s">
        <v>466</v>
      </c>
      <c r="F108" s="6" t="s">
        <v>46</v>
      </c>
      <c r="G108" s="6" t="s">
        <v>47</v>
      </c>
      <c r="H108" s="6" t="s">
        <v>467</v>
      </c>
      <c r="I108" s="6" t="s">
        <v>80</v>
      </c>
      <c r="J108" s="6" t="s">
        <v>468</v>
      </c>
    </row>
    <row r="109" spans="2:10">
      <c r="B109" s="6" t="s">
        <v>469</v>
      </c>
      <c r="C109" s="6" t="s">
        <v>470</v>
      </c>
      <c r="D109" s="6" t="s">
        <v>44</v>
      </c>
      <c r="E109" s="6" t="s">
        <v>45</v>
      </c>
      <c r="F109" s="6" t="s">
        <v>46</v>
      </c>
      <c r="G109" s="6" t="s">
        <v>47</v>
      </c>
      <c r="H109" s="6" t="s">
        <v>471</v>
      </c>
      <c r="I109" s="6" t="s">
        <v>84</v>
      </c>
      <c r="J109" s="6" t="s">
        <v>472</v>
      </c>
    </row>
    <row r="110" spans="2:10">
      <c r="B110" s="6" t="s">
        <v>473</v>
      </c>
      <c r="C110" s="6" t="s">
        <v>474</v>
      </c>
      <c r="D110" s="6" t="s">
        <v>88</v>
      </c>
      <c r="E110" s="6" t="s">
        <v>45</v>
      </c>
      <c r="F110" s="6" t="s">
        <v>46</v>
      </c>
      <c r="G110" s="6" t="s">
        <v>47</v>
      </c>
      <c r="H110" s="6" t="s">
        <v>475</v>
      </c>
      <c r="I110" s="6" t="s">
        <v>90</v>
      </c>
      <c r="J110" s="6" t="s">
        <v>476</v>
      </c>
    </row>
    <row r="111" spans="2:10">
      <c r="B111" s="6" t="s">
        <v>477</v>
      </c>
      <c r="C111" s="6" t="s">
        <v>478</v>
      </c>
      <c r="D111" s="6" t="s">
        <v>68</v>
      </c>
      <c r="E111" s="6" t="s">
        <v>73</v>
      </c>
      <c r="F111" s="6" t="s">
        <v>46</v>
      </c>
      <c r="G111" s="6" t="s">
        <v>47</v>
      </c>
      <c r="H111" s="6" t="s">
        <v>479</v>
      </c>
      <c r="I111" s="6" t="s">
        <v>96</v>
      </c>
      <c r="J111" s="6" t="s">
        <v>480</v>
      </c>
    </row>
    <row r="112" spans="2:10">
      <c r="B112" s="6" t="s">
        <v>481</v>
      </c>
      <c r="C112" s="6" t="s">
        <v>482</v>
      </c>
      <c r="D112" s="6" t="s">
        <v>53</v>
      </c>
      <c r="E112" s="6" t="s">
        <v>79</v>
      </c>
      <c r="F112" s="6" t="s">
        <v>46</v>
      </c>
      <c r="G112" s="6" t="s">
        <v>47</v>
      </c>
      <c r="H112" s="6" t="s">
        <v>483</v>
      </c>
      <c r="I112" s="6" t="s">
        <v>75</v>
      </c>
      <c r="J112" s="6" t="s">
        <v>484</v>
      </c>
    </row>
    <row r="113" spans="2:10">
      <c r="B113" s="6" t="s">
        <v>485</v>
      </c>
      <c r="C113" s="6" t="s">
        <v>486</v>
      </c>
      <c r="D113" s="6" t="s">
        <v>61</v>
      </c>
      <c r="E113" s="6" t="s">
        <v>89</v>
      </c>
      <c r="F113" s="6" t="s">
        <v>46</v>
      </c>
      <c r="G113" s="6" t="s">
        <v>47</v>
      </c>
      <c r="H113" s="6" t="s">
        <v>487</v>
      </c>
      <c r="I113" s="6" t="s">
        <v>80</v>
      </c>
      <c r="J113" s="6" t="s">
        <v>488</v>
      </c>
    </row>
    <row r="114" spans="2:10">
      <c r="B114" s="6" t="s">
        <v>489</v>
      </c>
      <c r="C114" s="6" t="s">
        <v>490</v>
      </c>
      <c r="D114" s="6" t="s">
        <v>44</v>
      </c>
      <c r="E114" s="6" t="s">
        <v>45</v>
      </c>
      <c r="F114" s="6" t="s">
        <v>46</v>
      </c>
      <c r="G114" s="6" t="s">
        <v>47</v>
      </c>
      <c r="H114" s="6" t="s">
        <v>491</v>
      </c>
      <c r="I114" s="6" t="s">
        <v>84</v>
      </c>
      <c r="J114" s="6" t="s">
        <v>492</v>
      </c>
    </row>
    <row r="115" spans="2:10">
      <c r="B115" s="6" t="s">
        <v>493</v>
      </c>
      <c r="C115" s="6" t="s">
        <v>494</v>
      </c>
      <c r="D115" s="6" t="s">
        <v>88</v>
      </c>
      <c r="E115" s="6" t="s">
        <v>45</v>
      </c>
      <c r="F115" s="6" t="s">
        <v>46</v>
      </c>
      <c r="G115" s="6" t="s">
        <v>47</v>
      </c>
      <c r="H115" s="6" t="s">
        <v>495</v>
      </c>
      <c r="I115" s="6" t="s">
        <v>90</v>
      </c>
      <c r="J115" s="6" t="s">
        <v>496</v>
      </c>
    </row>
    <row r="116" spans="2:10">
      <c r="B116" s="6" t="s">
        <v>497</v>
      </c>
      <c r="C116" s="6" t="s">
        <v>498</v>
      </c>
      <c r="D116" s="6" t="s">
        <v>68</v>
      </c>
      <c r="E116" s="6" t="s">
        <v>100</v>
      </c>
      <c r="F116" s="6" t="s">
        <v>46</v>
      </c>
      <c r="G116" s="6" t="s">
        <v>47</v>
      </c>
      <c r="H116" s="6" t="s">
        <v>499</v>
      </c>
      <c r="I116" s="6" t="s">
        <v>96</v>
      </c>
      <c r="J116" s="6" t="s">
        <v>500</v>
      </c>
    </row>
    <row r="117" spans="2:10">
      <c r="B117" s="6" t="s">
        <v>501</v>
      </c>
      <c r="C117" s="6" t="s">
        <v>502</v>
      </c>
      <c r="D117" s="6" t="s">
        <v>53</v>
      </c>
      <c r="E117" s="6" t="s">
        <v>104</v>
      </c>
      <c r="F117" s="6" t="s">
        <v>46</v>
      </c>
      <c r="G117" s="6" t="s">
        <v>47</v>
      </c>
      <c r="H117" s="6" t="s">
        <v>503</v>
      </c>
      <c r="I117" s="6" t="s">
        <v>75</v>
      </c>
      <c r="J117" s="6" t="s">
        <v>504</v>
      </c>
    </row>
    <row r="118" spans="2:10">
      <c r="B118" s="6" t="s">
        <v>505</v>
      </c>
      <c r="C118" s="6" t="s">
        <v>506</v>
      </c>
      <c r="D118" s="6" t="s">
        <v>61</v>
      </c>
      <c r="E118" s="6" t="s">
        <v>111</v>
      </c>
      <c r="F118" s="6" t="s">
        <v>46</v>
      </c>
      <c r="G118" s="6" t="s">
        <v>47</v>
      </c>
      <c r="H118" s="6" t="s">
        <v>507</v>
      </c>
      <c r="I118" s="6" t="s">
        <v>80</v>
      </c>
      <c r="J118" s="6" t="s">
        <v>508</v>
      </c>
    </row>
    <row r="119" spans="2:10">
      <c r="B119" s="6" t="s">
        <v>509</v>
      </c>
      <c r="C119" s="6" t="s">
        <v>510</v>
      </c>
      <c r="D119" s="6" t="s">
        <v>44</v>
      </c>
      <c r="E119" s="6" t="s">
        <v>45</v>
      </c>
      <c r="F119" s="6" t="s">
        <v>46</v>
      </c>
      <c r="G119" s="6" t="s">
        <v>47</v>
      </c>
      <c r="H119" s="6" t="s">
        <v>48</v>
      </c>
      <c r="I119" s="6" t="s">
        <v>84</v>
      </c>
      <c r="J119" s="6" t="s">
        <v>511</v>
      </c>
    </row>
    <row r="120" spans="2:10">
      <c r="B120" s="6" t="s">
        <v>512</v>
      </c>
      <c r="C120" s="6" t="s">
        <v>513</v>
      </c>
      <c r="D120" s="6" t="s">
        <v>88</v>
      </c>
      <c r="E120" s="6" t="s">
        <v>45</v>
      </c>
      <c r="F120" s="6" t="s">
        <v>46</v>
      </c>
      <c r="G120" s="6" t="s">
        <v>47</v>
      </c>
      <c r="H120" s="6" t="s">
        <v>514</v>
      </c>
      <c r="I120" s="6" t="s">
        <v>90</v>
      </c>
      <c r="J120" s="6" t="s">
        <v>515</v>
      </c>
    </row>
    <row r="121" spans="2:10">
      <c r="B121" s="6" t="s">
        <v>516</v>
      </c>
      <c r="C121" s="6" t="s">
        <v>517</v>
      </c>
      <c r="D121" s="6" t="s">
        <v>68</v>
      </c>
      <c r="E121" s="6" t="s">
        <v>120</v>
      </c>
      <c r="F121" s="6" t="s">
        <v>46</v>
      </c>
      <c r="G121" s="6" t="s">
        <v>47</v>
      </c>
      <c r="H121" s="6" t="s">
        <v>518</v>
      </c>
      <c r="I121" s="6" t="s">
        <v>96</v>
      </c>
      <c r="J121" s="6" t="s">
        <v>519</v>
      </c>
    </row>
    <row r="122" spans="2:10">
      <c r="B122" s="6" t="s">
        <v>520</v>
      </c>
      <c r="C122" s="6" t="s">
        <v>521</v>
      </c>
      <c r="D122" s="6" t="s">
        <v>53</v>
      </c>
      <c r="E122" s="6" t="s">
        <v>63</v>
      </c>
      <c r="F122" s="6" t="s">
        <v>46</v>
      </c>
      <c r="G122" s="6" t="s">
        <v>47</v>
      </c>
      <c r="H122" s="6" t="s">
        <v>522</v>
      </c>
      <c r="I122" s="6" t="s">
        <v>75</v>
      </c>
      <c r="J122" s="6" t="s">
        <v>523</v>
      </c>
    </row>
    <row r="123" spans="2:10">
      <c r="B123" s="6" t="s">
        <v>524</v>
      </c>
      <c r="C123" s="6" t="s">
        <v>525</v>
      </c>
      <c r="D123" s="6" t="s">
        <v>61</v>
      </c>
      <c r="E123" s="6" t="s">
        <v>130</v>
      </c>
      <c r="F123" s="6" t="s">
        <v>46</v>
      </c>
      <c r="G123" s="6" t="s">
        <v>47</v>
      </c>
      <c r="H123" s="6" t="s">
        <v>526</v>
      </c>
      <c r="I123" s="6" t="s">
        <v>80</v>
      </c>
      <c r="J123" s="6" t="s">
        <v>527</v>
      </c>
    </row>
    <row r="124" spans="2:10">
      <c r="B124" s="6" t="s">
        <v>528</v>
      </c>
      <c r="C124" s="6" t="s">
        <v>529</v>
      </c>
      <c r="D124" s="6" t="s">
        <v>44</v>
      </c>
      <c r="E124" s="6" t="s">
        <v>45</v>
      </c>
      <c r="F124" s="6" t="s">
        <v>46</v>
      </c>
      <c r="G124" s="6" t="s">
        <v>47</v>
      </c>
      <c r="H124" s="6" t="s">
        <v>530</v>
      </c>
      <c r="I124" s="6" t="s">
        <v>84</v>
      </c>
      <c r="J124" s="6" t="s">
        <v>531</v>
      </c>
    </row>
    <row r="125" spans="2:10">
      <c r="B125" s="6" t="s">
        <v>532</v>
      </c>
      <c r="C125" s="6" t="s">
        <v>533</v>
      </c>
      <c r="D125" s="6" t="s">
        <v>88</v>
      </c>
      <c r="E125" s="6" t="s">
        <v>45</v>
      </c>
      <c r="F125" s="6" t="s">
        <v>46</v>
      </c>
      <c r="G125" s="6" t="s">
        <v>47</v>
      </c>
      <c r="H125" s="6" t="s">
        <v>534</v>
      </c>
      <c r="I125" s="6" t="s">
        <v>90</v>
      </c>
      <c r="J125" s="6" t="s">
        <v>535</v>
      </c>
    </row>
    <row r="126" spans="2:10">
      <c r="B126" s="6" t="s">
        <v>536</v>
      </c>
      <c r="C126" s="6" t="s">
        <v>537</v>
      </c>
      <c r="D126" s="6" t="s">
        <v>68</v>
      </c>
      <c r="E126" s="6" t="s">
        <v>139</v>
      </c>
      <c r="F126" s="6" t="s">
        <v>46</v>
      </c>
      <c r="G126" s="6" t="s">
        <v>47</v>
      </c>
      <c r="H126" s="6" t="s">
        <v>538</v>
      </c>
      <c r="I126" s="6" t="s">
        <v>96</v>
      </c>
      <c r="J126" s="6" t="s">
        <v>539</v>
      </c>
    </row>
    <row r="127" spans="2:10">
      <c r="B127" s="6" t="s">
        <v>540</v>
      </c>
      <c r="C127" s="6" t="s">
        <v>541</v>
      </c>
      <c r="D127" s="6" t="s">
        <v>53</v>
      </c>
      <c r="E127" s="6" t="s">
        <v>143</v>
      </c>
      <c r="F127" s="6" t="s">
        <v>46</v>
      </c>
      <c r="G127" s="6" t="s">
        <v>47</v>
      </c>
      <c r="H127" s="6" t="s">
        <v>542</v>
      </c>
      <c r="I127" s="6" t="s">
        <v>75</v>
      </c>
      <c r="J127" s="6" t="s">
        <v>543</v>
      </c>
    </row>
    <row r="128" spans="2:10">
      <c r="B128" s="6" t="s">
        <v>544</v>
      </c>
      <c r="C128" s="6" t="s">
        <v>545</v>
      </c>
      <c r="D128" s="6" t="s">
        <v>61</v>
      </c>
      <c r="E128" s="6" t="s">
        <v>150</v>
      </c>
      <c r="F128" s="6" t="s">
        <v>46</v>
      </c>
      <c r="G128" s="6" t="s">
        <v>47</v>
      </c>
      <c r="H128" s="6" t="s">
        <v>546</v>
      </c>
      <c r="I128" s="6" t="s">
        <v>80</v>
      </c>
      <c r="J128" s="6" t="s">
        <v>547</v>
      </c>
    </row>
    <row r="129" spans="2:10">
      <c r="B129" s="6" t="s">
        <v>548</v>
      </c>
      <c r="C129" s="6" t="s">
        <v>549</v>
      </c>
      <c r="D129" s="6" t="s">
        <v>44</v>
      </c>
      <c r="E129" s="6" t="s">
        <v>45</v>
      </c>
      <c r="F129" s="6" t="s">
        <v>46</v>
      </c>
      <c r="G129" s="6" t="s">
        <v>47</v>
      </c>
      <c r="H129" s="6" t="s">
        <v>550</v>
      </c>
      <c r="I129" s="6" t="s">
        <v>84</v>
      </c>
      <c r="J129" s="6" t="s">
        <v>551</v>
      </c>
    </row>
  </sheetData>
  <dataValidations count="4">
    <dataValidation type="list" allowBlank="1" showInputMessage="1" showErrorMessage="1" errorTitle="Invalid enum value" error="Value must be one of: Weapon, Armor, Currency, Material, Consumable" promptTitle="ItemType enum" prompt="Select a value from the dropdown." sqref="D8:D1007">
      <formula1>"Weapon,Armor,Currency,Material,Consumable"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E8:E1007">
      <formula1>1</formula1>
      <formula2>9999</formula2>
    </dataValidation>
    <dataValidation type="list" allowBlank="1" showInputMessage="1" showErrorMessage="1" errorTitle="Invalid enum value" error="Value must be one of: Item, Gold, Diamond" promptTitle="ResourceKind enum" prompt="Select a value from the dropdown." sqref="F8:F1007">
      <formula1>"Item,Gold,Diamond"</formula1>
    </dataValidation>
    <dataValidation type="whole" allowBlank="1" showInputMessage="1" showErrorMessage="1" errorTitle="Value outside range" error="Value must be an integer from 1 to 999999." promptTitle="Integer range" prompt="Enter an integer from 1 to 999999." sqref="H8:H1007">
      <formula1>1</formula1>
      <formula2>999999</formula2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8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6" customWidth="1"/>
    <col min="3" max="3" width="16.7109375" style="6" customWidth="1"/>
    <col min="4" max="4" width="13.7109375" style="6" customWidth="1"/>
    <col min="5" max="5" width="32.7109375" style="6" customWidth="1"/>
    <col min="6" max="6" width="18.7109375" style="6" customWidth="1"/>
    <col min="7" max="7" width="29.7109375" style="6" customWidth="1"/>
    <col min="8" max="9" width="32.7109375" style="6" customWidth="1"/>
    <col min="10" max="10" width="32.7109375" style="10" customWidth="1"/>
  </cols>
  <sheetData>
    <row r="1" spans="1:10">
      <c r="A1" s="1" t="s">
        <v>0</v>
      </c>
      <c r="B1" s="2" t="s">
        <v>552</v>
      </c>
      <c r="C1" s="1" t="s">
        <v>2</v>
      </c>
      <c r="D1" s="2" t="s">
        <v>553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554</v>
      </c>
    </row>
    <row r="2" spans="1:10" ht="24" customHeight="1">
      <c r="A2" s="3" t="s">
        <v>10</v>
      </c>
      <c r="B2" s="3" t="s">
        <v>555</v>
      </c>
      <c r="C2" s="3" t="s">
        <v>556</v>
      </c>
      <c r="D2" s="3" t="s">
        <v>557</v>
      </c>
      <c r="E2" s="3" t="s">
        <v>558</v>
      </c>
      <c r="F2" s="3" t="s">
        <v>559</v>
      </c>
      <c r="G2" s="3" t="s">
        <v>560</v>
      </c>
      <c r="H2" s="3" t="s">
        <v>561</v>
      </c>
      <c r="I2" s="3" t="s">
        <v>562</v>
      </c>
      <c r="J2" s="3" t="s">
        <v>563</v>
      </c>
    </row>
    <row r="3" spans="1:10">
      <c r="A3" s="5" t="s">
        <v>19</v>
      </c>
      <c r="B3" s="6" t="s">
        <v>555</v>
      </c>
      <c r="C3" s="6" t="s">
        <v>556</v>
      </c>
      <c r="D3" s="6" t="s">
        <v>557</v>
      </c>
      <c r="E3" s="6" t="s">
        <v>558</v>
      </c>
      <c r="F3" s="6" t="s">
        <v>559</v>
      </c>
      <c r="G3" s="6" t="s">
        <v>560</v>
      </c>
      <c r="H3" s="6" t="s">
        <v>561</v>
      </c>
      <c r="I3" s="6" t="s">
        <v>562</v>
      </c>
      <c r="J3" s="6" t="s">
        <v>563</v>
      </c>
    </row>
    <row r="4" spans="1:10">
      <c r="A4" s="5" t="s">
        <v>20</v>
      </c>
      <c r="B4" s="6" t="s">
        <v>22</v>
      </c>
      <c r="C4" s="6" t="s">
        <v>21</v>
      </c>
      <c r="D4" s="6" t="s">
        <v>21</v>
      </c>
      <c r="E4" s="6" t="s">
        <v>564</v>
      </c>
      <c r="F4" s="6" t="s">
        <v>565</v>
      </c>
      <c r="G4" s="6" t="s">
        <v>566</v>
      </c>
      <c r="H4" s="6" t="s">
        <v>567</v>
      </c>
      <c r="I4" s="6" t="s">
        <v>568</v>
      </c>
      <c r="J4" s="6" t="s">
        <v>569</v>
      </c>
    </row>
    <row r="5" spans="1:10">
      <c r="A5" s="5" t="s">
        <v>27</v>
      </c>
      <c r="B5" s="6" t="s">
        <v>7</v>
      </c>
      <c r="C5" s="6" t="s">
        <v>7</v>
      </c>
      <c r="D5" s="6" t="s">
        <v>7</v>
      </c>
      <c r="E5" s="6" t="s">
        <v>7</v>
      </c>
      <c r="F5" s="6" t="s">
        <v>7</v>
      </c>
      <c r="G5" s="6" t="s">
        <v>7</v>
      </c>
      <c r="H5" s="6" t="s">
        <v>7</v>
      </c>
      <c r="I5" s="6" t="s">
        <v>7</v>
      </c>
      <c r="J5" s="6" t="s">
        <v>7</v>
      </c>
    </row>
    <row r="6" spans="1:10">
      <c r="A6" s="5" t="s">
        <v>28</v>
      </c>
      <c r="B6" s="6"/>
      <c r="C6" s="6" t="s">
        <v>570</v>
      </c>
      <c r="D6" s="6" t="s">
        <v>571</v>
      </c>
      <c r="E6" s="6" t="s">
        <v>572</v>
      </c>
      <c r="F6" s="6" t="s">
        <v>573</v>
      </c>
      <c r="G6" s="6"/>
      <c r="H6" s="6" t="s">
        <v>574</v>
      </c>
      <c r="I6" s="6" t="s">
        <v>575</v>
      </c>
      <c r="J6" s="6" t="s">
        <v>576</v>
      </c>
    </row>
    <row r="7" spans="1:10" ht="42" customHeight="1">
      <c r="A7" s="5" t="s">
        <v>35</v>
      </c>
      <c r="B7" s="8"/>
      <c r="C7" s="8"/>
      <c r="D7" s="8"/>
      <c r="E7" s="8"/>
      <c r="F7" s="8"/>
      <c r="G7" s="8" t="s">
        <v>577</v>
      </c>
      <c r="H7" s="8" t="s">
        <v>578</v>
      </c>
      <c r="I7" s="8" t="s">
        <v>579</v>
      </c>
      <c r="J7" s="8" t="s">
        <v>580</v>
      </c>
    </row>
    <row r="8" spans="1:10">
      <c r="B8" s="6" t="s">
        <v>581</v>
      </c>
      <c r="C8" s="6" t="s">
        <v>438</v>
      </c>
      <c r="D8" s="6"/>
      <c r="E8" s="6" t="s">
        <v>582</v>
      </c>
      <c r="F8" s="6" t="s">
        <v>583</v>
      </c>
      <c r="G8" s="6" t="s">
        <v>584</v>
      </c>
      <c r="H8" s="6" t="s">
        <v>585</v>
      </c>
      <c r="I8" s="6" t="s">
        <v>586</v>
      </c>
      <c r="J8" s="10" t="s">
        <v>576</v>
      </c>
    </row>
  </sheetData>
  <dataValidations count="2">
    <dataValidation type="whole" allowBlank="1" showInputMessage="1" showErrorMessage="1" errorTitle="Value outside range" error="Value must be an integer from 0 to 23." promptTitle="Integer range" prompt="Enter an integer from 0 to 23." sqref="C8:C1007">
      <formula1>0</formula1>
      <formula2>23</formula2>
    </dataValidation>
    <dataValidation type="whole" allowBlank="1" showInputMessage="1" showErrorMessage="1" errorTitle="Value outside range" error="Value must be an integer from 0 to 999999." promptTitle="Integer range" prompt="Enter an integer from 0 to 999999." sqref="D8:D1007">
      <formula1>0</formula1>
      <formula2>999999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8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6" customWidth="1"/>
    <col min="4" max="5" width="16.7109375" style="6" customWidth="1"/>
  </cols>
  <sheetData>
    <row r="1" spans="1:10">
      <c r="A1" s="1" t="s">
        <v>0</v>
      </c>
      <c r="B1" s="2" t="s">
        <v>587</v>
      </c>
      <c r="C1" s="1" t="s">
        <v>2</v>
      </c>
      <c r="D1" s="2" t="s">
        <v>588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589</v>
      </c>
    </row>
    <row r="2" spans="1:10" ht="24" customHeight="1">
      <c r="A2" s="3" t="s">
        <v>10</v>
      </c>
      <c r="B2" s="3" t="s">
        <v>555</v>
      </c>
      <c r="C2" s="3" t="s">
        <v>590</v>
      </c>
      <c r="D2" s="3" t="s">
        <v>591</v>
      </c>
      <c r="E2" s="3" t="s">
        <v>592</v>
      </c>
    </row>
    <row r="3" spans="1:10">
      <c r="A3" s="5" t="s">
        <v>19</v>
      </c>
      <c r="B3" s="6" t="s">
        <v>555</v>
      </c>
      <c r="C3" s="6" t="s">
        <v>590</v>
      </c>
      <c r="D3" s="6" t="s">
        <v>591</v>
      </c>
      <c r="E3" s="6" t="s">
        <v>592</v>
      </c>
    </row>
    <row r="4" spans="1:10">
      <c r="A4" s="5" t="s">
        <v>20</v>
      </c>
      <c r="B4" s="6" t="s">
        <v>22</v>
      </c>
      <c r="C4" s="6" t="s">
        <v>22</v>
      </c>
      <c r="D4" s="6" t="s">
        <v>21</v>
      </c>
      <c r="E4" s="6" t="s">
        <v>593</v>
      </c>
    </row>
    <row r="5" spans="1:10">
      <c r="A5" s="5" t="s">
        <v>27</v>
      </c>
      <c r="B5" s="6" t="s">
        <v>7</v>
      </c>
      <c r="C5" s="6" t="s">
        <v>7</v>
      </c>
      <c r="D5" s="6" t="s">
        <v>7</v>
      </c>
      <c r="E5" s="6" t="s">
        <v>7</v>
      </c>
    </row>
    <row r="6" spans="1:10">
      <c r="A6" s="5" t="s">
        <v>28</v>
      </c>
      <c r="B6" s="6"/>
      <c r="C6" s="6"/>
      <c r="D6" s="6" t="s">
        <v>594</v>
      </c>
      <c r="E6" s="6"/>
    </row>
    <row r="7" spans="1:10" ht="42" customHeight="1">
      <c r="A7" s="5" t="s">
        <v>35</v>
      </c>
      <c r="B7" s="8"/>
      <c r="C7" s="8"/>
      <c r="D7" s="8"/>
      <c r="E7" s="8"/>
    </row>
    <row r="8" spans="1:10">
      <c r="B8" s="6" t="s">
        <v>581</v>
      </c>
      <c r="C8" s="6" t="s">
        <v>595</v>
      </c>
      <c r="D8" s="6" t="s">
        <v>382</v>
      </c>
      <c r="E8" s="6" t="s">
        <v>596</v>
      </c>
    </row>
  </sheetData>
  <dataValidations count="1">
    <dataValidation type="whole" allowBlank="1" showInputMessage="1" showErrorMessage="1" errorTitle="Value outside range" error="Value must be an integer from 1 to 1440." promptTitle="Integer range" prompt="Enter an integer from 1 to 1440." sqref="D8:D1007">
      <formula1>1</formula1>
      <formula2>1440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6" customWidth="1"/>
    <col min="5" max="5" width="16.7109375" style="6" customWidth="1"/>
  </cols>
  <sheetData>
    <row r="1" spans="1:10">
      <c r="A1" s="1" t="s">
        <v>0</v>
      </c>
      <c r="B1" s="2" t="s">
        <v>597</v>
      </c>
      <c r="C1" s="1" t="s">
        <v>2</v>
      </c>
      <c r="D1" s="2" t="s">
        <v>3</v>
      </c>
      <c r="E1" s="1" t="s">
        <v>4</v>
      </c>
      <c r="F1" s="2" t="s">
        <v>29</v>
      </c>
      <c r="G1" s="1" t="s">
        <v>6</v>
      </c>
      <c r="H1" s="2" t="s">
        <v>7</v>
      </c>
      <c r="I1" s="1" t="s">
        <v>8</v>
      </c>
      <c r="J1" s="2" t="s">
        <v>598</v>
      </c>
    </row>
    <row r="2" spans="1:10" ht="24" customHeight="1">
      <c r="A2" s="3" t="s">
        <v>10</v>
      </c>
      <c r="B2" s="3" t="s">
        <v>29</v>
      </c>
      <c r="C2" s="3" t="s">
        <v>599</v>
      </c>
      <c r="D2" s="3" t="s">
        <v>600</v>
      </c>
      <c r="E2" s="3" t="s">
        <v>601</v>
      </c>
    </row>
    <row r="3" spans="1:10">
      <c r="A3" s="5" t="s">
        <v>19</v>
      </c>
      <c r="B3" s="6" t="s">
        <v>29</v>
      </c>
      <c r="C3" s="6" t="s">
        <v>599</v>
      </c>
      <c r="D3" s="6" t="s">
        <v>600</v>
      </c>
      <c r="E3" s="6" t="s">
        <v>601</v>
      </c>
    </row>
    <row r="4" spans="1:10">
      <c r="A4" s="5" t="s">
        <v>20</v>
      </c>
      <c r="B4" s="6" t="s">
        <v>22</v>
      </c>
      <c r="C4" s="6" t="s">
        <v>22</v>
      </c>
      <c r="D4" s="6" t="s">
        <v>22</v>
      </c>
      <c r="E4" s="6" t="s">
        <v>593</v>
      </c>
    </row>
    <row r="5" spans="1:10">
      <c r="A5" s="5" t="s">
        <v>27</v>
      </c>
      <c r="B5" s="6" t="s">
        <v>7</v>
      </c>
      <c r="C5" s="6" t="s">
        <v>7</v>
      </c>
      <c r="D5" s="6" t="s">
        <v>7</v>
      </c>
      <c r="E5" s="6" t="s">
        <v>7</v>
      </c>
    </row>
    <row r="6" spans="1:10">
      <c r="A6" s="5" t="s">
        <v>28</v>
      </c>
      <c r="B6" s="6" t="s">
        <v>602</v>
      </c>
      <c r="C6" s="6"/>
      <c r="D6" s="6"/>
      <c r="E6" s="6"/>
    </row>
    <row r="7" spans="1:10" ht="42" customHeight="1">
      <c r="A7" s="5" t="s">
        <v>35</v>
      </c>
      <c r="B7" s="8"/>
      <c r="C7" s="8"/>
      <c r="D7" s="8"/>
      <c r="E7" s="8"/>
    </row>
    <row r="8" spans="1:10">
      <c r="B8" s="6" t="s">
        <v>603</v>
      </c>
      <c r="C8" s="6" t="s">
        <v>604</v>
      </c>
      <c r="D8" s="6" t="s">
        <v>605</v>
      </c>
      <c r="E8" s="6"/>
    </row>
    <row r="9" spans="1:10">
      <c r="B9" s="6" t="s">
        <v>606</v>
      </c>
      <c r="C9" s="6" t="s">
        <v>607</v>
      </c>
      <c r="D9" s="6" t="s">
        <v>608</v>
      </c>
      <c r="E9" s="6"/>
    </row>
    <row r="10" spans="1:10">
      <c r="B10" s="6" t="s">
        <v>609</v>
      </c>
      <c r="C10" s="6" t="s">
        <v>610</v>
      </c>
      <c r="D10" s="6" t="s">
        <v>611</v>
      </c>
      <c r="E10" s="6"/>
    </row>
    <row r="11" spans="1:10">
      <c r="B11" s="6" t="s">
        <v>612</v>
      </c>
      <c r="C11" s="6" t="s">
        <v>613</v>
      </c>
      <c r="D11" s="6" t="s">
        <v>614</v>
      </c>
      <c r="E11" s="6"/>
    </row>
    <row r="12" spans="1:10">
      <c r="B12" s="6" t="s">
        <v>615</v>
      </c>
      <c r="C12" s="6" t="s">
        <v>616</v>
      </c>
      <c r="D12" s="6" t="s">
        <v>617</v>
      </c>
      <c r="E12" s="6"/>
    </row>
    <row r="13" spans="1:10">
      <c r="B13" s="6" t="s">
        <v>618</v>
      </c>
      <c r="C13" s="6" t="s">
        <v>619</v>
      </c>
      <c r="D13" s="6" t="s">
        <v>620</v>
      </c>
      <c r="E13" s="6"/>
    </row>
    <row r="14" spans="1:10">
      <c r="B14" s="6" t="s">
        <v>621</v>
      </c>
      <c r="C14" s="6" t="s">
        <v>622</v>
      </c>
      <c r="D14" s="6" t="s">
        <v>623</v>
      </c>
      <c r="E14" s="6"/>
    </row>
    <row r="15" spans="1:10">
      <c r="B15" s="6" t="s">
        <v>624</v>
      </c>
      <c r="C15" s="6" t="s">
        <v>625</v>
      </c>
      <c r="D15" s="6" t="s">
        <v>626</v>
      </c>
      <c r="E15" s="6"/>
    </row>
    <row r="16" spans="1:10">
      <c r="B16" s="6" t="s">
        <v>627</v>
      </c>
      <c r="C16" s="6" t="s">
        <v>628</v>
      </c>
      <c r="D16" s="6" t="s">
        <v>629</v>
      </c>
      <c r="E16" s="6"/>
    </row>
    <row r="17" spans="2:5">
      <c r="B17" s="6" t="s">
        <v>630</v>
      </c>
      <c r="C17" s="6" t="s">
        <v>631</v>
      </c>
      <c r="D17" s="6" t="s">
        <v>632</v>
      </c>
      <c r="E17" s="6" t="s">
        <v>633</v>
      </c>
    </row>
    <row r="18" spans="2:5">
      <c r="B18" s="6" t="s">
        <v>634</v>
      </c>
      <c r="C18" s="6" t="s">
        <v>635</v>
      </c>
      <c r="D18" s="6" t="s">
        <v>636</v>
      </c>
      <c r="E18" s="6"/>
    </row>
    <row r="19" spans="2:5">
      <c r="B19" s="6" t="s">
        <v>637</v>
      </c>
      <c r="C19" s="6" t="s">
        <v>638</v>
      </c>
      <c r="D19" s="6" t="s">
        <v>639</v>
      </c>
      <c r="E19" s="6"/>
    </row>
    <row r="20" spans="2:5">
      <c r="B20" s="6" t="s">
        <v>640</v>
      </c>
      <c r="C20" s="6" t="s">
        <v>641</v>
      </c>
      <c r="D20" s="6" t="s">
        <v>642</v>
      </c>
      <c r="E20" s="6"/>
    </row>
    <row r="21" spans="2:5">
      <c r="B21" s="6" t="s">
        <v>643</v>
      </c>
      <c r="C21" s="6" t="s">
        <v>644</v>
      </c>
      <c r="D21" s="6" t="s">
        <v>645</v>
      </c>
      <c r="E21" s="6"/>
    </row>
    <row r="22" spans="2:5">
      <c r="B22" s="6" t="s">
        <v>646</v>
      </c>
      <c r="C22" s="6" t="s">
        <v>647</v>
      </c>
      <c r="D22" s="6" t="s">
        <v>648</v>
      </c>
      <c r="E22" s="6"/>
    </row>
    <row r="23" spans="2:5">
      <c r="B23" s="6" t="s">
        <v>649</v>
      </c>
      <c r="C23" s="6" t="s">
        <v>650</v>
      </c>
      <c r="D23" s="6" t="s">
        <v>651</v>
      </c>
      <c r="E23" s="6"/>
    </row>
    <row r="24" spans="2:5">
      <c r="B24" s="6" t="s">
        <v>652</v>
      </c>
      <c r="C24" s="6" t="s">
        <v>653</v>
      </c>
      <c r="D24" s="6" t="s">
        <v>654</v>
      </c>
      <c r="E24" s="6"/>
    </row>
    <row r="25" spans="2:5">
      <c r="B25" s="6" t="s">
        <v>655</v>
      </c>
      <c r="C25" s="6" t="s">
        <v>656</v>
      </c>
      <c r="D25" s="6" t="s">
        <v>657</v>
      </c>
      <c r="E25" s="6"/>
    </row>
    <row r="26" spans="2:5">
      <c r="B26" s="6" t="s">
        <v>658</v>
      </c>
      <c r="C26" s="6" t="s">
        <v>659</v>
      </c>
      <c r="D26" s="6" t="s">
        <v>660</v>
      </c>
      <c r="E26" s="6"/>
    </row>
    <row r="27" spans="2:5">
      <c r="B27" s="6" t="s">
        <v>661</v>
      </c>
      <c r="C27" s="6" t="s">
        <v>662</v>
      </c>
      <c r="D27" s="6" t="s">
        <v>663</v>
      </c>
      <c r="E27" s="6" t="s">
        <v>664</v>
      </c>
    </row>
    <row r="28" spans="2:5">
      <c r="B28" s="6" t="s">
        <v>665</v>
      </c>
      <c r="C28" s="6" t="s">
        <v>666</v>
      </c>
      <c r="D28" s="6" t="s">
        <v>667</v>
      </c>
      <c r="E28" s="6"/>
    </row>
    <row r="29" spans="2:5">
      <c r="B29" s="6" t="s">
        <v>668</v>
      </c>
      <c r="C29" s="6" t="s">
        <v>669</v>
      </c>
      <c r="D29" s="6" t="s">
        <v>670</v>
      </c>
      <c r="E29" s="6"/>
    </row>
    <row r="30" spans="2:5">
      <c r="B30" s="6" t="s">
        <v>671</v>
      </c>
      <c r="C30" s="6" t="s">
        <v>672</v>
      </c>
      <c r="D30" s="6" t="s">
        <v>673</v>
      </c>
      <c r="E30" s="6"/>
    </row>
    <row r="31" spans="2:5">
      <c r="B31" s="6" t="s">
        <v>674</v>
      </c>
      <c r="C31" s="6" t="s">
        <v>675</v>
      </c>
      <c r="D31" s="6" t="s">
        <v>676</v>
      </c>
      <c r="E31" s="6"/>
    </row>
    <row r="32" spans="2:5">
      <c r="B32" s="6" t="s">
        <v>677</v>
      </c>
      <c r="C32" s="6" t="s">
        <v>678</v>
      </c>
      <c r="D32" s="6" t="s">
        <v>679</v>
      </c>
      <c r="E32" s="6"/>
    </row>
    <row r="33" spans="2:5">
      <c r="B33" s="6" t="s">
        <v>680</v>
      </c>
      <c r="C33" s="6" t="s">
        <v>681</v>
      </c>
      <c r="D33" s="6" t="s">
        <v>682</v>
      </c>
      <c r="E33" s="6"/>
    </row>
    <row r="34" spans="2:5">
      <c r="B34" s="6" t="s">
        <v>683</v>
      </c>
      <c r="C34" s="6" t="s">
        <v>684</v>
      </c>
      <c r="D34" s="6" t="s">
        <v>685</v>
      </c>
      <c r="E34" s="6"/>
    </row>
    <row r="35" spans="2:5">
      <c r="B35" s="6" t="s">
        <v>686</v>
      </c>
      <c r="C35" s="6" t="s">
        <v>687</v>
      </c>
      <c r="D35" s="6" t="s">
        <v>688</v>
      </c>
      <c r="E35" s="6"/>
    </row>
    <row r="36" spans="2:5">
      <c r="B36" s="6" t="s">
        <v>689</v>
      </c>
      <c r="C36" s="6" t="s">
        <v>690</v>
      </c>
      <c r="D36" s="6" t="s">
        <v>691</v>
      </c>
      <c r="E36" s="6"/>
    </row>
    <row r="37" spans="2:5">
      <c r="B37" s="6" t="s">
        <v>692</v>
      </c>
      <c r="C37" s="6" t="s">
        <v>693</v>
      </c>
      <c r="D37" s="6" t="s">
        <v>694</v>
      </c>
      <c r="E37" s="6" t="s">
        <v>695</v>
      </c>
    </row>
    <row r="38" spans="2:5">
      <c r="B38" s="6" t="s">
        <v>696</v>
      </c>
      <c r="C38" s="6" t="s">
        <v>697</v>
      </c>
      <c r="D38" s="6" t="s">
        <v>698</v>
      </c>
      <c r="E38" s="6"/>
    </row>
    <row r="39" spans="2:5">
      <c r="B39" s="6" t="s">
        <v>699</v>
      </c>
      <c r="C39" s="6" t="s">
        <v>700</v>
      </c>
      <c r="D39" s="6" t="s">
        <v>701</v>
      </c>
      <c r="E39" s="6"/>
    </row>
    <row r="40" spans="2:5">
      <c r="B40" s="6" t="s">
        <v>702</v>
      </c>
      <c r="C40" s="6" t="s">
        <v>703</v>
      </c>
      <c r="D40" s="6" t="s">
        <v>704</v>
      </c>
      <c r="E40" s="6"/>
    </row>
    <row r="41" spans="2:5">
      <c r="B41" s="6" t="s">
        <v>705</v>
      </c>
      <c r="C41" s="6" t="s">
        <v>706</v>
      </c>
      <c r="D41" s="6" t="s">
        <v>707</v>
      </c>
      <c r="E41" s="6"/>
    </row>
    <row r="42" spans="2:5">
      <c r="B42" s="6" t="s">
        <v>708</v>
      </c>
      <c r="C42" s="6" t="s">
        <v>709</v>
      </c>
      <c r="D42" s="6" t="s">
        <v>710</v>
      </c>
      <c r="E42" s="6"/>
    </row>
    <row r="43" spans="2:5">
      <c r="B43" s="6" t="s">
        <v>711</v>
      </c>
      <c r="C43" s="6" t="s">
        <v>712</v>
      </c>
      <c r="D43" s="6" t="s">
        <v>713</v>
      </c>
      <c r="E43" s="6"/>
    </row>
    <row r="44" spans="2:5">
      <c r="B44" s="6" t="s">
        <v>714</v>
      </c>
      <c r="C44" s="6" t="s">
        <v>715</v>
      </c>
      <c r="D44" s="6" t="s">
        <v>716</v>
      </c>
      <c r="E44" s="6"/>
    </row>
    <row r="45" spans="2:5">
      <c r="B45" s="6" t="s">
        <v>717</v>
      </c>
      <c r="C45" s="6" t="s">
        <v>718</v>
      </c>
      <c r="D45" s="6" t="s">
        <v>719</v>
      </c>
      <c r="E45" s="6"/>
    </row>
    <row r="46" spans="2:5">
      <c r="B46" s="6" t="s">
        <v>720</v>
      </c>
      <c r="C46" s="6" t="s">
        <v>721</v>
      </c>
      <c r="D46" s="6" t="s">
        <v>722</v>
      </c>
      <c r="E46" s="6"/>
    </row>
    <row r="47" spans="2:5">
      <c r="B47" s="6" t="s">
        <v>723</v>
      </c>
      <c r="C47" s="6" t="s">
        <v>724</v>
      </c>
      <c r="D47" s="6" t="s">
        <v>725</v>
      </c>
      <c r="E47" s="6" t="s">
        <v>726</v>
      </c>
    </row>
    <row r="48" spans="2:5">
      <c r="B48" s="6" t="s">
        <v>727</v>
      </c>
      <c r="C48" s="6" t="s">
        <v>728</v>
      </c>
      <c r="D48" s="6" t="s">
        <v>729</v>
      </c>
      <c r="E48" s="6"/>
    </row>
    <row r="49" spans="2:5">
      <c r="B49" s="6" t="s">
        <v>730</v>
      </c>
      <c r="C49" s="6" t="s">
        <v>731</v>
      </c>
      <c r="D49" s="6" t="s">
        <v>732</v>
      </c>
      <c r="E49" s="6"/>
    </row>
    <row r="50" spans="2:5">
      <c r="B50" s="6" t="s">
        <v>733</v>
      </c>
      <c r="C50" s="6" t="s">
        <v>734</v>
      </c>
      <c r="D50" s="6" t="s">
        <v>735</v>
      </c>
      <c r="E50" s="6"/>
    </row>
    <row r="51" spans="2:5">
      <c r="B51" s="6" t="s">
        <v>736</v>
      </c>
      <c r="C51" s="6" t="s">
        <v>737</v>
      </c>
      <c r="D51" s="6" t="s">
        <v>738</v>
      </c>
      <c r="E51" s="6"/>
    </row>
    <row r="52" spans="2:5">
      <c r="B52" s="6" t="s">
        <v>739</v>
      </c>
      <c r="C52" s="6" t="s">
        <v>740</v>
      </c>
      <c r="D52" s="6" t="s">
        <v>741</v>
      </c>
      <c r="E52" s="6"/>
    </row>
    <row r="53" spans="2:5">
      <c r="B53" s="6" t="s">
        <v>742</v>
      </c>
      <c r="C53" s="6" t="s">
        <v>743</v>
      </c>
      <c r="D53" s="6" t="s">
        <v>744</v>
      </c>
      <c r="E53" s="6"/>
    </row>
    <row r="54" spans="2:5">
      <c r="B54" s="6" t="s">
        <v>745</v>
      </c>
      <c r="C54" s="6" t="s">
        <v>746</v>
      </c>
      <c r="D54" s="6" t="s">
        <v>747</v>
      </c>
      <c r="E54" s="6"/>
    </row>
    <row r="55" spans="2:5">
      <c r="B55" s="6" t="s">
        <v>748</v>
      </c>
      <c r="C55" s="6" t="s">
        <v>749</v>
      </c>
      <c r="D55" s="6" t="s">
        <v>750</v>
      </c>
      <c r="E55" s="6"/>
    </row>
    <row r="56" spans="2:5">
      <c r="B56" s="6" t="s">
        <v>751</v>
      </c>
      <c r="C56" s="6" t="s">
        <v>752</v>
      </c>
      <c r="D56" s="6" t="s">
        <v>753</v>
      </c>
      <c r="E56" s="6"/>
    </row>
    <row r="57" spans="2:5">
      <c r="B57" s="6" t="s">
        <v>754</v>
      </c>
      <c r="C57" s="6" t="s">
        <v>755</v>
      </c>
      <c r="D57" s="6" t="s">
        <v>756</v>
      </c>
      <c r="E57" s="6" t="s">
        <v>757</v>
      </c>
    </row>
    <row r="58" spans="2:5">
      <c r="B58" s="6" t="s">
        <v>758</v>
      </c>
      <c r="C58" s="6" t="s">
        <v>759</v>
      </c>
      <c r="D58" s="6" t="s">
        <v>760</v>
      </c>
      <c r="E58" s="6"/>
    </row>
    <row r="59" spans="2:5">
      <c r="B59" s="6" t="s">
        <v>761</v>
      </c>
      <c r="C59" s="6" t="s">
        <v>762</v>
      </c>
      <c r="D59" s="6" t="s">
        <v>763</v>
      </c>
      <c r="E59" s="6"/>
    </row>
    <row r="60" spans="2:5">
      <c r="B60" s="6" t="s">
        <v>764</v>
      </c>
      <c r="C60" s="6" t="s">
        <v>765</v>
      </c>
      <c r="D60" s="6" t="s">
        <v>766</v>
      </c>
      <c r="E60" s="6"/>
    </row>
    <row r="61" spans="2:5">
      <c r="B61" s="6" t="s">
        <v>767</v>
      </c>
      <c r="C61" s="6" t="s">
        <v>768</v>
      </c>
      <c r="D61" s="6" t="s">
        <v>769</v>
      </c>
      <c r="E61" s="6"/>
    </row>
    <row r="62" spans="2:5">
      <c r="B62" s="6" t="s">
        <v>770</v>
      </c>
      <c r="C62" s="6" t="s">
        <v>771</v>
      </c>
      <c r="D62" s="6" t="s">
        <v>772</v>
      </c>
      <c r="E62" s="6"/>
    </row>
    <row r="63" spans="2:5">
      <c r="B63" s="6" t="s">
        <v>773</v>
      </c>
      <c r="C63" s="6" t="s">
        <v>774</v>
      </c>
      <c r="D63" s="6" t="s">
        <v>775</v>
      </c>
      <c r="E63" s="6"/>
    </row>
    <row r="64" spans="2:5">
      <c r="B64" s="6" t="s">
        <v>776</v>
      </c>
      <c r="C64" s="6" t="s">
        <v>777</v>
      </c>
      <c r="D64" s="6" t="s">
        <v>778</v>
      </c>
      <c r="E64" s="6"/>
    </row>
    <row r="65" spans="2:5">
      <c r="B65" s="6" t="s">
        <v>779</v>
      </c>
      <c r="C65" s="6" t="s">
        <v>780</v>
      </c>
      <c r="D65" s="6" t="s">
        <v>781</v>
      </c>
      <c r="E65" s="6"/>
    </row>
    <row r="66" spans="2:5">
      <c r="B66" s="6" t="s">
        <v>782</v>
      </c>
      <c r="C66" s="6" t="s">
        <v>783</v>
      </c>
      <c r="D66" s="6" t="s">
        <v>784</v>
      </c>
      <c r="E66" s="6"/>
    </row>
    <row r="67" spans="2:5">
      <c r="B67" s="6" t="s">
        <v>785</v>
      </c>
      <c r="C67" s="6" t="s">
        <v>786</v>
      </c>
      <c r="D67" s="6" t="s">
        <v>787</v>
      </c>
      <c r="E67" s="6" t="s">
        <v>788</v>
      </c>
    </row>
    <row r="68" spans="2:5">
      <c r="B68" s="6" t="s">
        <v>789</v>
      </c>
      <c r="C68" s="6" t="s">
        <v>790</v>
      </c>
      <c r="D68" s="6" t="s">
        <v>791</v>
      </c>
      <c r="E68" s="6"/>
    </row>
    <row r="69" spans="2:5">
      <c r="B69" s="6" t="s">
        <v>792</v>
      </c>
      <c r="C69" s="6" t="s">
        <v>793</v>
      </c>
      <c r="D69" s="6" t="s">
        <v>794</v>
      </c>
      <c r="E69" s="6"/>
    </row>
    <row r="70" spans="2:5">
      <c r="B70" s="6" t="s">
        <v>795</v>
      </c>
      <c r="C70" s="6" t="s">
        <v>796</v>
      </c>
      <c r="D70" s="6" t="s">
        <v>797</v>
      </c>
      <c r="E70" s="6"/>
    </row>
    <row r="71" spans="2:5">
      <c r="B71" s="6" t="s">
        <v>798</v>
      </c>
      <c r="C71" s="6" t="s">
        <v>799</v>
      </c>
      <c r="D71" s="6" t="s">
        <v>800</v>
      </c>
      <c r="E71" s="6"/>
    </row>
    <row r="72" spans="2:5">
      <c r="B72" s="6" t="s">
        <v>801</v>
      </c>
      <c r="C72" s="6" t="s">
        <v>802</v>
      </c>
      <c r="D72" s="6" t="s">
        <v>803</v>
      </c>
      <c r="E72" s="6"/>
    </row>
    <row r="73" spans="2:5">
      <c r="B73" s="6" t="s">
        <v>804</v>
      </c>
      <c r="C73" s="6" t="s">
        <v>805</v>
      </c>
      <c r="D73" s="6" t="s">
        <v>806</v>
      </c>
      <c r="E73" s="6"/>
    </row>
    <row r="74" spans="2:5">
      <c r="B74" s="6" t="s">
        <v>807</v>
      </c>
      <c r="C74" s="6" t="s">
        <v>808</v>
      </c>
      <c r="D74" s="6" t="s">
        <v>809</v>
      </c>
      <c r="E74" s="6"/>
    </row>
    <row r="75" spans="2:5">
      <c r="B75" s="6" t="s">
        <v>810</v>
      </c>
      <c r="C75" s="6" t="s">
        <v>811</v>
      </c>
      <c r="D75" s="6" t="s">
        <v>812</v>
      </c>
      <c r="E75" s="6"/>
    </row>
    <row r="76" spans="2:5">
      <c r="B76" s="6" t="s">
        <v>813</v>
      </c>
      <c r="C76" s="6" t="s">
        <v>814</v>
      </c>
      <c r="D76" s="6" t="s">
        <v>815</v>
      </c>
      <c r="E76" s="6"/>
    </row>
    <row r="77" spans="2:5">
      <c r="B77" s="6" t="s">
        <v>816</v>
      </c>
      <c r="C77" s="6" t="s">
        <v>817</v>
      </c>
      <c r="D77" s="6" t="s">
        <v>818</v>
      </c>
      <c r="E77" s="6" t="s">
        <v>819</v>
      </c>
    </row>
    <row r="78" spans="2:5">
      <c r="B78" s="6" t="s">
        <v>820</v>
      </c>
      <c r="C78" s="6" t="s">
        <v>821</v>
      </c>
      <c r="D78" s="6" t="s">
        <v>822</v>
      </c>
      <c r="E78" s="6"/>
    </row>
    <row r="79" spans="2:5">
      <c r="B79" s="6" t="s">
        <v>823</v>
      </c>
      <c r="C79" s="6" t="s">
        <v>824</v>
      </c>
      <c r="D79" s="6" t="s">
        <v>825</v>
      </c>
      <c r="E79" s="6"/>
    </row>
    <row r="80" spans="2:5">
      <c r="B80" s="6" t="s">
        <v>826</v>
      </c>
      <c r="C80" s="6" t="s">
        <v>827</v>
      </c>
      <c r="D80" s="6" t="s">
        <v>828</v>
      </c>
      <c r="E80" s="6"/>
    </row>
    <row r="81" spans="2:5">
      <c r="B81" s="6" t="s">
        <v>829</v>
      </c>
      <c r="C81" s="6" t="s">
        <v>830</v>
      </c>
      <c r="D81" s="6" t="s">
        <v>831</v>
      </c>
      <c r="E81" s="6"/>
    </row>
    <row r="82" spans="2:5">
      <c r="B82" s="6" t="s">
        <v>832</v>
      </c>
      <c r="C82" s="6" t="s">
        <v>833</v>
      </c>
      <c r="D82" s="6" t="s">
        <v>834</v>
      </c>
      <c r="E82" s="6"/>
    </row>
    <row r="83" spans="2:5">
      <c r="B83" s="6" t="s">
        <v>835</v>
      </c>
      <c r="C83" s="6" t="s">
        <v>836</v>
      </c>
      <c r="D83" s="6" t="s">
        <v>837</v>
      </c>
      <c r="E83" s="6"/>
    </row>
    <row r="84" spans="2:5">
      <c r="B84" s="6" t="s">
        <v>838</v>
      </c>
      <c r="C84" s="6" t="s">
        <v>839</v>
      </c>
      <c r="D84" s="6" t="s">
        <v>840</v>
      </c>
      <c r="E84" s="6"/>
    </row>
    <row r="85" spans="2:5">
      <c r="B85" s="6" t="s">
        <v>841</v>
      </c>
      <c r="C85" s="6" t="s">
        <v>842</v>
      </c>
      <c r="D85" s="6" t="s">
        <v>843</v>
      </c>
      <c r="E85" s="6"/>
    </row>
    <row r="86" spans="2:5">
      <c r="B86" s="6" t="s">
        <v>844</v>
      </c>
      <c r="C86" s="6" t="s">
        <v>845</v>
      </c>
      <c r="D86" s="6" t="s">
        <v>846</v>
      </c>
      <c r="E86" s="6"/>
    </row>
    <row r="87" spans="2:5">
      <c r="B87" s="6" t="s">
        <v>847</v>
      </c>
      <c r="C87" s="6" t="s">
        <v>848</v>
      </c>
      <c r="D87" s="6" t="s">
        <v>849</v>
      </c>
      <c r="E87" s="6" t="s">
        <v>850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0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6" customWidth="1"/>
    <col min="4" max="4" width="16.7109375" style="6" customWidth="1"/>
  </cols>
  <sheetData>
    <row r="1" spans="1:10">
      <c r="A1" s="1" t="s">
        <v>0</v>
      </c>
      <c r="B1" s="2" t="s">
        <v>851</v>
      </c>
      <c r="C1" s="1" t="s">
        <v>2</v>
      </c>
      <c r="D1" s="2" t="s">
        <v>3</v>
      </c>
      <c r="E1" s="1" t="s">
        <v>4</v>
      </c>
      <c r="F1" s="2" t="s">
        <v>852</v>
      </c>
      <c r="G1" s="1" t="s">
        <v>6</v>
      </c>
      <c r="H1" s="2" t="s">
        <v>7</v>
      </c>
      <c r="I1" s="1" t="s">
        <v>8</v>
      </c>
      <c r="J1" s="2" t="s">
        <v>853</v>
      </c>
    </row>
    <row r="2" spans="1:10" ht="24" customHeight="1">
      <c r="A2" s="3" t="s">
        <v>10</v>
      </c>
      <c r="B2" s="3" t="s">
        <v>852</v>
      </c>
      <c r="C2" s="3" t="s">
        <v>854</v>
      </c>
      <c r="D2" s="3" t="s">
        <v>855</v>
      </c>
    </row>
    <row r="3" spans="1:10">
      <c r="A3" s="5" t="s">
        <v>19</v>
      </c>
      <c r="B3" s="6" t="s">
        <v>852</v>
      </c>
      <c r="C3" s="6" t="s">
        <v>854</v>
      </c>
      <c r="D3" s="6" t="s">
        <v>855</v>
      </c>
    </row>
    <row r="4" spans="1:10">
      <c r="A4" s="5" t="s">
        <v>20</v>
      </c>
      <c r="B4" s="6" t="s">
        <v>21</v>
      </c>
      <c r="C4" s="6" t="s">
        <v>856</v>
      </c>
      <c r="D4" s="6" t="s">
        <v>593</v>
      </c>
    </row>
    <row r="5" spans="1:10">
      <c r="A5" s="5" t="s">
        <v>27</v>
      </c>
      <c r="B5" s="6" t="s">
        <v>7</v>
      </c>
      <c r="C5" s="6" t="s">
        <v>7</v>
      </c>
      <c r="D5" s="6" t="s">
        <v>7</v>
      </c>
    </row>
    <row r="6" spans="1:10">
      <c r="A6" s="5" t="s">
        <v>28</v>
      </c>
      <c r="B6" s="6" t="s">
        <v>857</v>
      </c>
      <c r="C6" s="6" t="s">
        <v>858</v>
      </c>
      <c r="D6" s="6"/>
    </row>
    <row r="7" spans="1:10" ht="42" customHeight="1">
      <c r="A7" s="5" t="s">
        <v>35</v>
      </c>
      <c r="B7" s="8"/>
      <c r="C7" s="8"/>
      <c r="D7" s="8"/>
    </row>
    <row r="8" spans="1:10">
      <c r="B8" s="6" t="s">
        <v>45</v>
      </c>
      <c r="C8" s="6" t="s">
        <v>425</v>
      </c>
      <c r="D8" s="6"/>
    </row>
    <row r="9" spans="1:10">
      <c r="B9" s="6" t="s">
        <v>859</v>
      </c>
      <c r="C9" s="6" t="s">
        <v>860</v>
      </c>
      <c r="D9" s="6"/>
    </row>
    <row r="10" spans="1:10">
      <c r="B10" s="6" t="s">
        <v>56</v>
      </c>
      <c r="C10" s="6" t="s">
        <v>861</v>
      </c>
      <c r="D10" s="6"/>
    </row>
    <row r="11" spans="1:10">
      <c r="B11" s="6" t="s">
        <v>433</v>
      </c>
      <c r="C11" s="6" t="s">
        <v>862</v>
      </c>
      <c r="D11" s="6"/>
    </row>
    <row r="12" spans="1:10">
      <c r="B12" s="6" t="s">
        <v>438</v>
      </c>
      <c r="C12" s="6" t="s">
        <v>863</v>
      </c>
      <c r="D12" s="6"/>
    </row>
    <row r="13" spans="1:10">
      <c r="B13" s="6" t="s">
        <v>443</v>
      </c>
      <c r="C13" s="6" t="s">
        <v>864</v>
      </c>
      <c r="D13" s="6"/>
    </row>
    <row r="14" spans="1:10">
      <c r="B14" s="6" t="s">
        <v>865</v>
      </c>
      <c r="C14" s="6" t="s">
        <v>866</v>
      </c>
      <c r="D14" s="6"/>
    </row>
    <row r="15" spans="1:10">
      <c r="B15" s="6" t="s">
        <v>867</v>
      </c>
      <c r="C15" s="6" t="s">
        <v>868</v>
      </c>
      <c r="D15" s="6"/>
    </row>
    <row r="16" spans="1:10">
      <c r="B16" s="6" t="s">
        <v>456</v>
      </c>
      <c r="C16" s="6" t="s">
        <v>869</v>
      </c>
      <c r="D16" s="6"/>
    </row>
    <row r="17" spans="2:4">
      <c r="B17" s="6" t="s">
        <v>461</v>
      </c>
      <c r="C17" s="6" t="s">
        <v>870</v>
      </c>
      <c r="D17" s="6" t="s">
        <v>871</v>
      </c>
    </row>
    <row r="18" spans="2:4">
      <c r="B18" s="6" t="s">
        <v>466</v>
      </c>
      <c r="C18" s="6" t="s">
        <v>872</v>
      </c>
      <c r="D18" s="6"/>
    </row>
    <row r="19" spans="2:4">
      <c r="B19" s="6" t="s">
        <v>873</v>
      </c>
      <c r="C19" s="6" t="s">
        <v>874</v>
      </c>
      <c r="D19" s="6"/>
    </row>
    <row r="20" spans="2:4">
      <c r="B20" s="6" t="s">
        <v>74</v>
      </c>
      <c r="C20" s="6" t="s">
        <v>875</v>
      </c>
      <c r="D20" s="6"/>
    </row>
    <row r="21" spans="2:4">
      <c r="B21" s="6" t="s">
        <v>73</v>
      </c>
      <c r="C21" s="6" t="s">
        <v>876</v>
      </c>
      <c r="D21" s="6"/>
    </row>
    <row r="22" spans="2:4">
      <c r="B22" s="6" t="s">
        <v>79</v>
      </c>
      <c r="C22" s="6" t="s">
        <v>877</v>
      </c>
      <c r="D22" s="6"/>
    </row>
    <row r="23" spans="2:4">
      <c r="B23" s="6" t="s">
        <v>89</v>
      </c>
      <c r="C23" s="6" t="s">
        <v>878</v>
      </c>
      <c r="D23" s="6"/>
    </row>
    <row r="24" spans="2:4">
      <c r="B24" s="6" t="s">
        <v>95</v>
      </c>
      <c r="C24" s="6" t="s">
        <v>879</v>
      </c>
      <c r="D24" s="6"/>
    </row>
    <row r="25" spans="2:4">
      <c r="B25" s="6" t="s">
        <v>94</v>
      </c>
      <c r="C25" s="6" t="s">
        <v>880</v>
      </c>
      <c r="D25" s="6"/>
    </row>
    <row r="26" spans="2:4">
      <c r="B26" s="6" t="s">
        <v>100</v>
      </c>
      <c r="C26" s="6" t="s">
        <v>881</v>
      </c>
      <c r="D26" s="6"/>
    </row>
    <row r="27" spans="2:4">
      <c r="B27" s="6" t="s">
        <v>104</v>
      </c>
      <c r="C27" s="6" t="s">
        <v>882</v>
      </c>
      <c r="D27" s="6" t="s">
        <v>883</v>
      </c>
    </row>
    <row r="28" spans="2:4">
      <c r="B28" s="6" t="s">
        <v>111</v>
      </c>
      <c r="C28" s="6" t="s">
        <v>884</v>
      </c>
      <c r="D28" s="6"/>
    </row>
    <row r="29" spans="2:4">
      <c r="B29" s="6" t="s">
        <v>116</v>
      </c>
      <c r="C29" s="6" t="s">
        <v>885</v>
      </c>
      <c r="D29" s="6"/>
    </row>
    <row r="30" spans="2:4">
      <c r="B30" s="6" t="s">
        <v>115</v>
      </c>
      <c r="C30" s="6" t="s">
        <v>886</v>
      </c>
      <c r="D30" s="6"/>
    </row>
    <row r="31" spans="2:4">
      <c r="B31" s="6" t="s">
        <v>120</v>
      </c>
      <c r="C31" s="6" t="s">
        <v>887</v>
      </c>
      <c r="D31" s="6"/>
    </row>
    <row r="32" spans="2:4">
      <c r="B32" s="6" t="s">
        <v>63</v>
      </c>
      <c r="C32" s="6" t="s">
        <v>888</v>
      </c>
      <c r="D32" s="6"/>
    </row>
    <row r="33" spans="2:4">
      <c r="B33" s="6" t="s">
        <v>130</v>
      </c>
      <c r="C33" s="6" t="s">
        <v>889</v>
      </c>
      <c r="D33" s="6"/>
    </row>
    <row r="34" spans="2:4">
      <c r="B34" s="6" t="s">
        <v>135</v>
      </c>
      <c r="C34" s="6" t="s">
        <v>890</v>
      </c>
      <c r="D34" s="6"/>
    </row>
    <row r="35" spans="2:4">
      <c r="B35" s="6" t="s">
        <v>134</v>
      </c>
      <c r="C35" s="6" t="s">
        <v>891</v>
      </c>
      <c r="D35" s="6"/>
    </row>
    <row r="36" spans="2:4">
      <c r="B36" s="6" t="s">
        <v>139</v>
      </c>
      <c r="C36" s="6" t="s">
        <v>892</v>
      </c>
      <c r="D36" s="6"/>
    </row>
    <row r="37" spans="2:4">
      <c r="B37" s="6" t="s">
        <v>143</v>
      </c>
      <c r="C37" s="6" t="s">
        <v>893</v>
      </c>
      <c r="D37" s="6" t="s">
        <v>894</v>
      </c>
    </row>
    <row r="38" spans="2:4">
      <c r="B38" s="6" t="s">
        <v>150</v>
      </c>
      <c r="C38" s="6" t="s">
        <v>895</v>
      </c>
      <c r="D38" s="6"/>
    </row>
    <row r="39" spans="2:4">
      <c r="B39" s="6" t="s">
        <v>155</v>
      </c>
      <c r="C39" s="6" t="s">
        <v>896</v>
      </c>
      <c r="D39" s="6"/>
    </row>
    <row r="40" spans="2:4">
      <c r="B40" s="6" t="s">
        <v>154</v>
      </c>
      <c r="C40" s="6" t="s">
        <v>897</v>
      </c>
      <c r="D40" s="6"/>
    </row>
    <row r="41" spans="2:4">
      <c r="B41" s="6" t="s">
        <v>159</v>
      </c>
      <c r="C41" s="6" t="s">
        <v>898</v>
      </c>
      <c r="D41" s="6"/>
    </row>
    <row r="42" spans="2:4">
      <c r="B42" s="6" t="s">
        <v>163</v>
      </c>
      <c r="C42" s="6" t="s">
        <v>899</v>
      </c>
      <c r="D42" s="6"/>
    </row>
    <row r="43" spans="2:4">
      <c r="B43" s="6" t="s">
        <v>170</v>
      </c>
      <c r="C43" s="6" t="s">
        <v>900</v>
      </c>
      <c r="D43" s="6"/>
    </row>
    <row r="44" spans="2:4">
      <c r="B44" s="6" t="s">
        <v>175</v>
      </c>
      <c r="C44" s="6" t="s">
        <v>901</v>
      </c>
      <c r="D44" s="6"/>
    </row>
    <row r="45" spans="2:4">
      <c r="B45" s="6" t="s">
        <v>174</v>
      </c>
      <c r="C45" s="6" t="s">
        <v>902</v>
      </c>
      <c r="D45" s="6"/>
    </row>
    <row r="46" spans="2:4">
      <c r="B46" s="6" t="s">
        <v>179</v>
      </c>
      <c r="C46" s="6" t="s">
        <v>903</v>
      </c>
      <c r="D46" s="6"/>
    </row>
    <row r="47" spans="2:4">
      <c r="B47" s="6" t="s">
        <v>183</v>
      </c>
      <c r="C47" s="6" t="s">
        <v>904</v>
      </c>
      <c r="D47" s="6" t="s">
        <v>905</v>
      </c>
    </row>
    <row r="48" spans="2:4">
      <c r="B48" s="6" t="s">
        <v>190</v>
      </c>
      <c r="C48" s="6" t="s">
        <v>906</v>
      </c>
      <c r="D48" s="6"/>
    </row>
    <row r="49" spans="2:4">
      <c r="B49" s="6" t="s">
        <v>195</v>
      </c>
      <c r="C49" s="6" t="s">
        <v>907</v>
      </c>
      <c r="D49" s="6"/>
    </row>
    <row r="50" spans="2:4">
      <c r="B50" s="6" t="s">
        <v>194</v>
      </c>
      <c r="C50" s="6" t="s">
        <v>908</v>
      </c>
      <c r="D50" s="6"/>
    </row>
    <row r="51" spans="2:4">
      <c r="B51" s="6" t="s">
        <v>199</v>
      </c>
      <c r="C51" s="6" t="s">
        <v>909</v>
      </c>
      <c r="D51" s="6"/>
    </row>
    <row r="52" spans="2:4">
      <c r="B52" s="6" t="s">
        <v>203</v>
      </c>
      <c r="C52" s="6" t="s">
        <v>910</v>
      </c>
      <c r="D52" s="6"/>
    </row>
    <row r="53" spans="2:4">
      <c r="B53" s="6" t="s">
        <v>210</v>
      </c>
      <c r="C53" s="6" t="s">
        <v>911</v>
      </c>
      <c r="D53" s="6"/>
    </row>
    <row r="54" spans="2:4">
      <c r="B54" s="6" t="s">
        <v>215</v>
      </c>
      <c r="C54" s="6" t="s">
        <v>912</v>
      </c>
      <c r="D54" s="6"/>
    </row>
    <row r="55" spans="2:4">
      <c r="B55" s="6" t="s">
        <v>214</v>
      </c>
      <c r="C55" s="6" t="s">
        <v>913</v>
      </c>
      <c r="D55" s="6"/>
    </row>
    <row r="56" spans="2:4">
      <c r="B56" s="6" t="s">
        <v>219</v>
      </c>
      <c r="C56" s="6" t="s">
        <v>914</v>
      </c>
      <c r="D56" s="6"/>
    </row>
    <row r="57" spans="2:4">
      <c r="B57" s="6" t="s">
        <v>62</v>
      </c>
      <c r="C57" s="6" t="s">
        <v>915</v>
      </c>
      <c r="D57" s="6" t="s">
        <v>916</v>
      </c>
    </row>
    <row r="58" spans="2:4">
      <c r="B58" s="6" t="s">
        <v>229</v>
      </c>
      <c r="C58" s="6" t="s">
        <v>917</v>
      </c>
      <c r="D58" s="6"/>
    </row>
    <row r="59" spans="2:4">
      <c r="B59" s="6" t="s">
        <v>234</v>
      </c>
      <c r="C59" s="6" t="s">
        <v>918</v>
      </c>
      <c r="D59" s="6"/>
    </row>
    <row r="60" spans="2:4">
      <c r="B60" s="6" t="s">
        <v>233</v>
      </c>
      <c r="C60" s="6" t="s">
        <v>919</v>
      </c>
      <c r="D60" s="6"/>
    </row>
    <row r="61" spans="2:4">
      <c r="B61" s="6" t="s">
        <v>238</v>
      </c>
      <c r="C61" s="6" t="s">
        <v>920</v>
      </c>
      <c r="D61" s="6"/>
    </row>
    <row r="62" spans="2:4">
      <c r="B62" s="6" t="s">
        <v>242</v>
      </c>
      <c r="C62" s="6" t="s">
        <v>921</v>
      </c>
      <c r="D62" s="6"/>
    </row>
    <row r="63" spans="2:4">
      <c r="B63" s="6" t="s">
        <v>249</v>
      </c>
      <c r="C63" s="6" t="s">
        <v>922</v>
      </c>
      <c r="D63" s="6"/>
    </row>
    <row r="64" spans="2:4">
      <c r="B64" s="6" t="s">
        <v>254</v>
      </c>
      <c r="C64" s="6" t="s">
        <v>923</v>
      </c>
      <c r="D64" s="6"/>
    </row>
    <row r="65" spans="2:4">
      <c r="B65" s="6" t="s">
        <v>253</v>
      </c>
      <c r="C65" s="6" t="s">
        <v>924</v>
      </c>
      <c r="D65" s="6"/>
    </row>
    <row r="66" spans="2:4">
      <c r="B66" s="6" t="s">
        <v>258</v>
      </c>
      <c r="C66" s="6" t="s">
        <v>925</v>
      </c>
      <c r="D66" s="6"/>
    </row>
    <row r="67" spans="2:4">
      <c r="B67" s="6" t="s">
        <v>262</v>
      </c>
      <c r="C67" s="6" t="s">
        <v>926</v>
      </c>
      <c r="D67" s="6" t="s">
        <v>927</v>
      </c>
    </row>
    <row r="68" spans="2:4">
      <c r="B68" s="6" t="s">
        <v>269</v>
      </c>
      <c r="C68" s="6" t="s">
        <v>928</v>
      </c>
      <c r="D68" s="6"/>
    </row>
    <row r="69" spans="2:4">
      <c r="B69" s="6" t="s">
        <v>274</v>
      </c>
      <c r="C69" s="6" t="s">
        <v>929</v>
      </c>
      <c r="D69" s="6"/>
    </row>
    <row r="70" spans="2:4">
      <c r="B70" s="6" t="s">
        <v>273</v>
      </c>
      <c r="C70" s="6" t="s">
        <v>930</v>
      </c>
      <c r="D70" s="6"/>
    </row>
    <row r="71" spans="2:4">
      <c r="B71" s="6" t="s">
        <v>278</v>
      </c>
      <c r="C71" s="6" t="s">
        <v>931</v>
      </c>
      <c r="D71" s="6"/>
    </row>
    <row r="72" spans="2:4">
      <c r="B72" s="6" t="s">
        <v>282</v>
      </c>
      <c r="C72" s="6" t="s">
        <v>932</v>
      </c>
      <c r="D72" s="6"/>
    </row>
    <row r="73" spans="2:4">
      <c r="B73" s="6" t="s">
        <v>289</v>
      </c>
      <c r="C73" s="6" t="s">
        <v>933</v>
      </c>
      <c r="D73" s="6"/>
    </row>
    <row r="74" spans="2:4">
      <c r="B74" s="6" t="s">
        <v>294</v>
      </c>
      <c r="C74" s="6" t="s">
        <v>934</v>
      </c>
      <c r="D74" s="6"/>
    </row>
    <row r="75" spans="2:4">
      <c r="B75" s="6" t="s">
        <v>293</v>
      </c>
      <c r="C75" s="6" t="s">
        <v>935</v>
      </c>
      <c r="D75" s="6"/>
    </row>
    <row r="76" spans="2:4">
      <c r="B76" s="6" t="s">
        <v>298</v>
      </c>
      <c r="C76" s="6" t="s">
        <v>936</v>
      </c>
      <c r="D76" s="6"/>
    </row>
    <row r="77" spans="2:4">
      <c r="B77" s="6" t="s">
        <v>302</v>
      </c>
      <c r="C77" s="6" t="s">
        <v>937</v>
      </c>
      <c r="D77" s="6" t="s">
        <v>938</v>
      </c>
    </row>
    <row r="78" spans="2:4">
      <c r="B78" s="6" t="s">
        <v>309</v>
      </c>
      <c r="C78" s="6" t="s">
        <v>939</v>
      </c>
      <c r="D78" s="6"/>
    </row>
    <row r="79" spans="2:4">
      <c r="B79" s="6" t="s">
        <v>314</v>
      </c>
      <c r="C79" s="6" t="s">
        <v>940</v>
      </c>
      <c r="D79" s="6"/>
    </row>
    <row r="80" spans="2:4">
      <c r="B80" s="6" t="s">
        <v>313</v>
      </c>
      <c r="C80" s="6" t="s">
        <v>941</v>
      </c>
      <c r="D80" s="6"/>
    </row>
    <row r="81" spans="2:4">
      <c r="B81" s="6" t="s">
        <v>318</v>
      </c>
      <c r="C81" s="6" t="s">
        <v>942</v>
      </c>
      <c r="D81" s="6"/>
    </row>
    <row r="82" spans="2:4">
      <c r="B82" s="6" t="s">
        <v>322</v>
      </c>
      <c r="C82" s="6" t="s">
        <v>943</v>
      </c>
      <c r="D82" s="6"/>
    </row>
    <row r="83" spans="2:4">
      <c r="B83" s="6" t="s">
        <v>329</v>
      </c>
      <c r="C83" s="6" t="s">
        <v>944</v>
      </c>
      <c r="D83" s="6"/>
    </row>
    <row r="84" spans="2:4">
      <c r="B84" s="6" t="s">
        <v>334</v>
      </c>
      <c r="C84" s="6" t="s">
        <v>945</v>
      </c>
      <c r="D84" s="6"/>
    </row>
    <row r="85" spans="2:4">
      <c r="B85" s="6" t="s">
        <v>333</v>
      </c>
      <c r="C85" s="6" t="s">
        <v>946</v>
      </c>
      <c r="D85" s="6"/>
    </row>
    <row r="86" spans="2:4">
      <c r="B86" s="6" t="s">
        <v>338</v>
      </c>
      <c r="C86" s="6" t="s">
        <v>947</v>
      </c>
      <c r="D86" s="6"/>
    </row>
    <row r="87" spans="2:4">
      <c r="B87" s="6" t="s">
        <v>342</v>
      </c>
      <c r="C87" s="6" t="s">
        <v>948</v>
      </c>
      <c r="D87" s="6" t="s">
        <v>949</v>
      </c>
    </row>
    <row r="88" spans="2:4">
      <c r="B88" s="6" t="s">
        <v>349</v>
      </c>
      <c r="C88" s="6" t="s">
        <v>950</v>
      </c>
      <c r="D88" s="6"/>
    </row>
    <row r="89" spans="2:4">
      <c r="B89" s="6" t="s">
        <v>354</v>
      </c>
      <c r="C89" s="6" t="s">
        <v>951</v>
      </c>
      <c r="D89" s="6"/>
    </row>
    <row r="90" spans="2:4">
      <c r="B90" s="6" t="s">
        <v>353</v>
      </c>
      <c r="C90" s="6" t="s">
        <v>952</v>
      </c>
      <c r="D90" s="6"/>
    </row>
    <row r="91" spans="2:4">
      <c r="B91" s="6" t="s">
        <v>358</v>
      </c>
      <c r="C91" s="6" t="s">
        <v>953</v>
      </c>
      <c r="D91" s="6"/>
    </row>
    <row r="92" spans="2:4">
      <c r="B92" s="6" t="s">
        <v>362</v>
      </c>
      <c r="C92" s="6" t="s">
        <v>954</v>
      </c>
      <c r="D92" s="6"/>
    </row>
    <row r="93" spans="2:4">
      <c r="B93" s="6" t="s">
        <v>369</v>
      </c>
      <c r="C93" s="6" t="s">
        <v>955</v>
      </c>
      <c r="D93" s="6"/>
    </row>
    <row r="94" spans="2:4">
      <c r="B94" s="6" t="s">
        <v>374</v>
      </c>
      <c r="C94" s="6" t="s">
        <v>956</v>
      </c>
      <c r="D94" s="6"/>
    </row>
    <row r="95" spans="2:4">
      <c r="B95" s="6" t="s">
        <v>373</v>
      </c>
      <c r="C95" s="6" t="s">
        <v>957</v>
      </c>
      <c r="D95" s="6"/>
    </row>
    <row r="96" spans="2:4">
      <c r="B96" s="6" t="s">
        <v>378</v>
      </c>
      <c r="C96" s="6" t="s">
        <v>958</v>
      </c>
      <c r="D96" s="6"/>
    </row>
    <row r="97" spans="2:4">
      <c r="B97" s="6" t="s">
        <v>382</v>
      </c>
      <c r="C97" s="6" t="s">
        <v>959</v>
      </c>
      <c r="D97" s="6" t="s">
        <v>960</v>
      </c>
    </row>
    <row r="98" spans="2:4">
      <c r="B98" s="6" t="s">
        <v>389</v>
      </c>
      <c r="C98" s="6" t="s">
        <v>961</v>
      </c>
      <c r="D98" s="6"/>
    </row>
    <row r="99" spans="2:4">
      <c r="B99" s="6" t="s">
        <v>394</v>
      </c>
      <c r="C99" s="6" t="s">
        <v>962</v>
      </c>
      <c r="D99" s="6"/>
    </row>
    <row r="100" spans="2:4">
      <c r="B100" s="6" t="s">
        <v>393</v>
      </c>
      <c r="C100" s="6" t="s">
        <v>963</v>
      </c>
      <c r="D100" s="6"/>
    </row>
    <row r="101" spans="2:4">
      <c r="B101" s="6" t="s">
        <v>398</v>
      </c>
      <c r="C101" s="6" t="s">
        <v>964</v>
      </c>
      <c r="D101" s="6"/>
    </row>
    <row r="102" spans="2:4">
      <c r="B102" s="6" t="s">
        <v>402</v>
      </c>
      <c r="C102" s="6" t="s">
        <v>965</v>
      </c>
      <c r="D102" s="6"/>
    </row>
    <row r="103" spans="2:4">
      <c r="B103" s="6" t="s">
        <v>409</v>
      </c>
      <c r="C103" s="6" t="s">
        <v>966</v>
      </c>
      <c r="D103" s="6"/>
    </row>
    <row r="104" spans="2:4">
      <c r="B104" s="6" t="s">
        <v>414</v>
      </c>
      <c r="C104" s="6" t="s">
        <v>967</v>
      </c>
      <c r="D104" s="6"/>
    </row>
    <row r="105" spans="2:4">
      <c r="B105" s="6" t="s">
        <v>413</v>
      </c>
      <c r="C105" s="6" t="s">
        <v>968</v>
      </c>
      <c r="D105" s="6"/>
    </row>
    <row r="106" spans="2:4">
      <c r="B106" s="6" t="s">
        <v>418</v>
      </c>
      <c r="C106" s="6" t="s">
        <v>969</v>
      </c>
      <c r="D106" s="6"/>
    </row>
    <row r="107" spans="2:4">
      <c r="B107" s="6" t="s">
        <v>425</v>
      </c>
      <c r="C107" s="6" t="s">
        <v>970</v>
      </c>
      <c r="D107" s="6" t="s">
        <v>971</v>
      </c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B8:B1007">
      <formula1>1</formula1>
      <formula2>100</formula2>
    </dataValidation>
    <dataValidation type="whole" allowBlank="1" showInputMessage="1" showErrorMessage="1" errorTitle="Value outside range" error="Value must be an integer from 0 to 999999999." promptTitle="Integer range" prompt="Enter an integer from 0 to 999999999." sqref="C8:C1007">
      <formula1>0</formula1>
      <formula2>999999999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</vt:lpstr>
      <vt:lpstr>GameSettings</vt:lpstr>
      <vt:lpstr>MaintenanceWindow</vt:lpstr>
      <vt:lpstr>Localization</vt:lpstr>
      <vt:lpstr>LevelExp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2026-05-24T00:06:33Z</dcterms:created>
  <dcterms:modified xsi:type="dcterms:W3CDTF">2026-05-24T00:06:33Z</dcterms:modified>
</cp:coreProperties>
</file>