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Exp" sheetId="1" r:id="rId1"/>
  </sheets>
  <calcPr calcId="124519" fullCalcOnLoad="1"/>
</workbook>
</file>

<file path=xl/sharedStrings.xml><?xml version="1.0" encoding="utf-8"?>
<sst xmlns="http://schemas.openxmlformats.org/spreadsheetml/2006/main" count="240" uniqueCount="232">
  <si>
    <t>@table</t>
  </si>
  <si>
    <t>LevelExp</t>
  </si>
  <si>
    <t>@mode</t>
  </si>
  <si>
    <t>map</t>
  </si>
  <si>
    <t>@key</t>
  </si>
  <si>
    <t>level</t>
  </si>
  <si>
    <t>@groups</t>
  </si>
  <si>
    <t>common</t>
  </si>
  <si>
    <t>@schema</t>
  </si>
  <si>
    <t>ef54888ecb4a2f94</t>
  </si>
  <si>
    <t>#name</t>
  </si>
  <si>
    <t>exp</t>
  </si>
  <si>
    <t>unlock_feature</t>
  </si>
  <si>
    <t>#field</t>
  </si>
  <si>
    <t>#type</t>
  </si>
  <si>
    <t>i32</t>
  </si>
  <si>
    <t>i64</t>
  </si>
  <si>
    <t>optional&lt;string&gt;</t>
  </si>
  <si>
    <t>#groups</t>
  </si>
  <si>
    <t>#input</t>
  </si>
  <si>
    <t>key;range=1..100</t>
  </si>
  <si>
    <t>range=0..999999999</t>
  </si>
  <si>
    <t>#desc</t>
  </si>
  <si>
    <t>1</t>
  </si>
  <si>
    <t>100</t>
  </si>
  <si>
    <t>2</t>
  </si>
  <si>
    <t>400</t>
  </si>
  <si>
    <t>3</t>
  </si>
  <si>
    <t>900</t>
  </si>
  <si>
    <t>4</t>
  </si>
  <si>
    <t>1600</t>
  </si>
  <si>
    <t>5</t>
  </si>
  <si>
    <t>2500</t>
  </si>
  <si>
    <t>6</t>
  </si>
  <si>
    <t>3600</t>
  </si>
  <si>
    <t>7</t>
  </si>
  <si>
    <t>4900</t>
  </si>
  <si>
    <t>8</t>
  </si>
  <si>
    <t>6400</t>
  </si>
  <si>
    <t>9</t>
  </si>
  <si>
    <t>8100</t>
  </si>
  <si>
    <t>10</t>
  </si>
  <si>
    <t>10000</t>
  </si>
  <si>
    <t>feature_10</t>
  </si>
  <si>
    <t>11</t>
  </si>
  <si>
    <t>12100</t>
  </si>
  <si>
    <t>12</t>
  </si>
  <si>
    <t>14400</t>
  </si>
  <si>
    <t>13</t>
  </si>
  <si>
    <t>16900</t>
  </si>
  <si>
    <t>14</t>
  </si>
  <si>
    <t>19600</t>
  </si>
  <si>
    <t>15</t>
  </si>
  <si>
    <t>22500</t>
  </si>
  <si>
    <t>16</t>
  </si>
  <si>
    <t>25600</t>
  </si>
  <si>
    <t>17</t>
  </si>
  <si>
    <t>28900</t>
  </si>
  <si>
    <t>18</t>
  </si>
  <si>
    <t>32400</t>
  </si>
  <si>
    <t>19</t>
  </si>
  <si>
    <t>36100</t>
  </si>
  <si>
    <t>20</t>
  </si>
  <si>
    <t>40000</t>
  </si>
  <si>
    <t>feature_20</t>
  </si>
  <si>
    <t>21</t>
  </si>
  <si>
    <t>44100</t>
  </si>
  <si>
    <t>22</t>
  </si>
  <si>
    <t>48400</t>
  </si>
  <si>
    <t>23</t>
  </si>
  <si>
    <t>52900</t>
  </si>
  <si>
    <t>24</t>
  </si>
  <si>
    <t>57600</t>
  </si>
  <si>
    <t>25</t>
  </si>
  <si>
    <t>62500</t>
  </si>
  <si>
    <t>26</t>
  </si>
  <si>
    <t>67600</t>
  </si>
  <si>
    <t>27</t>
  </si>
  <si>
    <t>72900</t>
  </si>
  <si>
    <t>28</t>
  </si>
  <si>
    <t>78400</t>
  </si>
  <si>
    <t>29</t>
  </si>
  <si>
    <t>84100</t>
  </si>
  <si>
    <t>30</t>
  </si>
  <si>
    <t>90000</t>
  </si>
  <si>
    <t>feature_30</t>
  </si>
  <si>
    <t>31</t>
  </si>
  <si>
    <t>96100</t>
  </si>
  <si>
    <t>32</t>
  </si>
  <si>
    <t>102400</t>
  </si>
  <si>
    <t>33</t>
  </si>
  <si>
    <t>108900</t>
  </si>
  <si>
    <t>34</t>
  </si>
  <si>
    <t>115600</t>
  </si>
  <si>
    <t>35</t>
  </si>
  <si>
    <t>122500</t>
  </si>
  <si>
    <t>36</t>
  </si>
  <si>
    <t>129600</t>
  </si>
  <si>
    <t>37</t>
  </si>
  <si>
    <t>136900</t>
  </si>
  <si>
    <t>38</t>
  </si>
  <si>
    <t>144400</t>
  </si>
  <si>
    <t>39</t>
  </si>
  <si>
    <t>152100</t>
  </si>
  <si>
    <t>40</t>
  </si>
  <si>
    <t>160000</t>
  </si>
  <si>
    <t>feature_40</t>
  </si>
  <si>
    <t>41</t>
  </si>
  <si>
    <t>168100</t>
  </si>
  <si>
    <t>42</t>
  </si>
  <si>
    <t>176400</t>
  </si>
  <si>
    <t>43</t>
  </si>
  <si>
    <t>184900</t>
  </si>
  <si>
    <t>44</t>
  </si>
  <si>
    <t>193600</t>
  </si>
  <si>
    <t>45</t>
  </si>
  <si>
    <t>202500</t>
  </si>
  <si>
    <t>46</t>
  </si>
  <si>
    <t>211600</t>
  </si>
  <si>
    <t>47</t>
  </si>
  <si>
    <t>220900</t>
  </si>
  <si>
    <t>48</t>
  </si>
  <si>
    <t>230400</t>
  </si>
  <si>
    <t>49</t>
  </si>
  <si>
    <t>240100</t>
  </si>
  <si>
    <t>50</t>
  </si>
  <si>
    <t>250000</t>
  </si>
  <si>
    <t>feature_50</t>
  </si>
  <si>
    <t>51</t>
  </si>
  <si>
    <t>260100</t>
  </si>
  <si>
    <t>52</t>
  </si>
  <si>
    <t>270400</t>
  </si>
  <si>
    <t>53</t>
  </si>
  <si>
    <t>280900</t>
  </si>
  <si>
    <t>54</t>
  </si>
  <si>
    <t>291600</t>
  </si>
  <si>
    <t>55</t>
  </si>
  <si>
    <t>302500</t>
  </si>
  <si>
    <t>56</t>
  </si>
  <si>
    <t>313600</t>
  </si>
  <si>
    <t>57</t>
  </si>
  <si>
    <t>324900</t>
  </si>
  <si>
    <t>58</t>
  </si>
  <si>
    <t>336400</t>
  </si>
  <si>
    <t>59</t>
  </si>
  <si>
    <t>348100</t>
  </si>
  <si>
    <t>60</t>
  </si>
  <si>
    <t>360000</t>
  </si>
  <si>
    <t>feature_60</t>
  </si>
  <si>
    <t>61</t>
  </si>
  <si>
    <t>372100</t>
  </si>
  <si>
    <t>62</t>
  </si>
  <si>
    <t>384400</t>
  </si>
  <si>
    <t>63</t>
  </si>
  <si>
    <t>396900</t>
  </si>
  <si>
    <t>64</t>
  </si>
  <si>
    <t>409600</t>
  </si>
  <si>
    <t>65</t>
  </si>
  <si>
    <t>422500</t>
  </si>
  <si>
    <t>66</t>
  </si>
  <si>
    <t>435600</t>
  </si>
  <si>
    <t>67</t>
  </si>
  <si>
    <t>448900</t>
  </si>
  <si>
    <t>68</t>
  </si>
  <si>
    <t>462400</t>
  </si>
  <si>
    <t>69</t>
  </si>
  <si>
    <t>476100</t>
  </si>
  <si>
    <t>70</t>
  </si>
  <si>
    <t>490000</t>
  </si>
  <si>
    <t>feature_70</t>
  </si>
  <si>
    <t>71</t>
  </si>
  <si>
    <t>504100</t>
  </si>
  <si>
    <t>72</t>
  </si>
  <si>
    <t>518400</t>
  </si>
  <si>
    <t>73</t>
  </si>
  <si>
    <t>532900</t>
  </si>
  <si>
    <t>74</t>
  </si>
  <si>
    <t>547600</t>
  </si>
  <si>
    <t>75</t>
  </si>
  <si>
    <t>562500</t>
  </si>
  <si>
    <t>76</t>
  </si>
  <si>
    <t>577600</t>
  </si>
  <si>
    <t>77</t>
  </si>
  <si>
    <t>592900</t>
  </si>
  <si>
    <t>78</t>
  </si>
  <si>
    <t>608400</t>
  </si>
  <si>
    <t>79</t>
  </si>
  <si>
    <t>624100</t>
  </si>
  <si>
    <t>80</t>
  </si>
  <si>
    <t>640000</t>
  </si>
  <si>
    <t>feature_80</t>
  </si>
  <si>
    <t>81</t>
  </si>
  <si>
    <t>656100</t>
  </si>
  <si>
    <t>82</t>
  </si>
  <si>
    <t>672400</t>
  </si>
  <si>
    <t>83</t>
  </si>
  <si>
    <t>688900</t>
  </si>
  <si>
    <t>84</t>
  </si>
  <si>
    <t>705600</t>
  </si>
  <si>
    <t>85</t>
  </si>
  <si>
    <t>722500</t>
  </si>
  <si>
    <t>86</t>
  </si>
  <si>
    <t>739600</t>
  </si>
  <si>
    <t>87</t>
  </si>
  <si>
    <t>756900</t>
  </si>
  <si>
    <t>88</t>
  </si>
  <si>
    <t>774400</t>
  </si>
  <si>
    <t>89</t>
  </si>
  <si>
    <t>792100</t>
  </si>
  <si>
    <t>90</t>
  </si>
  <si>
    <t>810000</t>
  </si>
  <si>
    <t>feature_90</t>
  </si>
  <si>
    <t>91</t>
  </si>
  <si>
    <t>828100</t>
  </si>
  <si>
    <t>92</t>
  </si>
  <si>
    <t>846400</t>
  </si>
  <si>
    <t>93</t>
  </si>
  <si>
    <t>864900</t>
  </si>
  <si>
    <t>94</t>
  </si>
  <si>
    <t>883600</t>
  </si>
  <si>
    <t>95</t>
  </si>
  <si>
    <t>902500</t>
  </si>
  <si>
    <t>96</t>
  </si>
  <si>
    <t>921600</t>
  </si>
  <si>
    <t>97</t>
  </si>
  <si>
    <t>940900</t>
  </si>
  <si>
    <t>98</t>
  </si>
  <si>
    <t>960400</t>
  </si>
  <si>
    <t>99</t>
  </si>
  <si>
    <t>980100</t>
  </si>
  <si>
    <t>1000000</t>
  </si>
  <si>
    <t>feature_100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</si>
</sst>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6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</row>
    <row r="3" spans="1:10">
      <c r="A3" s="4" t="s">
        <v>13</v>
      </c>
      <c r="B3" s="5" t="s">
        <v>5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7</v>
      </c>
      <c r="C5" s="5" t="s">
        <v>7</v>
      </c>
      <c r="D5" s="5" t="s">
        <v>7</v>
      </c>
    </row>
    <row r="6" spans="1:10">
      <c r="A6" s="4" t="s">
        <v>19</v>
      </c>
      <c r="B6" s="5" t="s">
        <v>20</v>
      </c>
      <c r="C6" s="5" t="s">
        <v>21</v>
      </c>
      <c r="D6" s="5"/>
    </row>
    <row r="7" spans="1:10" ht="42" customHeight="1">
      <c r="A7" s="4" t="s">
        <v>22</v>
      </c>
      <c r="B7" s="6"/>
      <c r="C7" s="6"/>
      <c r="D7" s="6"/>
    </row>
    <row r="8" spans="1:10">
      <c r="B8" s="5" t="s">
        <v>23</v>
      </c>
      <c r="C8" s="5" t="s">
        <v>24</v>
      </c>
      <c r="D8" s="5"/>
    </row>
    <row r="9" spans="1:10">
      <c r="B9" s="5" t="s">
        <v>25</v>
      </c>
      <c r="C9" s="5" t="s">
        <v>26</v>
      </c>
      <c r="D9" s="5"/>
    </row>
    <row r="10" spans="1:10">
      <c r="B10" s="5" t="s">
        <v>27</v>
      </c>
      <c r="C10" s="5" t="s">
        <v>28</v>
      </c>
      <c r="D10" s="5"/>
    </row>
    <row r="11" spans="1:10">
      <c r="B11" s="5" t="s">
        <v>29</v>
      </c>
      <c r="C11" s="5" t="s">
        <v>30</v>
      </c>
      <c r="D11" s="5"/>
    </row>
    <row r="12" spans="1:10">
      <c r="B12" s="5" t="s">
        <v>31</v>
      </c>
      <c r="C12" s="5" t="s">
        <v>32</v>
      </c>
      <c r="D12" s="5"/>
    </row>
    <row r="13" spans="1:10">
      <c r="B13" s="5" t="s">
        <v>33</v>
      </c>
      <c r="C13" s="5" t="s">
        <v>34</v>
      </c>
      <c r="D13" s="5"/>
    </row>
    <row r="14" spans="1:10">
      <c r="B14" s="5" t="s">
        <v>35</v>
      </c>
      <c r="C14" s="5" t="s">
        <v>36</v>
      </c>
      <c r="D14" s="5"/>
    </row>
    <row r="15" spans="1:10">
      <c r="B15" s="5" t="s">
        <v>37</v>
      </c>
      <c r="C15" s="5" t="s">
        <v>38</v>
      </c>
      <c r="D15" s="5"/>
    </row>
    <row r="16" spans="1:10">
      <c r="B16" s="5" t="s">
        <v>39</v>
      </c>
      <c r="C16" s="5" t="s">
        <v>40</v>
      </c>
      <c r="D16" s="5"/>
    </row>
    <row r="17" spans="2:4">
      <c r="B17" s="5" t="s">
        <v>41</v>
      </c>
      <c r="C17" s="5" t="s">
        <v>42</v>
      </c>
      <c r="D17" s="5" t="s">
        <v>43</v>
      </c>
    </row>
    <row r="18" spans="2:4">
      <c r="B18" s="5" t="s">
        <v>44</v>
      </c>
      <c r="C18" s="5" t="s">
        <v>45</v>
      </c>
      <c r="D18" s="5"/>
    </row>
    <row r="19" spans="2:4">
      <c r="B19" s="5" t="s">
        <v>46</v>
      </c>
      <c r="C19" s="5" t="s">
        <v>47</v>
      </c>
      <c r="D19" s="5"/>
    </row>
    <row r="20" spans="2:4">
      <c r="B20" s="5" t="s">
        <v>48</v>
      </c>
      <c r="C20" s="5" t="s">
        <v>49</v>
      </c>
      <c r="D20" s="5"/>
    </row>
    <row r="21" spans="2:4">
      <c r="B21" s="5" t="s">
        <v>50</v>
      </c>
      <c r="C21" s="5" t="s">
        <v>51</v>
      </c>
      <c r="D21" s="5"/>
    </row>
    <row r="22" spans="2:4">
      <c r="B22" s="5" t="s">
        <v>52</v>
      </c>
      <c r="C22" s="5" t="s">
        <v>53</v>
      </c>
      <c r="D22" s="5"/>
    </row>
    <row r="23" spans="2:4">
      <c r="B23" s="5" t="s">
        <v>54</v>
      </c>
      <c r="C23" s="5" t="s">
        <v>55</v>
      </c>
      <c r="D23" s="5"/>
    </row>
    <row r="24" spans="2:4">
      <c r="B24" s="5" t="s">
        <v>56</v>
      </c>
      <c r="C24" s="5" t="s">
        <v>57</v>
      </c>
      <c r="D24" s="5"/>
    </row>
    <row r="25" spans="2:4">
      <c r="B25" s="5" t="s">
        <v>58</v>
      </c>
      <c r="C25" s="5" t="s">
        <v>59</v>
      </c>
      <c r="D25" s="5"/>
    </row>
    <row r="26" spans="2:4">
      <c r="B26" s="5" t="s">
        <v>60</v>
      </c>
      <c r="C26" s="5" t="s">
        <v>61</v>
      </c>
      <c r="D26" s="5"/>
    </row>
    <row r="27" spans="2:4">
      <c r="B27" s="5" t="s">
        <v>62</v>
      </c>
      <c r="C27" s="5" t="s">
        <v>63</v>
      </c>
      <c r="D27" s="5" t="s">
        <v>64</v>
      </c>
    </row>
    <row r="28" spans="2:4">
      <c r="B28" s="5" t="s">
        <v>65</v>
      </c>
      <c r="C28" s="5" t="s">
        <v>66</v>
      </c>
      <c r="D28" s="5"/>
    </row>
    <row r="29" spans="2:4">
      <c r="B29" s="5" t="s">
        <v>67</v>
      </c>
      <c r="C29" s="5" t="s">
        <v>68</v>
      </c>
      <c r="D29" s="5"/>
    </row>
    <row r="30" spans="2:4">
      <c r="B30" s="5" t="s">
        <v>69</v>
      </c>
      <c r="C30" s="5" t="s">
        <v>70</v>
      </c>
      <c r="D30" s="5"/>
    </row>
    <row r="31" spans="2:4">
      <c r="B31" s="5" t="s">
        <v>71</v>
      </c>
      <c r="C31" s="5" t="s">
        <v>72</v>
      </c>
      <c r="D31" s="5"/>
    </row>
    <row r="32" spans="2:4">
      <c r="B32" s="5" t="s">
        <v>73</v>
      </c>
      <c r="C32" s="5" t="s">
        <v>74</v>
      </c>
      <c r="D32" s="5"/>
    </row>
    <row r="33" spans="2:4">
      <c r="B33" s="5" t="s">
        <v>75</v>
      </c>
      <c r="C33" s="5" t="s">
        <v>76</v>
      </c>
      <c r="D33" s="5"/>
    </row>
    <row r="34" spans="2:4">
      <c r="B34" s="5" t="s">
        <v>77</v>
      </c>
      <c r="C34" s="5" t="s">
        <v>78</v>
      </c>
      <c r="D34" s="5"/>
    </row>
    <row r="35" spans="2:4">
      <c r="B35" s="5" t="s">
        <v>79</v>
      </c>
      <c r="C35" s="5" t="s">
        <v>80</v>
      </c>
      <c r="D35" s="5"/>
    </row>
    <row r="36" spans="2:4">
      <c r="B36" s="5" t="s">
        <v>81</v>
      </c>
      <c r="C36" s="5" t="s">
        <v>82</v>
      </c>
      <c r="D36" s="5"/>
    </row>
    <row r="37" spans="2:4">
      <c r="B37" s="5" t="s">
        <v>83</v>
      </c>
      <c r="C37" s="5" t="s">
        <v>84</v>
      </c>
      <c r="D37" s="5" t="s">
        <v>85</v>
      </c>
    </row>
    <row r="38" spans="2:4">
      <c r="B38" s="5" t="s">
        <v>86</v>
      </c>
      <c r="C38" s="5" t="s">
        <v>87</v>
      </c>
      <c r="D38" s="5"/>
    </row>
    <row r="39" spans="2:4">
      <c r="B39" s="5" t="s">
        <v>88</v>
      </c>
      <c r="C39" s="5" t="s">
        <v>89</v>
      </c>
      <c r="D39" s="5"/>
    </row>
    <row r="40" spans="2:4">
      <c r="B40" s="5" t="s">
        <v>90</v>
      </c>
      <c r="C40" s="5" t="s">
        <v>91</v>
      </c>
      <c r="D40" s="5"/>
    </row>
    <row r="41" spans="2:4">
      <c r="B41" s="5" t="s">
        <v>92</v>
      </c>
      <c r="C41" s="5" t="s">
        <v>93</v>
      </c>
      <c r="D41" s="5"/>
    </row>
    <row r="42" spans="2:4">
      <c r="B42" s="5" t="s">
        <v>94</v>
      </c>
      <c r="C42" s="5" t="s">
        <v>95</v>
      </c>
      <c r="D42" s="5"/>
    </row>
    <row r="43" spans="2:4">
      <c r="B43" s="5" t="s">
        <v>96</v>
      </c>
      <c r="C43" s="5" t="s">
        <v>97</v>
      </c>
      <c r="D43" s="5"/>
    </row>
    <row r="44" spans="2:4">
      <c r="B44" s="5" t="s">
        <v>98</v>
      </c>
      <c r="C44" s="5" t="s">
        <v>99</v>
      </c>
      <c r="D44" s="5"/>
    </row>
    <row r="45" spans="2:4">
      <c r="B45" s="5" t="s">
        <v>100</v>
      </c>
      <c r="C45" s="5" t="s">
        <v>101</v>
      </c>
      <c r="D45" s="5"/>
    </row>
    <row r="46" spans="2:4">
      <c r="B46" s="5" t="s">
        <v>102</v>
      </c>
      <c r="C46" s="5" t="s">
        <v>103</v>
      </c>
      <c r="D46" s="5"/>
    </row>
    <row r="47" spans="2:4">
      <c r="B47" s="5" t="s">
        <v>104</v>
      </c>
      <c r="C47" s="5" t="s">
        <v>105</v>
      </c>
      <c r="D47" s="5" t="s">
        <v>106</v>
      </c>
    </row>
    <row r="48" spans="2:4">
      <c r="B48" s="5" t="s">
        <v>107</v>
      </c>
      <c r="C48" s="5" t="s">
        <v>108</v>
      </c>
      <c r="D48" s="5"/>
    </row>
    <row r="49" spans="2:4">
      <c r="B49" s="5" t="s">
        <v>109</v>
      </c>
      <c r="C49" s="5" t="s">
        <v>110</v>
      </c>
      <c r="D49" s="5"/>
    </row>
    <row r="50" spans="2:4">
      <c r="B50" s="5" t="s">
        <v>111</v>
      </c>
      <c r="C50" s="5" t="s">
        <v>112</v>
      </c>
      <c r="D50" s="5"/>
    </row>
    <row r="51" spans="2:4">
      <c r="B51" s="5" t="s">
        <v>113</v>
      </c>
      <c r="C51" s="5" t="s">
        <v>114</v>
      </c>
      <c r="D51" s="5"/>
    </row>
    <row r="52" spans="2:4">
      <c r="B52" s="5" t="s">
        <v>115</v>
      </c>
      <c r="C52" s="5" t="s">
        <v>116</v>
      </c>
      <c r="D52" s="5"/>
    </row>
    <row r="53" spans="2:4">
      <c r="B53" s="5" t="s">
        <v>117</v>
      </c>
      <c r="C53" s="5" t="s">
        <v>118</v>
      </c>
      <c r="D53" s="5"/>
    </row>
    <row r="54" spans="2:4">
      <c r="B54" s="5" t="s">
        <v>119</v>
      </c>
      <c r="C54" s="5" t="s">
        <v>120</v>
      </c>
      <c r="D54" s="5"/>
    </row>
    <row r="55" spans="2:4">
      <c r="B55" s="5" t="s">
        <v>121</v>
      </c>
      <c r="C55" s="5" t="s">
        <v>122</v>
      </c>
      <c r="D55" s="5"/>
    </row>
    <row r="56" spans="2:4">
      <c r="B56" s="5" t="s">
        <v>123</v>
      </c>
      <c r="C56" s="5" t="s">
        <v>124</v>
      </c>
      <c r="D56" s="5"/>
    </row>
    <row r="57" spans="2:4">
      <c r="B57" s="5" t="s">
        <v>125</v>
      </c>
      <c r="C57" s="5" t="s">
        <v>126</v>
      </c>
      <c r="D57" s="5" t="s">
        <v>127</v>
      </c>
    </row>
    <row r="58" spans="2:4">
      <c r="B58" s="5" t="s">
        <v>128</v>
      </c>
      <c r="C58" s="5" t="s">
        <v>129</v>
      </c>
      <c r="D58" s="5"/>
    </row>
    <row r="59" spans="2:4">
      <c r="B59" s="5" t="s">
        <v>130</v>
      </c>
      <c r="C59" s="5" t="s">
        <v>131</v>
      </c>
      <c r="D59" s="5"/>
    </row>
    <row r="60" spans="2:4">
      <c r="B60" s="5" t="s">
        <v>132</v>
      </c>
      <c r="C60" s="5" t="s">
        <v>133</v>
      </c>
      <c r="D60" s="5"/>
    </row>
    <row r="61" spans="2:4">
      <c r="B61" s="5" t="s">
        <v>134</v>
      </c>
      <c r="C61" s="5" t="s">
        <v>135</v>
      </c>
      <c r="D61" s="5"/>
    </row>
    <row r="62" spans="2:4">
      <c r="B62" s="5" t="s">
        <v>136</v>
      </c>
      <c r="C62" s="5" t="s">
        <v>137</v>
      </c>
      <c r="D62" s="5"/>
    </row>
    <row r="63" spans="2:4">
      <c r="B63" s="5" t="s">
        <v>138</v>
      </c>
      <c r="C63" s="5" t="s">
        <v>139</v>
      </c>
      <c r="D63" s="5"/>
    </row>
    <row r="64" spans="2:4">
      <c r="B64" s="5" t="s">
        <v>140</v>
      </c>
      <c r="C64" s="5" t="s">
        <v>141</v>
      </c>
      <c r="D64" s="5"/>
    </row>
    <row r="65" spans="2:4">
      <c r="B65" s="5" t="s">
        <v>142</v>
      </c>
      <c r="C65" s="5" t="s">
        <v>143</v>
      </c>
      <c r="D65" s="5"/>
    </row>
    <row r="66" spans="2:4">
      <c r="B66" s="5" t="s">
        <v>144</v>
      </c>
      <c r="C66" s="5" t="s">
        <v>145</v>
      </c>
      <c r="D66" s="5"/>
    </row>
    <row r="67" spans="2:4">
      <c r="B67" s="5" t="s">
        <v>146</v>
      </c>
      <c r="C67" s="5" t="s">
        <v>147</v>
      </c>
      <c r="D67" s="5" t="s">
        <v>148</v>
      </c>
    </row>
    <row r="68" spans="2:4">
      <c r="B68" s="5" t="s">
        <v>149</v>
      </c>
      <c r="C68" s="5" t="s">
        <v>150</v>
      </c>
      <c r="D68" s="5"/>
    </row>
    <row r="69" spans="2:4">
      <c r="B69" s="5" t="s">
        <v>151</v>
      </c>
      <c r="C69" s="5" t="s">
        <v>152</v>
      </c>
      <c r="D69" s="5"/>
    </row>
    <row r="70" spans="2:4">
      <c r="B70" s="5" t="s">
        <v>153</v>
      </c>
      <c r="C70" s="5" t="s">
        <v>154</v>
      </c>
      <c r="D70" s="5"/>
    </row>
    <row r="71" spans="2:4">
      <c r="B71" s="5" t="s">
        <v>155</v>
      </c>
      <c r="C71" s="5" t="s">
        <v>156</v>
      </c>
      <c r="D71" s="5"/>
    </row>
    <row r="72" spans="2:4">
      <c r="B72" s="5" t="s">
        <v>157</v>
      </c>
      <c r="C72" s="5" t="s">
        <v>158</v>
      </c>
      <c r="D72" s="5"/>
    </row>
    <row r="73" spans="2:4">
      <c r="B73" s="5" t="s">
        <v>159</v>
      </c>
      <c r="C73" s="5" t="s">
        <v>160</v>
      </c>
      <c r="D73" s="5"/>
    </row>
    <row r="74" spans="2:4">
      <c r="B74" s="5" t="s">
        <v>161</v>
      </c>
      <c r="C74" s="5" t="s">
        <v>162</v>
      </c>
      <c r="D74" s="5"/>
    </row>
    <row r="75" spans="2:4">
      <c r="B75" s="5" t="s">
        <v>163</v>
      </c>
      <c r="C75" s="5" t="s">
        <v>164</v>
      </c>
      <c r="D75" s="5"/>
    </row>
    <row r="76" spans="2:4">
      <c r="B76" s="5" t="s">
        <v>165</v>
      </c>
      <c r="C76" s="5" t="s">
        <v>166</v>
      </c>
      <c r="D76" s="5"/>
    </row>
    <row r="77" spans="2:4">
      <c r="B77" s="5" t="s">
        <v>167</v>
      </c>
      <c r="C77" s="5" t="s">
        <v>168</v>
      </c>
      <c r="D77" s="5" t="s">
        <v>169</v>
      </c>
    </row>
    <row r="78" spans="2:4">
      <c r="B78" s="5" t="s">
        <v>170</v>
      </c>
      <c r="C78" s="5" t="s">
        <v>171</v>
      </c>
      <c r="D78" s="5"/>
    </row>
    <row r="79" spans="2:4">
      <c r="B79" s="5" t="s">
        <v>172</v>
      </c>
      <c r="C79" s="5" t="s">
        <v>173</v>
      </c>
      <c r="D79" s="5"/>
    </row>
    <row r="80" spans="2:4">
      <c r="B80" s="5" t="s">
        <v>174</v>
      </c>
      <c r="C80" s="5" t="s">
        <v>175</v>
      </c>
      <c r="D80" s="5"/>
    </row>
    <row r="81" spans="2:4">
      <c r="B81" s="5" t="s">
        <v>176</v>
      </c>
      <c r="C81" s="5" t="s">
        <v>177</v>
      </c>
      <c r="D81" s="5"/>
    </row>
    <row r="82" spans="2:4">
      <c r="B82" s="5" t="s">
        <v>178</v>
      </c>
      <c r="C82" s="5" t="s">
        <v>179</v>
      </c>
      <c r="D82" s="5"/>
    </row>
    <row r="83" spans="2:4">
      <c r="B83" s="5" t="s">
        <v>180</v>
      </c>
      <c r="C83" s="5" t="s">
        <v>181</v>
      </c>
      <c r="D83" s="5"/>
    </row>
    <row r="84" spans="2:4">
      <c r="B84" s="5" t="s">
        <v>182</v>
      </c>
      <c r="C84" s="5" t="s">
        <v>183</v>
      </c>
      <c r="D84" s="5"/>
    </row>
    <row r="85" spans="2:4">
      <c r="B85" s="5" t="s">
        <v>184</v>
      </c>
      <c r="C85" s="5" t="s">
        <v>185</v>
      </c>
      <c r="D85" s="5"/>
    </row>
    <row r="86" spans="2:4">
      <c r="B86" s="5" t="s">
        <v>186</v>
      </c>
      <c r="C86" s="5" t="s">
        <v>187</v>
      </c>
      <c r="D86" s="5"/>
    </row>
    <row r="87" spans="2:4">
      <c r="B87" s="5" t="s">
        <v>188</v>
      </c>
      <c r="C87" s="5" t="s">
        <v>189</v>
      </c>
      <c r="D87" s="5" t="s">
        <v>190</v>
      </c>
    </row>
    <row r="88" spans="2:4">
      <c r="B88" s="5" t="s">
        <v>191</v>
      </c>
      <c r="C88" s="5" t="s">
        <v>192</v>
      </c>
      <c r="D88" s="5"/>
    </row>
    <row r="89" spans="2:4">
      <c r="B89" s="5" t="s">
        <v>193</v>
      </c>
      <c r="C89" s="5" t="s">
        <v>194</v>
      </c>
      <c r="D89" s="5"/>
    </row>
    <row r="90" spans="2:4">
      <c r="B90" s="5" t="s">
        <v>195</v>
      </c>
      <c r="C90" s="5" t="s">
        <v>196</v>
      </c>
      <c r="D90" s="5"/>
    </row>
    <row r="91" spans="2:4">
      <c r="B91" s="5" t="s">
        <v>197</v>
      </c>
      <c r="C91" s="5" t="s">
        <v>198</v>
      </c>
      <c r="D91" s="5"/>
    </row>
    <row r="92" spans="2:4">
      <c r="B92" s="5" t="s">
        <v>199</v>
      </c>
      <c r="C92" s="5" t="s">
        <v>200</v>
      </c>
      <c r="D92" s="5"/>
    </row>
    <row r="93" spans="2:4">
      <c r="B93" s="5" t="s">
        <v>201</v>
      </c>
      <c r="C93" s="5" t="s">
        <v>202</v>
      </c>
      <c r="D93" s="5"/>
    </row>
    <row r="94" spans="2:4">
      <c r="B94" s="5" t="s">
        <v>203</v>
      </c>
      <c r="C94" s="5" t="s">
        <v>204</v>
      </c>
      <c r="D94" s="5"/>
    </row>
    <row r="95" spans="2:4">
      <c r="B95" s="5" t="s">
        <v>205</v>
      </c>
      <c r="C95" s="5" t="s">
        <v>206</v>
      </c>
      <c r="D95" s="5"/>
    </row>
    <row r="96" spans="2:4">
      <c r="B96" s="5" t="s">
        <v>207</v>
      </c>
      <c r="C96" s="5" t="s">
        <v>208</v>
      </c>
      <c r="D96" s="5"/>
    </row>
    <row r="97" spans="2:4">
      <c r="B97" s="5" t="s">
        <v>209</v>
      </c>
      <c r="C97" s="5" t="s">
        <v>210</v>
      </c>
      <c r="D97" s="5" t="s">
        <v>211</v>
      </c>
    </row>
    <row r="98" spans="2:4">
      <c r="B98" s="5" t="s">
        <v>212</v>
      </c>
      <c r="C98" s="5" t="s">
        <v>213</v>
      </c>
      <c r="D98" s="5"/>
    </row>
    <row r="99" spans="2:4">
      <c r="B99" s="5" t="s">
        <v>214</v>
      </c>
      <c r="C99" s="5" t="s">
        <v>215</v>
      </c>
      <c r="D99" s="5"/>
    </row>
    <row r="100" spans="2:4">
      <c r="B100" s="5" t="s">
        <v>216</v>
      </c>
      <c r="C100" s="5" t="s">
        <v>217</v>
      </c>
      <c r="D100" s="5"/>
    </row>
    <row r="101" spans="2:4">
      <c r="B101" s="5" t="s">
        <v>218</v>
      </c>
      <c r="C101" s="5" t="s">
        <v>219</v>
      </c>
      <c r="D101" s="5"/>
    </row>
    <row r="102" spans="2:4">
      <c r="B102" s="5" t="s">
        <v>220</v>
      </c>
      <c r="C102" s="5" t="s">
        <v>221</v>
      </c>
      <c r="D102" s="5"/>
    </row>
    <row r="103" spans="2:4">
      <c r="B103" s="5" t="s">
        <v>222</v>
      </c>
      <c r="C103" s="5" t="s">
        <v>223</v>
      </c>
      <c r="D103" s="5"/>
    </row>
    <row r="104" spans="2:4">
      <c r="B104" s="5" t="s">
        <v>224</v>
      </c>
      <c r="C104" s="5" t="s">
        <v>225</v>
      </c>
      <c r="D104" s="5"/>
    </row>
    <row r="105" spans="2:4">
      <c r="B105" s="5" t="s">
        <v>226</v>
      </c>
      <c r="C105" s="5" t="s">
        <v>227</v>
      </c>
      <c r="D105" s="5"/>
    </row>
    <row r="106" spans="2:4">
      <c r="B106" s="5" t="s">
        <v>228</v>
      </c>
      <c r="C106" s="5" t="s">
        <v>229</v>
      </c>
      <c r="D106" s="5"/>
    </row>
    <row r="107" spans="2:4">
      <c r="B107" s="5" t="s">
        <v>24</v>
      </c>
      <c r="C107" s="5" t="s">
        <v>230</v>
      </c>
      <c r="D107" s="5" t="s">
        <v>231</v>
      </c>
    </row>
  </sheetData>
  <dataValidations count="2">
    <dataValidation type="whole" allowBlank="1" showInputMessage="1" showErrorMessage="1" errorTitle="Value outside range" error="Value must be an integer from 1 to 100." promptTitle="Integer range" prompt="Enter an integer from 1 to 100." sqref="B8:B1007">
      <formula1>1</formula1>
      <formula2>100</formula2>
    </dataValidation>
    <dataValidation type="whole" allowBlank="1" showInputMessage="1" showErrorMessage="1" errorTitle="Value outside range" error="Value must be an integer from 0 to 999999999." promptTitle="Integer range" prompt="Enter an integer from 0 to 999999999." sqref="C8:C1007">
      <formula1>0</formula1>
      <formula2>999999999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LevelExp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