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tenanceWindow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<sst xmlns="http://schemas.openxmlformats.org/spreadsheetml/2006/main" count="36" uniqueCount="28">
  <si>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@table</t>
  </si>
  <si>
    <t>MaintenanceWindow</t>
  </si>
  <si>
    <t>@mode</t>
  </si>
  <si>
    <t>list</t>
  </si>
  <si>
    <t>@key</t>
  </si>
  <si>
    <t>@groups</t>
  </si>
  <si>
    <t>server</t>
  </si>
  <si>
    <t>@schema</t>
  </si>
  <si>
    <t>85cf60d05102776e</t>
  </si>
  <si>
    <t>#name</t>
  </si>
  <si>
    <t>version</t>
  </si>
  <si>
    <t>starts_at</t>
  </si>
  <si>
    <t>duration_minutes</t>
  </si>
  <si>
    <t>reason</t>
  </si>
  <si>
    <t>#field</t>
  </si>
  <si>
    <t>#type</t>
  </si>
  <si>
    <t>string</t>
  </si>
  <si>
    <t>i32</t>
  </si>
  <si>
    <t>optional&lt;string&gt;</t>
  </si>
  <si>
    <t>#groups</t>
  </si>
  <si>
    <t>common</t>
  </si>
  <si>
    <t>#input</t>
  </si>
  <si>
    <t>range=1..1440</t>
  </si>
  <si>
    <t>#desc</t>
  </si>
  <si>
    <t>2026.05</t>
  </si>
  <si>
    <t>2026-06-01T03:00:00Z</t>
  </si>
  <si>
    <t>90</t>
  </si>
  <si>
    <t>Season rollout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</si>
</sst>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5" width="16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16</v>
      </c>
      <c r="D4" s="5" t="s">
        <v>17</v>
      </c>
      <c r="E4" s="5" t="s">
        <v>18</v>
      </c>
    </row>
    <row r="5" spans="1:10">
      <c r="A5" s="4" t="s">
        <v>19</v>
      </c>
      <c r="B5" s="5" t="s">
        <v>20</v>
      </c>
      <c r="C5" s="5" t="s">
        <v>20</v>
      </c>
      <c r="D5" s="5" t="s">
        <v>20</v>
      </c>
      <c r="E5" s="5" t="s">
        <v>20</v>
      </c>
    </row>
    <row r="6" spans="1:10">
      <c r="A6" s="4" t="s">
        <v>21</v>
      </c>
      <c r="B6" s="5"/>
      <c r="C6" s="5"/>
      <c r="D6" s="5" t="s">
        <v>22</v>
      </c>
      <c r="E6" s="5"/>
    </row>
    <row r="7" spans="1:10" ht="42" customHeight="1">
      <c r="A7" s="4" t="s">
        <v>23</v>
      </c>
      <c r="B7" s="6"/>
      <c r="C7" s="6"/>
      <c r="D7" s="6"/>
      <c r="E7" s="6"/>
    </row>
    <row r="8" spans="1:10">
      <c r="B8" s="5" t="s">
        <v>24</v>
      </c>
      <c r="C8" s="5" t="s">
        <v>25</v>
      </c>
      <c r="D8" s="5" t="s">
        <v>26</v>
      </c>
      <c r="E8" s="5" t="s">
        <v>27</v>
      </c>
    </row>
  </sheetData>
  <dataValidations count="1">
    <dataValidation type="whole" allowBlank="1" showInputMessage="1" showErrorMessage="1" errorTitle="Value outside range" error="Value must be an integer from 1 to 1440." promptTitle="Integer range" prompt="Enter an integer from 1 to 1440." sqref="D8:D1007">
      <formula1>1</formula1>
      <formula2>1440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MaintenanceWindow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