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Reward" sheetId="2" state="visible" r:id="rId2"/>
    <sheet xmlns:r="http://schemas.openxmlformats.org/officeDocument/2006/relationships" name="MailTemplate" sheetId="3" state="visible" r:id="rId3"/>
    <sheet xmlns:r="http://schemas.openxmlformats.org/officeDocument/2006/relationships" name="MailReward" sheetId="4" state="visible" r:id="rId4"/>
    <sheet xmlns:r="http://schemas.openxmlformats.org/officeDocument/2006/relationships" name="Dialogue" sheetId="5" state="visible" r:id="rId5"/>
    <sheet xmlns:r="http://schemas.openxmlformats.org/officeDocument/2006/relationships" name="EventRu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Tahoma"/>
      <family val="2"/>
      <color indexed="81"/>
      <sz val="8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Sora</author>
  </authors>
  <commentList>
    <comment ref="G2" authorId="0" shapeId="0">
      <text>
        <t>Sora:
Field: start_pos
Type: struct&lt;Vec3&gt;
Scope: all
Tuple fields: x: f32, y: f32, z: f32
Required: yes</t>
      </text>
    </comment>
    <comment ref="H2" authorId="0" shapeId="0">
      <text>
        <t>Sora:
Materialized from QuestReward child rows
Field: rewards
Type: list&lt;struct&lt;Reward&gt;&gt;
Scope: all
Aggregation: QuestReward.quest_id -&gt; id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5.7109375" customWidth="1" style="5" min="3" max="3"/>
    <col width="12.7109375" customWidth="1" style="5" min="4" max="4"/>
    <col width="13.7109375" customWidth="1" style="5" min="5" max="5"/>
    <col width="19.7109375" customWidth="1" style="5" min="6" max="6"/>
    <col width="12.7109375" customWidth="1" style="5" min="7" max="7"/>
    <col width="32.7109375" customWidth="1" style="5" min="8" max="8"/>
  </cols>
  <sheetData>
    <row r="1">
      <c r="A1" s="1" t="inlineStr">
        <is>
          <t>@table</t>
        </is>
      </c>
      <c r="B1" s="2" t="inlineStr">
        <is>
          <t>Quest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73b53cb5398018b5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quest_type</t>
        </is>
      </c>
      <c r="D2" s="3" t="inlineStr">
        <is>
          <t>title</t>
        </is>
      </c>
      <c r="E2" s="3" t="inlineStr">
        <is>
          <t>required_item</t>
        </is>
      </c>
      <c r="F2" s="3" t="inlineStr">
        <is>
          <t>unlock_skills</t>
        </is>
      </c>
      <c r="G2" s="3" t="inlineStr">
        <is>
          <t>start_pos</t>
        </is>
      </c>
      <c r="H2" s="3" t="inlineStr">
        <is>
          <t>rewards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quest_type</t>
        </is>
      </c>
      <c r="D3" s="5" t="inlineStr">
        <is>
          <t>title</t>
        </is>
      </c>
      <c r="E3" s="5" t="inlineStr">
        <is>
          <t>required_item</t>
        </is>
      </c>
      <c r="F3" s="5" t="inlineStr">
        <is>
          <t>unlock_skills</t>
        </is>
      </c>
      <c r="G3" s="5" t="inlineStr">
        <is>
          <t>start_pos</t>
        </is>
      </c>
      <c r="H3" s="5" t="inlineStr">
        <is>
          <t>rewards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enum&lt;QuestType&gt;</t>
        </is>
      </c>
      <c r="D4" s="5" t="inlineStr">
        <is>
          <t>string</t>
        </is>
      </c>
      <c r="E4" s="5" t="inlineStr">
        <is>
          <t>ref&lt;Item.id&gt;</t>
        </is>
      </c>
      <c r="F4" s="5" t="inlineStr">
        <is>
          <t>list&lt;ref&lt;Skill.id&gt;&gt;</t>
        </is>
      </c>
      <c r="G4" s="5" t="inlineStr">
        <is>
          <t>struct&lt;Vec3&gt;(x: f32, y: f32, z: f32)</t>
        </is>
      </c>
      <c r="H4" s="5" t="inlineStr">
        <is>
          <t>list&lt;struct&lt;Reward&gt;&gt;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</t>
        </is>
      </c>
      <c r="G6" s="5" t="inlineStr">
        <is>
          <t>required;parser=tuple</t>
        </is>
      </c>
      <c r="H6" s="5" t="inlineStr">
        <is>
          <t>optional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inlineStr">
        <is>
          <t>Materialized from QuestReward child rows</t>
        </is>
      </c>
    </row>
    <row r="8">
      <c r="B8" s="5" t="inlineStr">
        <is>
          <t>5001</t>
        </is>
      </c>
      <c r="C8" s="5" t="inlineStr">
        <is>
          <t>Main</t>
        </is>
      </c>
      <c r="D8" s="5" t="inlineStr">
        <is>
          <t>First Trial</t>
        </is>
      </c>
      <c r="E8" s="5" t="inlineStr">
        <is>
          <t>1001</t>
        </is>
      </c>
      <c r="F8" s="5" t="inlineStr">
        <is>
          <t>[101,102]</t>
        </is>
      </c>
      <c r="G8" s="5" t="inlineStr">
        <is>
          <t>12,0,5</t>
        </is>
      </c>
      <c r="H8" s="5" t="n"/>
    </row>
    <row r="9">
      <c r="B9" s="5" t="inlineStr">
        <is>
          <t>5002</t>
        </is>
      </c>
      <c r="C9" s="5" t="inlineStr">
        <is>
          <t>Daily</t>
        </is>
      </c>
      <c r="D9" s="5" t="inlineStr">
        <is>
          <t>Crystal Supply</t>
        </is>
      </c>
      <c r="E9" s="5" t="inlineStr">
        <is>
          <t>1002</t>
        </is>
      </c>
      <c r="F9" s="5" t="inlineStr">
        <is>
          <t>[102]</t>
        </is>
      </c>
      <c r="G9" s="5" t="inlineStr">
        <is>
          <t>2,0,8</t>
        </is>
      </c>
      <c r="H9" s="5" t="n"/>
    </row>
    <row r="10">
      <c r="B10" s="5" t="inlineStr">
        <is>
          <t>5003</t>
        </is>
      </c>
      <c r="C10" s="5" t="inlineStr">
        <is>
          <t>Daily</t>
        </is>
      </c>
      <c r="D10" s="5" t="inlineStr">
        <is>
          <t>Quest 5003</t>
        </is>
      </c>
      <c r="E10" s="5" t="inlineStr">
        <is>
          <t>1050</t>
        </is>
      </c>
      <c r="F10" s="5" t="inlineStr">
        <is>
          <t>[124,125]</t>
        </is>
      </c>
      <c r="G10" s="5" t="inlineStr">
        <is>
          <t>3,0,23</t>
        </is>
      </c>
      <c r="H10" s="5" t="n"/>
    </row>
    <row r="11">
      <c r="B11" s="5" t="inlineStr">
        <is>
          <t>5004</t>
        </is>
      </c>
      <c r="C11" s="5" t="inlineStr">
        <is>
          <t>Main</t>
        </is>
      </c>
      <c r="D11" s="5" t="inlineStr">
        <is>
          <t>Quest 5004</t>
        </is>
      </c>
      <c r="E11" s="5" t="inlineStr">
        <is>
          <t>1051</t>
        </is>
      </c>
      <c r="F11" s="5" t="inlineStr">
        <is>
          <t>[125,126]</t>
        </is>
      </c>
      <c r="G11" s="5" t="inlineStr">
        <is>
          <t>4,0,24</t>
        </is>
      </c>
      <c r="H11" s="5" t="n"/>
    </row>
    <row r="12">
      <c r="B12" s="5" t="inlineStr">
        <is>
          <t>5005</t>
        </is>
      </c>
      <c r="C12" s="5" t="inlineStr">
        <is>
          <t>Side</t>
        </is>
      </c>
      <c r="D12" s="5" t="inlineStr">
        <is>
          <t>Quest 5005</t>
        </is>
      </c>
      <c r="E12" s="5" t="inlineStr">
        <is>
          <t>1052</t>
        </is>
      </c>
      <c r="F12" s="5" t="inlineStr">
        <is>
          <t>[126,127]</t>
        </is>
      </c>
      <c r="G12" s="5" t="inlineStr">
        <is>
          <t>5,0,25</t>
        </is>
      </c>
      <c r="H12" s="5" t="n"/>
    </row>
    <row r="13">
      <c r="B13" s="5" t="inlineStr">
        <is>
          <t>5006</t>
        </is>
      </c>
      <c r="C13" s="5" t="inlineStr">
        <is>
          <t>Daily</t>
        </is>
      </c>
      <c r="D13" s="5" t="inlineStr">
        <is>
          <t>Quest 5006</t>
        </is>
      </c>
      <c r="E13" s="5" t="inlineStr">
        <is>
          <t>1053</t>
        </is>
      </c>
      <c r="F13" s="5" t="inlineStr">
        <is>
          <t>[127,128]</t>
        </is>
      </c>
      <c r="G13" s="5" t="inlineStr">
        <is>
          <t>6,0,26</t>
        </is>
      </c>
      <c r="H13" s="5" t="n"/>
    </row>
    <row r="14">
      <c r="B14" s="5" t="inlineStr">
        <is>
          <t>5007</t>
        </is>
      </c>
      <c r="C14" s="5" t="inlineStr">
        <is>
          <t>Main</t>
        </is>
      </c>
      <c r="D14" s="5" t="inlineStr">
        <is>
          <t>Quest 5007</t>
        </is>
      </c>
      <c r="E14" s="5" t="inlineStr">
        <is>
          <t>1054</t>
        </is>
      </c>
      <c r="F14" s="5" t="inlineStr">
        <is>
          <t>[128,129]</t>
        </is>
      </c>
      <c r="G14" s="5" t="inlineStr">
        <is>
          <t>7,0,27</t>
        </is>
      </c>
      <c r="H14" s="5" t="n"/>
    </row>
    <row r="15">
      <c r="B15" s="5" t="inlineStr">
        <is>
          <t>5008</t>
        </is>
      </c>
      <c r="C15" s="5" t="inlineStr">
        <is>
          <t>Side</t>
        </is>
      </c>
      <c r="D15" s="5" t="inlineStr">
        <is>
          <t>Quest 5008</t>
        </is>
      </c>
      <c r="E15" s="5" t="inlineStr">
        <is>
          <t>1055</t>
        </is>
      </c>
      <c r="F15" s="5" t="inlineStr">
        <is>
          <t>[129,130]</t>
        </is>
      </c>
      <c r="G15" s="5" t="inlineStr">
        <is>
          <t>8,0,28</t>
        </is>
      </c>
      <c r="H15" s="5" t="n"/>
    </row>
    <row r="16">
      <c r="B16" s="5" t="inlineStr">
        <is>
          <t>5009</t>
        </is>
      </c>
      <c r="C16" s="5" t="inlineStr">
        <is>
          <t>Daily</t>
        </is>
      </c>
      <c r="D16" s="5" t="inlineStr">
        <is>
          <t>Quest 5009</t>
        </is>
      </c>
      <c r="E16" s="5" t="inlineStr">
        <is>
          <t>1056</t>
        </is>
      </c>
      <c r="F16" s="5" t="inlineStr">
        <is>
          <t>[130,101]</t>
        </is>
      </c>
      <c r="G16" s="5" t="inlineStr">
        <is>
          <t>9,0,29</t>
        </is>
      </c>
      <c r="H16" s="5" t="n"/>
    </row>
    <row r="17">
      <c r="B17" s="5" t="inlineStr">
        <is>
          <t>5010</t>
        </is>
      </c>
      <c r="C17" s="5" t="inlineStr">
        <is>
          <t>Main</t>
        </is>
      </c>
      <c r="D17" s="5" t="inlineStr">
        <is>
          <t>Quest 5010</t>
        </is>
      </c>
      <c r="E17" s="5" t="inlineStr">
        <is>
          <t>1057</t>
        </is>
      </c>
      <c r="F17" s="5" t="inlineStr">
        <is>
          <t>[101,102]</t>
        </is>
      </c>
      <c r="G17" s="5" t="inlineStr">
        <is>
          <t>10,0,0</t>
        </is>
      </c>
      <c r="H17" s="5" t="n"/>
    </row>
    <row r="18">
      <c r="B18" s="5" t="inlineStr">
        <is>
          <t>5011</t>
        </is>
      </c>
      <c r="C18" s="5" t="inlineStr">
        <is>
          <t>Side</t>
        </is>
      </c>
      <c r="D18" s="5" t="inlineStr">
        <is>
          <t>Quest 5011</t>
        </is>
      </c>
      <c r="E18" s="5" t="inlineStr">
        <is>
          <t>1058</t>
        </is>
      </c>
      <c r="F18" s="5" t="inlineStr">
        <is>
          <t>[102,103]</t>
        </is>
      </c>
      <c r="G18" s="5" t="inlineStr">
        <is>
          <t>11,0,1</t>
        </is>
      </c>
      <c r="H18" s="5" t="n"/>
    </row>
    <row r="19">
      <c r="B19" s="5" t="inlineStr">
        <is>
          <t>5012</t>
        </is>
      </c>
      <c r="C19" s="5" t="inlineStr">
        <is>
          <t>Daily</t>
        </is>
      </c>
      <c r="D19" s="5" t="inlineStr">
        <is>
          <t>Quest 5012</t>
        </is>
      </c>
      <c r="E19" s="5" t="inlineStr">
        <is>
          <t>1059</t>
        </is>
      </c>
      <c r="F19" s="5" t="inlineStr">
        <is>
          <t>[103,104]</t>
        </is>
      </c>
      <c r="G19" s="5" t="inlineStr">
        <is>
          <t>12,0,2</t>
        </is>
      </c>
      <c r="H19" s="5" t="n"/>
    </row>
    <row r="20">
      <c r="B20" s="5" t="inlineStr">
        <is>
          <t>5013</t>
        </is>
      </c>
      <c r="C20" s="5" t="inlineStr">
        <is>
          <t>Main</t>
        </is>
      </c>
      <c r="D20" s="5" t="inlineStr">
        <is>
          <t>Quest 5013</t>
        </is>
      </c>
      <c r="E20" s="5" t="inlineStr">
        <is>
          <t>1060</t>
        </is>
      </c>
      <c r="F20" s="5" t="inlineStr">
        <is>
          <t>[104,105]</t>
        </is>
      </c>
      <c r="G20" s="5" t="inlineStr">
        <is>
          <t>13,0,3</t>
        </is>
      </c>
      <c r="H20" s="5" t="n"/>
    </row>
    <row r="21">
      <c r="B21" s="5" t="inlineStr">
        <is>
          <t>5014</t>
        </is>
      </c>
      <c r="C21" s="5" t="inlineStr">
        <is>
          <t>Side</t>
        </is>
      </c>
      <c r="D21" s="5" t="inlineStr">
        <is>
          <t>Quest 5014</t>
        </is>
      </c>
      <c r="E21" s="5" t="inlineStr">
        <is>
          <t>1061</t>
        </is>
      </c>
      <c r="F21" s="5" t="inlineStr">
        <is>
          <t>[105,106]</t>
        </is>
      </c>
      <c r="G21" s="5" t="inlineStr">
        <is>
          <t>14,0,4</t>
        </is>
      </c>
      <c r="H21" s="5" t="n"/>
    </row>
    <row r="22">
      <c r="B22" s="5" t="inlineStr">
        <is>
          <t>5015</t>
        </is>
      </c>
      <c r="C22" s="5" t="inlineStr">
        <is>
          <t>Daily</t>
        </is>
      </c>
      <c r="D22" s="5" t="inlineStr">
        <is>
          <t>Quest 5015</t>
        </is>
      </c>
      <c r="E22" s="5" t="inlineStr">
        <is>
          <t>1062</t>
        </is>
      </c>
      <c r="F22" s="5" t="inlineStr">
        <is>
          <t>[106,107]</t>
        </is>
      </c>
      <c r="G22" s="5" t="inlineStr">
        <is>
          <t>15,0,5</t>
        </is>
      </c>
      <c r="H22" s="5" t="n"/>
    </row>
    <row r="23">
      <c r="B23" s="5" t="inlineStr">
        <is>
          <t>5016</t>
        </is>
      </c>
      <c r="C23" s="5" t="inlineStr">
        <is>
          <t>Main</t>
        </is>
      </c>
      <c r="D23" s="5" t="inlineStr">
        <is>
          <t>Quest 5016</t>
        </is>
      </c>
      <c r="E23" s="5" t="inlineStr">
        <is>
          <t>1063</t>
        </is>
      </c>
      <c r="F23" s="5" t="inlineStr">
        <is>
          <t>[107,108]</t>
        </is>
      </c>
      <c r="G23" s="5" t="inlineStr">
        <is>
          <t>16,0,6</t>
        </is>
      </c>
      <c r="H23" s="5" t="n"/>
    </row>
    <row r="24">
      <c r="B24" s="5" t="inlineStr">
        <is>
          <t>5017</t>
        </is>
      </c>
      <c r="C24" s="5" t="inlineStr">
        <is>
          <t>Side</t>
        </is>
      </c>
      <c r="D24" s="5" t="inlineStr">
        <is>
          <t>Quest 5017</t>
        </is>
      </c>
      <c r="E24" s="5" t="inlineStr">
        <is>
          <t>1064</t>
        </is>
      </c>
      <c r="F24" s="5" t="inlineStr">
        <is>
          <t>[108,109]</t>
        </is>
      </c>
      <c r="G24" s="5" t="inlineStr">
        <is>
          <t>17,0,7</t>
        </is>
      </c>
      <c r="H24" s="5" t="n"/>
    </row>
    <row r="25">
      <c r="B25" s="5" t="inlineStr">
        <is>
          <t>5018</t>
        </is>
      </c>
      <c r="C25" s="5" t="inlineStr">
        <is>
          <t>Daily</t>
        </is>
      </c>
      <c r="D25" s="5" t="inlineStr">
        <is>
          <t>Quest 5018</t>
        </is>
      </c>
      <c r="E25" s="5" t="inlineStr">
        <is>
          <t>1065</t>
        </is>
      </c>
      <c r="F25" s="5" t="inlineStr">
        <is>
          <t>[109,110]</t>
        </is>
      </c>
      <c r="G25" s="5" t="inlineStr">
        <is>
          <t>18,0,8</t>
        </is>
      </c>
      <c r="H25" s="5" t="n"/>
    </row>
    <row r="26">
      <c r="B26" s="5" t="inlineStr">
        <is>
          <t>5019</t>
        </is>
      </c>
      <c r="C26" s="5" t="inlineStr">
        <is>
          <t>Main</t>
        </is>
      </c>
      <c r="D26" s="5" t="inlineStr">
        <is>
          <t>Quest 5019</t>
        </is>
      </c>
      <c r="E26" s="5" t="inlineStr">
        <is>
          <t>1066</t>
        </is>
      </c>
      <c r="F26" s="5" t="inlineStr">
        <is>
          <t>[110,111]</t>
        </is>
      </c>
      <c r="G26" s="5" t="inlineStr">
        <is>
          <t>19,0,9</t>
        </is>
      </c>
      <c r="H26" s="5" t="n"/>
    </row>
    <row r="27">
      <c r="B27" s="5" t="inlineStr">
        <is>
          <t>5020</t>
        </is>
      </c>
      <c r="C27" s="5" t="inlineStr">
        <is>
          <t>Side</t>
        </is>
      </c>
      <c r="D27" s="5" t="inlineStr">
        <is>
          <t>Quest 5020</t>
        </is>
      </c>
      <c r="E27" s="5" t="inlineStr">
        <is>
          <t>1067</t>
        </is>
      </c>
      <c r="F27" s="5" t="inlineStr">
        <is>
          <t>[111,112]</t>
        </is>
      </c>
      <c r="G27" s="5" t="inlineStr">
        <is>
          <t>20,0,10</t>
        </is>
      </c>
      <c r="H27" s="5" t="n"/>
    </row>
    <row r="28">
      <c r="B28" s="5" t="inlineStr">
        <is>
          <t>5021</t>
        </is>
      </c>
      <c r="C28" s="5" t="inlineStr">
        <is>
          <t>Daily</t>
        </is>
      </c>
      <c r="D28" s="5" t="inlineStr">
        <is>
          <t>Quest 5021</t>
        </is>
      </c>
      <c r="E28" s="5" t="inlineStr">
        <is>
          <t>1068</t>
        </is>
      </c>
      <c r="F28" s="5" t="inlineStr">
        <is>
          <t>[112,113]</t>
        </is>
      </c>
      <c r="G28" s="5" t="inlineStr">
        <is>
          <t>21,0,11</t>
        </is>
      </c>
      <c r="H28" s="5" t="n"/>
    </row>
    <row r="29">
      <c r="B29" s="5" t="inlineStr">
        <is>
          <t>5022</t>
        </is>
      </c>
      <c r="C29" s="5" t="inlineStr">
        <is>
          <t>Main</t>
        </is>
      </c>
      <c r="D29" s="5" t="inlineStr">
        <is>
          <t>Quest 5022</t>
        </is>
      </c>
      <c r="E29" s="5" t="inlineStr">
        <is>
          <t>1069</t>
        </is>
      </c>
      <c r="F29" s="5" t="inlineStr">
        <is>
          <t>[113,114]</t>
        </is>
      </c>
      <c r="G29" s="5" t="inlineStr">
        <is>
          <t>22,0,12</t>
        </is>
      </c>
      <c r="H29" s="5" t="n"/>
    </row>
    <row r="30">
      <c r="B30" s="5" t="inlineStr">
        <is>
          <t>5023</t>
        </is>
      </c>
      <c r="C30" s="5" t="inlineStr">
        <is>
          <t>Side</t>
        </is>
      </c>
      <c r="D30" s="5" t="inlineStr">
        <is>
          <t>Quest 5023</t>
        </is>
      </c>
      <c r="E30" s="5" t="inlineStr">
        <is>
          <t>1070</t>
        </is>
      </c>
      <c r="F30" s="5" t="inlineStr">
        <is>
          <t>[114,115]</t>
        </is>
      </c>
      <c r="G30" s="5" t="inlineStr">
        <is>
          <t>23,0,13</t>
        </is>
      </c>
      <c r="H30" s="5" t="n"/>
    </row>
    <row r="31">
      <c r="B31" s="5" t="inlineStr">
        <is>
          <t>5024</t>
        </is>
      </c>
      <c r="C31" s="5" t="inlineStr">
        <is>
          <t>Daily</t>
        </is>
      </c>
      <c r="D31" s="5" t="inlineStr">
        <is>
          <t>Quest 5024</t>
        </is>
      </c>
      <c r="E31" s="5" t="inlineStr">
        <is>
          <t>1071</t>
        </is>
      </c>
      <c r="F31" s="5" t="inlineStr">
        <is>
          <t>[115,116]</t>
        </is>
      </c>
      <c r="G31" s="5" t="inlineStr">
        <is>
          <t>24,0,14</t>
        </is>
      </c>
      <c r="H31" s="5" t="n"/>
    </row>
    <row r="32">
      <c r="B32" s="5" t="inlineStr">
        <is>
          <t>5025</t>
        </is>
      </c>
      <c r="C32" s="5" t="inlineStr">
        <is>
          <t>Main</t>
        </is>
      </c>
      <c r="D32" s="5" t="inlineStr">
        <is>
          <t>Quest 5025</t>
        </is>
      </c>
      <c r="E32" s="5" t="inlineStr">
        <is>
          <t>1072</t>
        </is>
      </c>
      <c r="F32" s="5" t="inlineStr">
        <is>
          <t>[116,117]</t>
        </is>
      </c>
      <c r="G32" s="5" t="inlineStr">
        <is>
          <t>25,0,15</t>
        </is>
      </c>
      <c r="H32" s="5" t="n"/>
    </row>
  </sheetData>
  <dataValidations count="1">
    <dataValidation sqref="C8:C1007" showDropDown="0" showInputMessage="1" showErrorMessage="1" allowBlank="1" errorTitle="Invalid enum value" error="Value must be one of: Main, Side, Daily" promptTitle="QuestType enum" prompt="Select a value from the dropdown." type="list">
      <formula1>"Main,Side,Daily"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3.7109375" customWidth="1" style="5" min="2" max="2"/>
    <col width="12.7109375" customWidth="1" style="5" min="3" max="5"/>
  </cols>
  <sheetData>
    <row r="1">
      <c r="A1" s="1" t="inlineStr">
        <is>
          <t>@table</t>
        </is>
      </c>
      <c r="B1" s="2" t="inlineStr">
        <is>
          <t>QuestReward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493726045a1cf890</t>
        </is>
      </c>
    </row>
    <row r="2" ht="24" customHeight="1">
      <c r="A2" s="3" t="inlineStr">
        <is>
          <t>#name</t>
        </is>
      </c>
      <c r="B2" s="3" t="inlineStr">
        <is>
          <t>quest_id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</row>
    <row r="3">
      <c r="A3" s="4" t="inlineStr">
        <is>
          <t>#field</t>
        </is>
      </c>
      <c r="B3" s="5" t="inlineStr">
        <is>
          <t>quest_id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</row>
    <row r="4">
      <c r="A4" s="4" t="inlineStr">
        <is>
          <t>#type</t>
        </is>
      </c>
      <c r="B4" s="5" t="inlineStr">
        <is>
          <t>ref&lt;Quest.id&gt;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required;range=1..9999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5001</t>
        </is>
      </c>
      <c r="C8" s="5" t="inlineStr">
        <is>
          <t>1</t>
        </is>
      </c>
      <c r="D8" s="5" t="inlineStr">
        <is>
          <t>3001</t>
        </is>
      </c>
      <c r="E8" s="5" t="inlineStr">
        <is>
          <t>5</t>
        </is>
      </c>
    </row>
    <row r="9">
      <c r="B9" s="5" t="inlineStr">
        <is>
          <t>5001</t>
        </is>
      </c>
      <c r="C9" s="5" t="inlineStr">
        <is>
          <t>2</t>
        </is>
      </c>
      <c r="D9" s="5" t="inlineStr">
        <is>
          <t>2001</t>
        </is>
      </c>
      <c r="E9" s="5" t="inlineStr">
        <is>
          <t>3</t>
        </is>
      </c>
    </row>
    <row r="10">
      <c r="B10" s="5" t="inlineStr">
        <is>
          <t>5002</t>
        </is>
      </c>
      <c r="C10" s="5" t="inlineStr">
        <is>
          <t>1</t>
        </is>
      </c>
      <c r="D10" s="5" t="inlineStr">
        <is>
          <t>1002</t>
        </is>
      </c>
      <c r="E10" s="5" t="inlineStr">
        <is>
          <t>1</t>
        </is>
      </c>
    </row>
    <row r="11">
      <c r="B11" s="5" t="inlineStr">
        <is>
          <t>5003</t>
        </is>
      </c>
      <c r="C11" s="5" t="inlineStr">
        <is>
          <t>1</t>
        </is>
      </c>
      <c r="D11" s="5" t="inlineStr">
        <is>
          <t>1051</t>
        </is>
      </c>
      <c r="E11" s="5" t="inlineStr">
        <is>
          <t>2</t>
        </is>
      </c>
    </row>
    <row r="12">
      <c r="B12" s="5" t="inlineStr">
        <is>
          <t>5003</t>
        </is>
      </c>
      <c r="C12" s="5" t="inlineStr">
        <is>
          <t>2</t>
        </is>
      </c>
      <c r="D12" s="5" t="inlineStr">
        <is>
          <t>1052</t>
        </is>
      </c>
      <c r="E12" s="5" t="inlineStr">
        <is>
          <t>4</t>
        </is>
      </c>
    </row>
    <row r="13">
      <c r="B13" s="5" t="inlineStr">
        <is>
          <t>5004</t>
        </is>
      </c>
      <c r="C13" s="5" t="inlineStr">
        <is>
          <t>1</t>
        </is>
      </c>
      <c r="D13" s="5" t="inlineStr">
        <is>
          <t>1052</t>
        </is>
      </c>
      <c r="E13" s="5" t="inlineStr">
        <is>
          <t>2</t>
        </is>
      </c>
    </row>
    <row r="14">
      <c r="B14" s="5" t="inlineStr">
        <is>
          <t>5004</t>
        </is>
      </c>
      <c r="C14" s="5" t="inlineStr">
        <is>
          <t>2</t>
        </is>
      </c>
      <c r="D14" s="5" t="inlineStr">
        <is>
          <t>1053</t>
        </is>
      </c>
      <c r="E14" s="5" t="inlineStr">
        <is>
          <t>4</t>
        </is>
      </c>
    </row>
    <row r="15">
      <c r="B15" s="5" t="inlineStr">
        <is>
          <t>5005</t>
        </is>
      </c>
      <c r="C15" s="5" t="inlineStr">
        <is>
          <t>1</t>
        </is>
      </c>
      <c r="D15" s="5" t="inlineStr">
        <is>
          <t>1053</t>
        </is>
      </c>
      <c r="E15" s="5" t="inlineStr">
        <is>
          <t>2</t>
        </is>
      </c>
    </row>
    <row r="16">
      <c r="B16" s="5" t="inlineStr">
        <is>
          <t>5005</t>
        </is>
      </c>
      <c r="C16" s="5" t="inlineStr">
        <is>
          <t>2</t>
        </is>
      </c>
      <c r="D16" s="5" t="inlineStr">
        <is>
          <t>1054</t>
        </is>
      </c>
      <c r="E16" s="5" t="inlineStr">
        <is>
          <t>4</t>
        </is>
      </c>
    </row>
    <row r="17">
      <c r="B17" s="5" t="inlineStr">
        <is>
          <t>5006</t>
        </is>
      </c>
      <c r="C17" s="5" t="inlineStr">
        <is>
          <t>1</t>
        </is>
      </c>
      <c r="D17" s="5" t="inlineStr">
        <is>
          <t>1054</t>
        </is>
      </c>
      <c r="E17" s="5" t="inlineStr">
        <is>
          <t>2</t>
        </is>
      </c>
    </row>
    <row r="18">
      <c r="B18" s="5" t="inlineStr">
        <is>
          <t>5006</t>
        </is>
      </c>
      <c r="C18" s="5" t="inlineStr">
        <is>
          <t>2</t>
        </is>
      </c>
      <c r="D18" s="5" t="inlineStr">
        <is>
          <t>1055</t>
        </is>
      </c>
      <c r="E18" s="5" t="inlineStr">
        <is>
          <t>4</t>
        </is>
      </c>
    </row>
    <row r="19">
      <c r="B19" s="5" t="inlineStr">
        <is>
          <t>5007</t>
        </is>
      </c>
      <c r="C19" s="5" t="inlineStr">
        <is>
          <t>1</t>
        </is>
      </c>
      <c r="D19" s="5" t="inlineStr">
        <is>
          <t>1055</t>
        </is>
      </c>
      <c r="E19" s="5" t="inlineStr">
        <is>
          <t>2</t>
        </is>
      </c>
    </row>
    <row r="20">
      <c r="B20" s="5" t="inlineStr">
        <is>
          <t>5007</t>
        </is>
      </c>
      <c r="C20" s="5" t="inlineStr">
        <is>
          <t>2</t>
        </is>
      </c>
      <c r="D20" s="5" t="inlineStr">
        <is>
          <t>1056</t>
        </is>
      </c>
      <c r="E20" s="5" t="inlineStr">
        <is>
          <t>4</t>
        </is>
      </c>
    </row>
    <row r="21">
      <c r="B21" s="5" t="inlineStr">
        <is>
          <t>5008</t>
        </is>
      </c>
      <c r="C21" s="5" t="inlineStr">
        <is>
          <t>1</t>
        </is>
      </c>
      <c r="D21" s="5" t="inlineStr">
        <is>
          <t>1056</t>
        </is>
      </c>
      <c r="E21" s="5" t="inlineStr">
        <is>
          <t>2</t>
        </is>
      </c>
    </row>
    <row r="22">
      <c r="B22" s="5" t="inlineStr">
        <is>
          <t>5008</t>
        </is>
      </c>
      <c r="C22" s="5" t="inlineStr">
        <is>
          <t>2</t>
        </is>
      </c>
      <c r="D22" s="5" t="inlineStr">
        <is>
          <t>1057</t>
        </is>
      </c>
      <c r="E22" s="5" t="inlineStr">
        <is>
          <t>4</t>
        </is>
      </c>
    </row>
    <row r="23">
      <c r="B23" s="5" t="inlineStr">
        <is>
          <t>5009</t>
        </is>
      </c>
      <c r="C23" s="5" t="inlineStr">
        <is>
          <t>1</t>
        </is>
      </c>
      <c r="D23" s="5" t="inlineStr">
        <is>
          <t>1057</t>
        </is>
      </c>
      <c r="E23" s="5" t="inlineStr">
        <is>
          <t>2</t>
        </is>
      </c>
    </row>
    <row r="24">
      <c r="B24" s="5" t="inlineStr">
        <is>
          <t>5009</t>
        </is>
      </c>
      <c r="C24" s="5" t="inlineStr">
        <is>
          <t>2</t>
        </is>
      </c>
      <c r="D24" s="5" t="inlineStr">
        <is>
          <t>1058</t>
        </is>
      </c>
      <c r="E24" s="5" t="inlineStr">
        <is>
          <t>4</t>
        </is>
      </c>
    </row>
    <row r="25">
      <c r="B25" s="5" t="inlineStr">
        <is>
          <t>5010</t>
        </is>
      </c>
      <c r="C25" s="5" t="inlineStr">
        <is>
          <t>1</t>
        </is>
      </c>
      <c r="D25" s="5" t="inlineStr">
        <is>
          <t>1058</t>
        </is>
      </c>
      <c r="E25" s="5" t="inlineStr">
        <is>
          <t>2</t>
        </is>
      </c>
    </row>
    <row r="26">
      <c r="B26" s="5" t="inlineStr">
        <is>
          <t>5010</t>
        </is>
      </c>
      <c r="C26" s="5" t="inlineStr">
        <is>
          <t>2</t>
        </is>
      </c>
      <c r="D26" s="5" t="inlineStr">
        <is>
          <t>1059</t>
        </is>
      </c>
      <c r="E26" s="5" t="inlineStr">
        <is>
          <t>4</t>
        </is>
      </c>
    </row>
    <row r="27">
      <c r="B27" s="5" t="inlineStr">
        <is>
          <t>5011</t>
        </is>
      </c>
      <c r="C27" s="5" t="inlineStr">
        <is>
          <t>1</t>
        </is>
      </c>
      <c r="D27" s="5" t="inlineStr">
        <is>
          <t>1059</t>
        </is>
      </c>
      <c r="E27" s="5" t="inlineStr">
        <is>
          <t>2</t>
        </is>
      </c>
    </row>
    <row r="28">
      <c r="B28" s="5" t="inlineStr">
        <is>
          <t>5011</t>
        </is>
      </c>
      <c r="C28" s="5" t="inlineStr">
        <is>
          <t>2</t>
        </is>
      </c>
      <c r="D28" s="5" t="inlineStr">
        <is>
          <t>1060</t>
        </is>
      </c>
      <c r="E28" s="5" t="inlineStr">
        <is>
          <t>4</t>
        </is>
      </c>
    </row>
    <row r="29">
      <c r="B29" s="5" t="inlineStr">
        <is>
          <t>5012</t>
        </is>
      </c>
      <c r="C29" s="5" t="inlineStr">
        <is>
          <t>1</t>
        </is>
      </c>
      <c r="D29" s="5" t="inlineStr">
        <is>
          <t>1060</t>
        </is>
      </c>
      <c r="E29" s="5" t="inlineStr">
        <is>
          <t>2</t>
        </is>
      </c>
    </row>
    <row r="30">
      <c r="B30" s="5" t="inlineStr">
        <is>
          <t>5012</t>
        </is>
      </c>
      <c r="C30" s="5" t="inlineStr">
        <is>
          <t>2</t>
        </is>
      </c>
      <c r="D30" s="5" t="inlineStr">
        <is>
          <t>1061</t>
        </is>
      </c>
      <c r="E30" s="5" t="inlineStr">
        <is>
          <t>4</t>
        </is>
      </c>
    </row>
    <row r="31">
      <c r="B31" s="5" t="inlineStr">
        <is>
          <t>5013</t>
        </is>
      </c>
      <c r="C31" s="5" t="inlineStr">
        <is>
          <t>1</t>
        </is>
      </c>
      <c r="D31" s="5" t="inlineStr">
        <is>
          <t>1061</t>
        </is>
      </c>
      <c r="E31" s="5" t="inlineStr">
        <is>
          <t>2</t>
        </is>
      </c>
    </row>
    <row r="32">
      <c r="B32" s="5" t="inlineStr">
        <is>
          <t>5013</t>
        </is>
      </c>
      <c r="C32" s="5" t="inlineStr">
        <is>
          <t>2</t>
        </is>
      </c>
      <c r="D32" s="5" t="inlineStr">
        <is>
          <t>1062</t>
        </is>
      </c>
      <c r="E32" s="5" t="inlineStr">
        <is>
          <t>4</t>
        </is>
      </c>
    </row>
    <row r="33">
      <c r="B33" s="5" t="inlineStr">
        <is>
          <t>5014</t>
        </is>
      </c>
      <c r="C33" s="5" t="inlineStr">
        <is>
          <t>1</t>
        </is>
      </c>
      <c r="D33" s="5" t="inlineStr">
        <is>
          <t>1062</t>
        </is>
      </c>
      <c r="E33" s="5" t="inlineStr">
        <is>
          <t>2</t>
        </is>
      </c>
    </row>
    <row r="34">
      <c r="B34" s="5" t="inlineStr">
        <is>
          <t>5014</t>
        </is>
      </c>
      <c r="C34" s="5" t="inlineStr">
        <is>
          <t>2</t>
        </is>
      </c>
      <c r="D34" s="5" t="inlineStr">
        <is>
          <t>1063</t>
        </is>
      </c>
      <c r="E34" s="5" t="inlineStr">
        <is>
          <t>4</t>
        </is>
      </c>
    </row>
    <row r="35">
      <c r="B35" s="5" t="inlineStr">
        <is>
          <t>5015</t>
        </is>
      </c>
      <c r="C35" s="5" t="inlineStr">
        <is>
          <t>1</t>
        </is>
      </c>
      <c r="D35" s="5" t="inlineStr">
        <is>
          <t>1063</t>
        </is>
      </c>
      <c r="E35" s="5" t="inlineStr">
        <is>
          <t>2</t>
        </is>
      </c>
    </row>
    <row r="36">
      <c r="B36" s="5" t="inlineStr">
        <is>
          <t>5015</t>
        </is>
      </c>
      <c r="C36" s="5" t="inlineStr">
        <is>
          <t>2</t>
        </is>
      </c>
      <c r="D36" s="5" t="inlineStr">
        <is>
          <t>1064</t>
        </is>
      </c>
      <c r="E36" s="5" t="inlineStr">
        <is>
          <t>4</t>
        </is>
      </c>
    </row>
    <row r="37">
      <c r="B37" s="5" t="inlineStr">
        <is>
          <t>5016</t>
        </is>
      </c>
      <c r="C37" s="5" t="inlineStr">
        <is>
          <t>1</t>
        </is>
      </c>
      <c r="D37" s="5" t="inlineStr">
        <is>
          <t>1064</t>
        </is>
      </c>
      <c r="E37" s="5" t="inlineStr">
        <is>
          <t>2</t>
        </is>
      </c>
    </row>
    <row r="38">
      <c r="B38" s="5" t="inlineStr">
        <is>
          <t>5016</t>
        </is>
      </c>
      <c r="C38" s="5" t="inlineStr">
        <is>
          <t>2</t>
        </is>
      </c>
      <c r="D38" s="5" t="inlineStr">
        <is>
          <t>1065</t>
        </is>
      </c>
      <c r="E38" s="5" t="inlineStr">
        <is>
          <t>4</t>
        </is>
      </c>
    </row>
    <row r="39">
      <c r="B39" s="5" t="inlineStr">
        <is>
          <t>5017</t>
        </is>
      </c>
      <c r="C39" s="5" t="inlineStr">
        <is>
          <t>1</t>
        </is>
      </c>
      <c r="D39" s="5" t="inlineStr">
        <is>
          <t>1065</t>
        </is>
      </c>
      <c r="E39" s="5" t="inlineStr">
        <is>
          <t>2</t>
        </is>
      </c>
    </row>
    <row r="40">
      <c r="B40" s="5" t="inlineStr">
        <is>
          <t>5017</t>
        </is>
      </c>
      <c r="C40" s="5" t="inlineStr">
        <is>
          <t>2</t>
        </is>
      </c>
      <c r="D40" s="5" t="inlineStr">
        <is>
          <t>1066</t>
        </is>
      </c>
      <c r="E40" s="5" t="inlineStr">
        <is>
          <t>4</t>
        </is>
      </c>
    </row>
    <row r="41">
      <c r="B41" s="5" t="inlineStr">
        <is>
          <t>5018</t>
        </is>
      </c>
      <c r="C41" s="5" t="inlineStr">
        <is>
          <t>1</t>
        </is>
      </c>
      <c r="D41" s="5" t="inlineStr">
        <is>
          <t>1066</t>
        </is>
      </c>
      <c r="E41" s="5" t="inlineStr">
        <is>
          <t>2</t>
        </is>
      </c>
    </row>
    <row r="42">
      <c r="B42" s="5" t="inlineStr">
        <is>
          <t>5018</t>
        </is>
      </c>
      <c r="C42" s="5" t="inlineStr">
        <is>
          <t>2</t>
        </is>
      </c>
      <c r="D42" s="5" t="inlineStr">
        <is>
          <t>1067</t>
        </is>
      </c>
      <c r="E42" s="5" t="inlineStr">
        <is>
          <t>4</t>
        </is>
      </c>
    </row>
    <row r="43">
      <c r="B43" s="5" t="inlineStr">
        <is>
          <t>5019</t>
        </is>
      </c>
      <c r="C43" s="5" t="inlineStr">
        <is>
          <t>1</t>
        </is>
      </c>
      <c r="D43" s="5" t="inlineStr">
        <is>
          <t>1067</t>
        </is>
      </c>
      <c r="E43" s="5" t="inlineStr">
        <is>
          <t>2</t>
        </is>
      </c>
    </row>
    <row r="44">
      <c r="B44" s="5" t="inlineStr">
        <is>
          <t>5019</t>
        </is>
      </c>
      <c r="C44" s="5" t="inlineStr">
        <is>
          <t>2</t>
        </is>
      </c>
      <c r="D44" s="5" t="inlineStr">
        <is>
          <t>1068</t>
        </is>
      </c>
      <c r="E44" s="5" t="inlineStr">
        <is>
          <t>4</t>
        </is>
      </c>
    </row>
    <row r="45">
      <c r="B45" s="5" t="inlineStr">
        <is>
          <t>5020</t>
        </is>
      </c>
      <c r="C45" s="5" t="inlineStr">
        <is>
          <t>1</t>
        </is>
      </c>
      <c r="D45" s="5" t="inlineStr">
        <is>
          <t>1068</t>
        </is>
      </c>
      <c r="E45" s="5" t="inlineStr">
        <is>
          <t>2</t>
        </is>
      </c>
    </row>
    <row r="46">
      <c r="B46" s="5" t="inlineStr">
        <is>
          <t>5020</t>
        </is>
      </c>
      <c r="C46" s="5" t="inlineStr">
        <is>
          <t>2</t>
        </is>
      </c>
      <c r="D46" s="5" t="inlineStr">
        <is>
          <t>1069</t>
        </is>
      </c>
      <c r="E46" s="5" t="inlineStr">
        <is>
          <t>4</t>
        </is>
      </c>
    </row>
    <row r="47">
      <c r="B47" s="5" t="inlineStr">
        <is>
          <t>5021</t>
        </is>
      </c>
      <c r="C47" s="5" t="inlineStr">
        <is>
          <t>1</t>
        </is>
      </c>
      <c r="D47" s="5" t="inlineStr">
        <is>
          <t>1069</t>
        </is>
      </c>
      <c r="E47" s="5" t="inlineStr">
        <is>
          <t>2</t>
        </is>
      </c>
    </row>
    <row r="48">
      <c r="B48" s="5" t="inlineStr">
        <is>
          <t>5021</t>
        </is>
      </c>
      <c r="C48" s="5" t="inlineStr">
        <is>
          <t>2</t>
        </is>
      </c>
      <c r="D48" s="5" t="inlineStr">
        <is>
          <t>1070</t>
        </is>
      </c>
      <c r="E48" s="5" t="inlineStr">
        <is>
          <t>4</t>
        </is>
      </c>
    </row>
    <row r="49">
      <c r="B49" s="5" t="inlineStr">
        <is>
          <t>5022</t>
        </is>
      </c>
      <c r="C49" s="5" t="inlineStr">
        <is>
          <t>1</t>
        </is>
      </c>
      <c r="D49" s="5" t="inlineStr">
        <is>
          <t>1070</t>
        </is>
      </c>
      <c r="E49" s="5" t="inlineStr">
        <is>
          <t>2</t>
        </is>
      </c>
    </row>
    <row r="50">
      <c r="B50" s="5" t="inlineStr">
        <is>
          <t>5022</t>
        </is>
      </c>
      <c r="C50" s="5" t="inlineStr">
        <is>
          <t>2</t>
        </is>
      </c>
      <c r="D50" s="5" t="inlineStr">
        <is>
          <t>1071</t>
        </is>
      </c>
      <c r="E50" s="5" t="inlineStr">
        <is>
          <t>4</t>
        </is>
      </c>
    </row>
    <row r="51">
      <c r="B51" s="5" t="inlineStr">
        <is>
          <t>5023</t>
        </is>
      </c>
      <c r="C51" s="5" t="inlineStr">
        <is>
          <t>1</t>
        </is>
      </c>
      <c r="D51" s="5" t="inlineStr">
        <is>
          <t>1071</t>
        </is>
      </c>
      <c r="E51" s="5" t="inlineStr">
        <is>
          <t>2</t>
        </is>
      </c>
    </row>
    <row r="52">
      <c r="B52" s="5" t="inlineStr">
        <is>
          <t>5023</t>
        </is>
      </c>
      <c r="C52" s="5" t="inlineStr">
        <is>
          <t>2</t>
        </is>
      </c>
      <c r="D52" s="5" t="inlineStr">
        <is>
          <t>1072</t>
        </is>
      </c>
      <c r="E52" s="5" t="inlineStr">
        <is>
          <t>4</t>
        </is>
      </c>
    </row>
    <row r="53">
      <c r="B53" s="5" t="inlineStr">
        <is>
          <t>5024</t>
        </is>
      </c>
      <c r="C53" s="5" t="inlineStr">
        <is>
          <t>1</t>
        </is>
      </c>
      <c r="D53" s="5" t="inlineStr">
        <is>
          <t>1072</t>
        </is>
      </c>
      <c r="E53" s="5" t="inlineStr">
        <is>
          <t>2</t>
        </is>
      </c>
    </row>
    <row r="54">
      <c r="B54" s="5" t="inlineStr">
        <is>
          <t>5024</t>
        </is>
      </c>
      <c r="C54" s="5" t="inlineStr">
        <is>
          <t>2</t>
        </is>
      </c>
      <c r="D54" s="5" t="inlineStr">
        <is>
          <t>1073</t>
        </is>
      </c>
      <c r="E54" s="5" t="inlineStr">
        <is>
          <t>4</t>
        </is>
      </c>
    </row>
    <row r="55">
      <c r="B55" s="5" t="inlineStr">
        <is>
          <t>5025</t>
        </is>
      </c>
      <c r="C55" s="5" t="inlineStr">
        <is>
          <t>1</t>
        </is>
      </c>
      <c r="D55" s="5" t="inlineStr">
        <is>
          <t>1073</t>
        </is>
      </c>
      <c r="E55" s="5" t="inlineStr">
        <is>
          <t>2</t>
        </is>
      </c>
    </row>
    <row r="56">
      <c r="B56" s="5" t="inlineStr">
        <is>
          <t>5025</t>
        </is>
      </c>
      <c r="C56" s="5" t="inlineStr">
        <is>
          <t>2</t>
        </is>
      </c>
      <c r="D56" s="5" t="inlineStr">
        <is>
          <t>1074</t>
        </is>
      </c>
      <c r="E56" s="5" t="inlineStr">
        <is>
          <t>4</t>
        </is>
      </c>
    </row>
  </sheetData>
  <dataValidations count="1">
    <dataValidation sqref="E8:E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4.7109375" customWidth="1" style="5" min="3" max="3"/>
    <col width="12.7109375" customWidth="1" style="5" min="4" max="5"/>
    <col width="20.7109375" customWidth="1" style="5" min="6" max="6"/>
  </cols>
  <sheetData>
    <row r="1">
      <c r="A1" s="1" t="inlineStr">
        <is>
          <t>@table</t>
        </is>
      </c>
      <c r="B1" s="2" t="inlineStr">
        <is>
          <t>MailTemplate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d07a04ae0cbb252e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mail_type</t>
        </is>
      </c>
      <c r="D2" s="3" t="inlineStr">
        <is>
          <t>title_key</t>
        </is>
      </c>
      <c r="E2" s="3" t="inlineStr">
        <is>
          <t>body_key</t>
        </is>
      </c>
      <c r="F2" s="3" t="inlineStr">
        <is>
          <t>rewards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mail_type</t>
        </is>
      </c>
      <c r="D3" s="5" t="inlineStr">
        <is>
          <t>title_key</t>
        </is>
      </c>
      <c r="E3" s="5" t="inlineStr">
        <is>
          <t>body_key</t>
        </is>
      </c>
      <c r="F3" s="5" t="inlineStr">
        <is>
          <t>rewards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enum&lt;MailType&gt;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list&lt;struct&lt;Reward&gt;&gt;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optional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s="5" t="inlineStr">
        <is>
          <t>15001</t>
        </is>
      </c>
      <c r="C8" s="5" t="inlineStr">
        <is>
          <t>Event</t>
        </is>
      </c>
      <c r="D8" s="5" t="inlineStr">
        <is>
          <t>loc_001</t>
        </is>
      </c>
      <c r="E8" s="5" t="inlineStr">
        <is>
          <t>loc_021</t>
        </is>
      </c>
      <c r="F8" s="5" t="n"/>
    </row>
    <row r="9">
      <c r="B9" s="5" t="inlineStr">
        <is>
          <t>15002</t>
        </is>
      </c>
      <c r="C9" s="5" t="inlineStr">
        <is>
          <t>Compensation</t>
        </is>
      </c>
      <c r="D9" s="5" t="inlineStr">
        <is>
          <t>loc_002</t>
        </is>
      </c>
      <c r="E9" s="5" t="inlineStr">
        <is>
          <t>loc_022</t>
        </is>
      </c>
      <c r="F9" s="5" t="n"/>
    </row>
    <row r="10">
      <c r="B10" s="5" t="inlineStr">
        <is>
          <t>15003</t>
        </is>
      </c>
      <c r="C10" s="5" t="inlineStr">
        <is>
          <t>System</t>
        </is>
      </c>
      <c r="D10" s="5" t="inlineStr">
        <is>
          <t>loc_003</t>
        </is>
      </c>
      <c r="E10" s="5" t="inlineStr">
        <is>
          <t>loc_023</t>
        </is>
      </c>
      <c r="F10" s="5" t="n"/>
    </row>
    <row r="11">
      <c r="B11" s="5" t="inlineStr">
        <is>
          <t>15004</t>
        </is>
      </c>
      <c r="C11" s="5" t="inlineStr">
        <is>
          <t>Event</t>
        </is>
      </c>
      <c r="D11" s="5" t="inlineStr">
        <is>
          <t>loc_004</t>
        </is>
      </c>
      <c r="E11" s="5" t="inlineStr">
        <is>
          <t>loc_024</t>
        </is>
      </c>
      <c r="F11" s="5" t="n"/>
    </row>
    <row r="12">
      <c r="B12" s="5" t="inlineStr">
        <is>
          <t>15005</t>
        </is>
      </c>
      <c r="C12" s="5" t="inlineStr">
        <is>
          <t>Compensation</t>
        </is>
      </c>
      <c r="D12" s="5" t="inlineStr">
        <is>
          <t>loc_005</t>
        </is>
      </c>
      <c r="E12" s="5" t="inlineStr">
        <is>
          <t>loc_025</t>
        </is>
      </c>
      <c r="F12" s="5" t="n"/>
    </row>
    <row r="13">
      <c r="B13" s="5" t="inlineStr">
        <is>
          <t>15006</t>
        </is>
      </c>
      <c r="C13" s="5" t="inlineStr">
        <is>
          <t>System</t>
        </is>
      </c>
      <c r="D13" s="5" t="inlineStr">
        <is>
          <t>loc_006</t>
        </is>
      </c>
      <c r="E13" s="5" t="inlineStr">
        <is>
          <t>loc_026</t>
        </is>
      </c>
      <c r="F13" s="5" t="n"/>
    </row>
    <row r="14">
      <c r="B14" s="5" t="inlineStr">
        <is>
          <t>15007</t>
        </is>
      </c>
      <c r="C14" s="5" t="inlineStr">
        <is>
          <t>Event</t>
        </is>
      </c>
      <c r="D14" s="5" t="inlineStr">
        <is>
          <t>loc_007</t>
        </is>
      </c>
      <c r="E14" s="5" t="inlineStr">
        <is>
          <t>loc_027</t>
        </is>
      </c>
      <c r="F14" s="5" t="n"/>
    </row>
    <row r="15">
      <c r="B15" s="5" t="inlineStr">
        <is>
          <t>15008</t>
        </is>
      </c>
      <c r="C15" s="5" t="inlineStr">
        <is>
          <t>Compensation</t>
        </is>
      </c>
      <c r="D15" s="5" t="inlineStr">
        <is>
          <t>loc_008</t>
        </is>
      </c>
      <c r="E15" s="5" t="inlineStr">
        <is>
          <t>loc_028</t>
        </is>
      </c>
      <c r="F15" s="5" t="n"/>
    </row>
    <row r="16">
      <c r="B16" s="5" t="inlineStr">
        <is>
          <t>15009</t>
        </is>
      </c>
      <c r="C16" s="5" t="inlineStr">
        <is>
          <t>System</t>
        </is>
      </c>
      <c r="D16" s="5" t="inlineStr">
        <is>
          <t>loc_009</t>
        </is>
      </c>
      <c r="E16" s="5" t="inlineStr">
        <is>
          <t>loc_029</t>
        </is>
      </c>
      <c r="F16" s="5" t="n"/>
    </row>
    <row r="17">
      <c r="B17" s="5" t="inlineStr">
        <is>
          <t>15010</t>
        </is>
      </c>
      <c r="C17" s="5" t="inlineStr">
        <is>
          <t>Event</t>
        </is>
      </c>
      <c r="D17" s="5" t="inlineStr">
        <is>
          <t>loc_010</t>
        </is>
      </c>
      <c r="E17" s="5" t="inlineStr">
        <is>
          <t>loc_030</t>
        </is>
      </c>
      <c r="F17" s="5" t="n"/>
    </row>
    <row r="18">
      <c r="B18" s="5" t="inlineStr">
        <is>
          <t>15011</t>
        </is>
      </c>
      <c r="C18" s="5" t="inlineStr">
        <is>
          <t>Compensation</t>
        </is>
      </c>
      <c r="D18" s="5" t="inlineStr">
        <is>
          <t>loc_011</t>
        </is>
      </c>
      <c r="E18" s="5" t="inlineStr">
        <is>
          <t>loc_031</t>
        </is>
      </c>
      <c r="F18" s="5" t="n"/>
    </row>
    <row r="19">
      <c r="B19" s="5" t="inlineStr">
        <is>
          <t>15012</t>
        </is>
      </c>
      <c r="C19" s="5" t="inlineStr">
        <is>
          <t>System</t>
        </is>
      </c>
      <c r="D19" s="5" t="inlineStr">
        <is>
          <t>loc_012</t>
        </is>
      </c>
      <c r="E19" s="5" t="inlineStr">
        <is>
          <t>loc_032</t>
        </is>
      </c>
      <c r="F19" s="5" t="n"/>
    </row>
    <row r="20">
      <c r="B20" s="5" t="inlineStr">
        <is>
          <t>15013</t>
        </is>
      </c>
      <c r="C20" s="5" t="inlineStr">
        <is>
          <t>Event</t>
        </is>
      </c>
      <c r="D20" s="5" t="inlineStr">
        <is>
          <t>loc_013</t>
        </is>
      </c>
      <c r="E20" s="5" t="inlineStr">
        <is>
          <t>loc_033</t>
        </is>
      </c>
      <c r="F20" s="5" t="n"/>
    </row>
    <row r="21">
      <c r="B21" s="5" t="inlineStr">
        <is>
          <t>15014</t>
        </is>
      </c>
      <c r="C21" s="5" t="inlineStr">
        <is>
          <t>Compensation</t>
        </is>
      </c>
      <c r="D21" s="5" t="inlineStr">
        <is>
          <t>loc_014</t>
        </is>
      </c>
      <c r="E21" s="5" t="inlineStr">
        <is>
          <t>loc_034</t>
        </is>
      </c>
      <c r="F21" s="5" t="n"/>
    </row>
    <row r="22">
      <c r="B22" s="5" t="inlineStr">
        <is>
          <t>15015</t>
        </is>
      </c>
      <c r="C22" s="5" t="inlineStr">
        <is>
          <t>System</t>
        </is>
      </c>
      <c r="D22" s="5" t="inlineStr">
        <is>
          <t>loc_015</t>
        </is>
      </c>
      <c r="E22" s="5" t="inlineStr">
        <is>
          <t>loc_035</t>
        </is>
      </c>
      <c r="F22" s="5" t="n"/>
    </row>
    <row r="23">
      <c r="B23" s="5" t="inlineStr">
        <is>
          <t>15016</t>
        </is>
      </c>
      <c r="C23" s="5" t="inlineStr">
        <is>
          <t>Event</t>
        </is>
      </c>
      <c r="D23" s="5" t="inlineStr">
        <is>
          <t>loc_016</t>
        </is>
      </c>
      <c r="E23" s="5" t="inlineStr">
        <is>
          <t>loc_036</t>
        </is>
      </c>
      <c r="F23" s="5" t="n"/>
    </row>
    <row r="24">
      <c r="B24" s="5" t="inlineStr">
        <is>
          <t>15017</t>
        </is>
      </c>
      <c r="C24" s="5" t="inlineStr">
        <is>
          <t>Compensation</t>
        </is>
      </c>
      <c r="D24" s="5" t="inlineStr">
        <is>
          <t>loc_017</t>
        </is>
      </c>
      <c r="E24" s="5" t="inlineStr">
        <is>
          <t>loc_037</t>
        </is>
      </c>
      <c r="F24" s="5" t="n"/>
    </row>
    <row r="25">
      <c r="B25" s="5" t="inlineStr">
        <is>
          <t>15018</t>
        </is>
      </c>
      <c r="C25" s="5" t="inlineStr">
        <is>
          <t>System</t>
        </is>
      </c>
      <c r="D25" s="5" t="inlineStr">
        <is>
          <t>loc_018</t>
        </is>
      </c>
      <c r="E25" s="5" t="inlineStr">
        <is>
          <t>loc_038</t>
        </is>
      </c>
      <c r="F25" s="5" t="n"/>
    </row>
    <row r="26">
      <c r="B26" s="5" t="inlineStr">
        <is>
          <t>15019</t>
        </is>
      </c>
      <c r="C26" s="5" t="inlineStr">
        <is>
          <t>Event</t>
        </is>
      </c>
      <c r="D26" s="5" t="inlineStr">
        <is>
          <t>loc_019</t>
        </is>
      </c>
      <c r="E26" s="5" t="inlineStr">
        <is>
          <t>loc_039</t>
        </is>
      </c>
      <c r="F26" s="5" t="n"/>
    </row>
    <row r="27">
      <c r="B27" s="5" t="inlineStr">
        <is>
          <t>15020</t>
        </is>
      </c>
      <c r="C27" s="5" t="inlineStr">
        <is>
          <t>Compensation</t>
        </is>
      </c>
      <c r="D27" s="5" t="inlineStr">
        <is>
          <t>loc_020</t>
        </is>
      </c>
      <c r="E27" s="5" t="inlineStr">
        <is>
          <t>loc_040</t>
        </is>
      </c>
      <c r="F27" s="5" t="n"/>
    </row>
  </sheetData>
  <dataValidations count="1">
    <dataValidation sqref="C8:C1007" showDropDown="0" showInputMessage="1" showErrorMessage="1" allowBlank="1" errorTitle="Invalid enum value" error="Value must be one of: System, Event, Compensation" promptTitle="MailType enum" prompt="Select a value from the dropdown." type="list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5"/>
  </cols>
  <sheetData>
    <row r="1">
      <c r="A1" s="1" t="inlineStr">
        <is>
          <t>@table</t>
        </is>
      </c>
      <c r="B1" s="2" t="inlineStr">
        <is>
          <t>MailReward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5d622ef399180704</t>
        </is>
      </c>
    </row>
    <row r="2" ht="24" customHeight="1">
      <c r="A2" s="3" t="inlineStr">
        <is>
          <t>#name</t>
        </is>
      </c>
      <c r="B2" s="3" t="inlineStr">
        <is>
          <t>mail_id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</row>
    <row r="3">
      <c r="A3" s="4" t="inlineStr">
        <is>
          <t>#field</t>
        </is>
      </c>
      <c r="B3" s="5" t="inlineStr">
        <is>
          <t>mail_id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</row>
    <row r="4">
      <c r="A4" s="4" t="inlineStr">
        <is>
          <t>#type</t>
        </is>
      </c>
      <c r="B4" s="5" t="inlineStr">
        <is>
          <t>ref&lt;MailTemplate.id&gt;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15001</t>
        </is>
      </c>
      <c r="C8" s="5" t="inlineStr">
        <is>
          <t>1</t>
        </is>
      </c>
      <c r="D8" s="5" t="inlineStr">
        <is>
          <t>1005</t>
        </is>
      </c>
      <c r="E8" s="5" t="inlineStr">
        <is>
          <t>2</t>
        </is>
      </c>
    </row>
    <row r="9">
      <c r="B9" s="5" t="inlineStr">
        <is>
          <t>15001</t>
        </is>
      </c>
      <c r="C9" s="5" t="inlineStr">
        <is>
          <t>2</t>
        </is>
      </c>
      <c r="D9" s="5" t="inlineStr">
        <is>
          <t>1006</t>
        </is>
      </c>
      <c r="E9" s="5" t="inlineStr">
        <is>
          <t>4</t>
        </is>
      </c>
    </row>
    <row r="10">
      <c r="B10" s="5" t="inlineStr">
        <is>
          <t>15002</t>
        </is>
      </c>
      <c r="C10" s="5" t="inlineStr">
        <is>
          <t>1</t>
        </is>
      </c>
      <c r="D10" s="5" t="inlineStr">
        <is>
          <t>1006</t>
        </is>
      </c>
      <c r="E10" s="5" t="inlineStr">
        <is>
          <t>2</t>
        </is>
      </c>
    </row>
    <row r="11">
      <c r="B11" s="5" t="inlineStr">
        <is>
          <t>15002</t>
        </is>
      </c>
      <c r="C11" s="5" t="inlineStr">
        <is>
          <t>2</t>
        </is>
      </c>
      <c r="D11" s="5" t="inlineStr">
        <is>
          <t>1007</t>
        </is>
      </c>
      <c r="E11" s="5" t="inlineStr">
        <is>
          <t>4</t>
        </is>
      </c>
    </row>
    <row r="12">
      <c r="B12" s="5" t="inlineStr">
        <is>
          <t>15003</t>
        </is>
      </c>
      <c r="C12" s="5" t="inlineStr">
        <is>
          <t>1</t>
        </is>
      </c>
      <c r="D12" s="5" t="inlineStr">
        <is>
          <t>1007</t>
        </is>
      </c>
      <c r="E12" s="5" t="inlineStr">
        <is>
          <t>2</t>
        </is>
      </c>
    </row>
    <row r="13">
      <c r="B13" s="5" t="inlineStr">
        <is>
          <t>15003</t>
        </is>
      </c>
      <c r="C13" s="5" t="inlineStr">
        <is>
          <t>2</t>
        </is>
      </c>
      <c r="D13" s="5" t="inlineStr">
        <is>
          <t>1008</t>
        </is>
      </c>
      <c r="E13" s="5" t="inlineStr">
        <is>
          <t>4</t>
        </is>
      </c>
    </row>
    <row r="14">
      <c r="B14" s="5" t="inlineStr">
        <is>
          <t>15004</t>
        </is>
      </c>
      <c r="C14" s="5" t="inlineStr">
        <is>
          <t>1</t>
        </is>
      </c>
      <c r="D14" s="5" t="inlineStr">
        <is>
          <t>1008</t>
        </is>
      </c>
      <c r="E14" s="5" t="inlineStr">
        <is>
          <t>2</t>
        </is>
      </c>
    </row>
    <row r="15">
      <c r="B15" s="5" t="inlineStr">
        <is>
          <t>15004</t>
        </is>
      </c>
      <c r="C15" s="5" t="inlineStr">
        <is>
          <t>2</t>
        </is>
      </c>
      <c r="D15" s="5" t="inlineStr">
        <is>
          <t>1009</t>
        </is>
      </c>
      <c r="E15" s="5" t="inlineStr">
        <is>
          <t>4</t>
        </is>
      </c>
    </row>
    <row r="16">
      <c r="B16" s="5" t="inlineStr">
        <is>
          <t>15005</t>
        </is>
      </c>
      <c r="C16" s="5" t="inlineStr">
        <is>
          <t>1</t>
        </is>
      </c>
      <c r="D16" s="5" t="inlineStr">
        <is>
          <t>1009</t>
        </is>
      </c>
      <c r="E16" s="5" t="inlineStr">
        <is>
          <t>2</t>
        </is>
      </c>
    </row>
    <row r="17">
      <c r="B17" s="5" t="inlineStr">
        <is>
          <t>15005</t>
        </is>
      </c>
      <c r="C17" s="5" t="inlineStr">
        <is>
          <t>2</t>
        </is>
      </c>
      <c r="D17" s="5" t="inlineStr">
        <is>
          <t>1010</t>
        </is>
      </c>
      <c r="E17" s="5" t="inlineStr">
        <is>
          <t>4</t>
        </is>
      </c>
    </row>
    <row r="18">
      <c r="B18" s="5" t="inlineStr">
        <is>
          <t>15006</t>
        </is>
      </c>
      <c r="C18" s="5" t="inlineStr">
        <is>
          <t>1</t>
        </is>
      </c>
      <c r="D18" s="5" t="inlineStr">
        <is>
          <t>1010</t>
        </is>
      </c>
      <c r="E18" s="5" t="inlineStr">
        <is>
          <t>2</t>
        </is>
      </c>
    </row>
    <row r="19">
      <c r="B19" s="5" t="inlineStr">
        <is>
          <t>15006</t>
        </is>
      </c>
      <c r="C19" s="5" t="inlineStr">
        <is>
          <t>2</t>
        </is>
      </c>
      <c r="D19" s="5" t="inlineStr">
        <is>
          <t>1011</t>
        </is>
      </c>
      <c r="E19" s="5" t="inlineStr">
        <is>
          <t>4</t>
        </is>
      </c>
    </row>
    <row r="20">
      <c r="B20" s="5" t="inlineStr">
        <is>
          <t>15007</t>
        </is>
      </c>
      <c r="C20" s="5" t="inlineStr">
        <is>
          <t>1</t>
        </is>
      </c>
      <c r="D20" s="5" t="inlineStr">
        <is>
          <t>1011</t>
        </is>
      </c>
      <c r="E20" s="5" t="inlineStr">
        <is>
          <t>2</t>
        </is>
      </c>
    </row>
    <row r="21">
      <c r="B21" s="5" t="inlineStr">
        <is>
          <t>15007</t>
        </is>
      </c>
      <c r="C21" s="5" t="inlineStr">
        <is>
          <t>2</t>
        </is>
      </c>
      <c r="D21" s="5" t="inlineStr">
        <is>
          <t>1012</t>
        </is>
      </c>
      <c r="E21" s="5" t="inlineStr">
        <is>
          <t>4</t>
        </is>
      </c>
    </row>
    <row r="22">
      <c r="B22" s="5" t="inlineStr">
        <is>
          <t>15008</t>
        </is>
      </c>
      <c r="C22" s="5" t="inlineStr">
        <is>
          <t>1</t>
        </is>
      </c>
      <c r="D22" s="5" t="inlineStr">
        <is>
          <t>1012</t>
        </is>
      </c>
      <c r="E22" s="5" t="inlineStr">
        <is>
          <t>2</t>
        </is>
      </c>
    </row>
    <row r="23">
      <c r="B23" s="5" t="inlineStr">
        <is>
          <t>15008</t>
        </is>
      </c>
      <c r="C23" s="5" t="inlineStr">
        <is>
          <t>2</t>
        </is>
      </c>
      <c r="D23" s="5" t="inlineStr">
        <is>
          <t>1013</t>
        </is>
      </c>
      <c r="E23" s="5" t="inlineStr">
        <is>
          <t>4</t>
        </is>
      </c>
    </row>
    <row r="24">
      <c r="B24" s="5" t="inlineStr">
        <is>
          <t>15009</t>
        </is>
      </c>
      <c r="C24" s="5" t="inlineStr">
        <is>
          <t>1</t>
        </is>
      </c>
      <c r="D24" s="5" t="inlineStr">
        <is>
          <t>1013</t>
        </is>
      </c>
      <c r="E24" s="5" t="inlineStr">
        <is>
          <t>2</t>
        </is>
      </c>
    </row>
    <row r="25">
      <c r="B25" s="5" t="inlineStr">
        <is>
          <t>15009</t>
        </is>
      </c>
      <c r="C25" s="5" t="inlineStr">
        <is>
          <t>2</t>
        </is>
      </c>
      <c r="D25" s="5" t="inlineStr">
        <is>
          <t>1014</t>
        </is>
      </c>
      <c r="E25" s="5" t="inlineStr">
        <is>
          <t>4</t>
        </is>
      </c>
    </row>
    <row r="26">
      <c r="B26" s="5" t="inlineStr">
        <is>
          <t>15010</t>
        </is>
      </c>
      <c r="C26" s="5" t="inlineStr">
        <is>
          <t>1</t>
        </is>
      </c>
      <c r="D26" s="5" t="inlineStr">
        <is>
          <t>1014</t>
        </is>
      </c>
      <c r="E26" s="5" t="inlineStr">
        <is>
          <t>2</t>
        </is>
      </c>
    </row>
    <row r="27">
      <c r="B27" s="5" t="inlineStr">
        <is>
          <t>15010</t>
        </is>
      </c>
      <c r="C27" s="5" t="inlineStr">
        <is>
          <t>2</t>
        </is>
      </c>
      <c r="D27" s="5" t="inlineStr">
        <is>
          <t>1015</t>
        </is>
      </c>
      <c r="E27" s="5" t="inlineStr">
        <is>
          <t>4</t>
        </is>
      </c>
    </row>
    <row r="28">
      <c r="B28" s="5" t="inlineStr">
        <is>
          <t>15011</t>
        </is>
      </c>
      <c r="C28" s="5" t="inlineStr">
        <is>
          <t>1</t>
        </is>
      </c>
      <c r="D28" s="5" t="inlineStr">
        <is>
          <t>1015</t>
        </is>
      </c>
      <c r="E28" s="5" t="inlineStr">
        <is>
          <t>2</t>
        </is>
      </c>
    </row>
    <row r="29">
      <c r="B29" s="5" t="inlineStr">
        <is>
          <t>15011</t>
        </is>
      </c>
      <c r="C29" s="5" t="inlineStr">
        <is>
          <t>2</t>
        </is>
      </c>
      <c r="D29" s="5" t="inlineStr">
        <is>
          <t>1016</t>
        </is>
      </c>
      <c r="E29" s="5" t="inlineStr">
        <is>
          <t>4</t>
        </is>
      </c>
    </row>
    <row r="30">
      <c r="B30" s="5" t="inlineStr">
        <is>
          <t>15012</t>
        </is>
      </c>
      <c r="C30" s="5" t="inlineStr">
        <is>
          <t>1</t>
        </is>
      </c>
      <c r="D30" s="5" t="inlineStr">
        <is>
          <t>1016</t>
        </is>
      </c>
      <c r="E30" s="5" t="inlineStr">
        <is>
          <t>2</t>
        </is>
      </c>
    </row>
    <row r="31">
      <c r="B31" s="5" t="inlineStr">
        <is>
          <t>15012</t>
        </is>
      </c>
      <c r="C31" s="5" t="inlineStr">
        <is>
          <t>2</t>
        </is>
      </c>
      <c r="D31" s="5" t="inlineStr">
        <is>
          <t>1017</t>
        </is>
      </c>
      <c r="E31" s="5" t="inlineStr">
        <is>
          <t>4</t>
        </is>
      </c>
    </row>
    <row r="32">
      <c r="B32" s="5" t="inlineStr">
        <is>
          <t>15013</t>
        </is>
      </c>
      <c r="C32" s="5" t="inlineStr">
        <is>
          <t>1</t>
        </is>
      </c>
      <c r="D32" s="5" t="inlineStr">
        <is>
          <t>1017</t>
        </is>
      </c>
      <c r="E32" s="5" t="inlineStr">
        <is>
          <t>2</t>
        </is>
      </c>
    </row>
    <row r="33">
      <c r="B33" s="5" t="inlineStr">
        <is>
          <t>15013</t>
        </is>
      </c>
      <c r="C33" s="5" t="inlineStr">
        <is>
          <t>2</t>
        </is>
      </c>
      <c r="D33" s="5" t="inlineStr">
        <is>
          <t>1018</t>
        </is>
      </c>
      <c r="E33" s="5" t="inlineStr">
        <is>
          <t>4</t>
        </is>
      </c>
    </row>
    <row r="34">
      <c r="B34" s="5" t="inlineStr">
        <is>
          <t>15014</t>
        </is>
      </c>
      <c r="C34" s="5" t="inlineStr">
        <is>
          <t>1</t>
        </is>
      </c>
      <c r="D34" s="5" t="inlineStr">
        <is>
          <t>1018</t>
        </is>
      </c>
      <c r="E34" s="5" t="inlineStr">
        <is>
          <t>2</t>
        </is>
      </c>
    </row>
    <row r="35">
      <c r="B35" s="5" t="inlineStr">
        <is>
          <t>15014</t>
        </is>
      </c>
      <c r="C35" s="5" t="inlineStr">
        <is>
          <t>2</t>
        </is>
      </c>
      <c r="D35" s="5" t="inlineStr">
        <is>
          <t>1019</t>
        </is>
      </c>
      <c r="E35" s="5" t="inlineStr">
        <is>
          <t>4</t>
        </is>
      </c>
    </row>
    <row r="36">
      <c r="B36" s="5" t="inlineStr">
        <is>
          <t>15015</t>
        </is>
      </c>
      <c r="C36" s="5" t="inlineStr">
        <is>
          <t>1</t>
        </is>
      </c>
      <c r="D36" s="5" t="inlineStr">
        <is>
          <t>1019</t>
        </is>
      </c>
      <c r="E36" s="5" t="inlineStr">
        <is>
          <t>2</t>
        </is>
      </c>
    </row>
    <row r="37">
      <c r="B37" s="5" t="inlineStr">
        <is>
          <t>15015</t>
        </is>
      </c>
      <c r="C37" s="5" t="inlineStr">
        <is>
          <t>2</t>
        </is>
      </c>
      <c r="D37" s="5" t="inlineStr">
        <is>
          <t>1020</t>
        </is>
      </c>
      <c r="E37" s="5" t="inlineStr">
        <is>
          <t>4</t>
        </is>
      </c>
    </row>
    <row r="38">
      <c r="B38" s="5" t="inlineStr">
        <is>
          <t>15016</t>
        </is>
      </c>
      <c r="C38" s="5" t="inlineStr">
        <is>
          <t>1</t>
        </is>
      </c>
      <c r="D38" s="5" t="inlineStr">
        <is>
          <t>1020</t>
        </is>
      </c>
      <c r="E38" s="5" t="inlineStr">
        <is>
          <t>2</t>
        </is>
      </c>
    </row>
    <row r="39">
      <c r="B39" s="5" t="inlineStr">
        <is>
          <t>15016</t>
        </is>
      </c>
      <c r="C39" s="5" t="inlineStr">
        <is>
          <t>2</t>
        </is>
      </c>
      <c r="D39" s="5" t="inlineStr">
        <is>
          <t>1021</t>
        </is>
      </c>
      <c r="E39" s="5" t="inlineStr">
        <is>
          <t>4</t>
        </is>
      </c>
    </row>
    <row r="40">
      <c r="B40" s="5" t="inlineStr">
        <is>
          <t>15017</t>
        </is>
      </c>
      <c r="C40" s="5" t="inlineStr">
        <is>
          <t>1</t>
        </is>
      </c>
      <c r="D40" s="5" t="inlineStr">
        <is>
          <t>1021</t>
        </is>
      </c>
      <c r="E40" s="5" t="inlineStr">
        <is>
          <t>2</t>
        </is>
      </c>
    </row>
    <row r="41">
      <c r="B41" s="5" t="inlineStr">
        <is>
          <t>15017</t>
        </is>
      </c>
      <c r="C41" s="5" t="inlineStr">
        <is>
          <t>2</t>
        </is>
      </c>
      <c r="D41" s="5" t="inlineStr">
        <is>
          <t>1022</t>
        </is>
      </c>
      <c r="E41" s="5" t="inlineStr">
        <is>
          <t>4</t>
        </is>
      </c>
    </row>
    <row r="42">
      <c r="B42" s="5" t="inlineStr">
        <is>
          <t>15018</t>
        </is>
      </c>
      <c r="C42" s="5" t="inlineStr">
        <is>
          <t>1</t>
        </is>
      </c>
      <c r="D42" s="5" t="inlineStr">
        <is>
          <t>1022</t>
        </is>
      </c>
      <c r="E42" s="5" t="inlineStr">
        <is>
          <t>2</t>
        </is>
      </c>
    </row>
    <row r="43">
      <c r="B43" s="5" t="inlineStr">
        <is>
          <t>15018</t>
        </is>
      </c>
      <c r="C43" s="5" t="inlineStr">
        <is>
          <t>2</t>
        </is>
      </c>
      <c r="D43" s="5" t="inlineStr">
        <is>
          <t>1023</t>
        </is>
      </c>
      <c r="E43" s="5" t="inlineStr">
        <is>
          <t>4</t>
        </is>
      </c>
    </row>
    <row r="44">
      <c r="B44" s="5" t="inlineStr">
        <is>
          <t>15019</t>
        </is>
      </c>
      <c r="C44" s="5" t="inlineStr">
        <is>
          <t>1</t>
        </is>
      </c>
      <c r="D44" s="5" t="inlineStr">
        <is>
          <t>1023</t>
        </is>
      </c>
      <c r="E44" s="5" t="inlineStr">
        <is>
          <t>2</t>
        </is>
      </c>
    </row>
    <row r="45">
      <c r="B45" s="5" t="inlineStr">
        <is>
          <t>15019</t>
        </is>
      </c>
      <c r="C45" s="5" t="inlineStr">
        <is>
          <t>2</t>
        </is>
      </c>
      <c r="D45" s="5" t="inlineStr">
        <is>
          <t>1024</t>
        </is>
      </c>
      <c r="E45" s="5" t="inlineStr">
        <is>
          <t>4</t>
        </is>
      </c>
    </row>
    <row r="46">
      <c r="B46" s="5" t="inlineStr">
        <is>
          <t>15020</t>
        </is>
      </c>
      <c r="C46" s="5" t="inlineStr">
        <is>
          <t>1</t>
        </is>
      </c>
      <c r="D46" s="5" t="inlineStr">
        <is>
          <t>1024</t>
        </is>
      </c>
      <c r="E46" s="5" t="inlineStr">
        <is>
          <t>2</t>
        </is>
      </c>
    </row>
    <row r="47">
      <c r="B47" s="5" t="inlineStr">
        <is>
          <t>15020</t>
        </is>
      </c>
      <c r="C47" s="5" t="inlineStr">
        <is>
          <t>2</t>
        </is>
      </c>
      <c r="D47" s="5" t="inlineStr">
        <is>
          <t>1025</t>
        </is>
      </c>
      <c r="E47" s="5" t="inlineStr">
        <is>
          <t>4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4"/>
  </cols>
  <sheetData>
    <row r="1">
      <c r="A1" s="1" t="inlineStr">
        <is>
          <t>@table</t>
        </is>
      </c>
      <c r="B1" s="2" t="inlineStr">
        <is>
          <t>Dialogue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9be7892bd3b86b63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speaker_key</t>
        </is>
      </c>
      <c r="D2" s="3" t="inlineStr">
        <is>
          <t>lines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speaker_key</t>
        </is>
      </c>
      <c r="D3" s="5" t="inlineStr">
        <is>
          <t>lines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s="5" t="inlineStr">
        <is>
          <t>16001</t>
        </is>
      </c>
      <c r="C8" s="5" t="inlineStr">
        <is>
          <t>loc_041</t>
        </is>
      </c>
      <c r="D8" s="5" t="inlineStr">
        <is>
          <t>["dialogue line 1-1","dialogue line 1-2"]</t>
        </is>
      </c>
    </row>
    <row r="9">
      <c r="B9" s="5" t="inlineStr">
        <is>
          <t>16002</t>
        </is>
      </c>
      <c r="C9" s="5" t="inlineStr">
        <is>
          <t>loc_042</t>
        </is>
      </c>
      <c r="D9" s="5" t="inlineStr">
        <is>
          <t>["dialogue line 2-1","dialogue line 2-2"]</t>
        </is>
      </c>
    </row>
    <row r="10">
      <c r="B10" s="5" t="inlineStr">
        <is>
          <t>16003</t>
        </is>
      </c>
      <c r="C10" s="5" t="inlineStr">
        <is>
          <t>loc_043</t>
        </is>
      </c>
      <c r="D10" s="5" t="inlineStr">
        <is>
          <t>["dialogue line 3-1","dialogue line 3-2"]</t>
        </is>
      </c>
    </row>
    <row r="11">
      <c r="B11" s="5" t="inlineStr">
        <is>
          <t>16004</t>
        </is>
      </c>
      <c r="C11" s="5" t="inlineStr">
        <is>
          <t>loc_044</t>
        </is>
      </c>
      <c r="D11" s="5" t="inlineStr">
        <is>
          <t>["dialogue line 4-1","dialogue line 4-2"]</t>
        </is>
      </c>
    </row>
    <row r="12">
      <c r="B12" s="5" t="inlineStr">
        <is>
          <t>16005</t>
        </is>
      </c>
      <c r="C12" s="5" t="inlineStr">
        <is>
          <t>loc_045</t>
        </is>
      </c>
      <c r="D12" s="5" t="inlineStr">
        <is>
          <t>["dialogue line 5-1","dialogue line 5-2"]</t>
        </is>
      </c>
    </row>
    <row r="13">
      <c r="B13" s="5" t="inlineStr">
        <is>
          <t>16006</t>
        </is>
      </c>
      <c r="C13" s="5" t="inlineStr">
        <is>
          <t>loc_046</t>
        </is>
      </c>
      <c r="D13" s="5" t="inlineStr">
        <is>
          <t>["dialogue line 6-1","dialogue line 6-2"]</t>
        </is>
      </c>
    </row>
    <row r="14">
      <c r="B14" s="5" t="inlineStr">
        <is>
          <t>16007</t>
        </is>
      </c>
      <c r="C14" s="5" t="inlineStr">
        <is>
          <t>loc_047</t>
        </is>
      </c>
      <c r="D14" s="5" t="inlineStr">
        <is>
          <t>["dialogue line 7-1","dialogue line 7-2"]</t>
        </is>
      </c>
    </row>
    <row r="15">
      <c r="B15" s="5" t="inlineStr">
        <is>
          <t>16008</t>
        </is>
      </c>
      <c r="C15" s="5" t="inlineStr">
        <is>
          <t>loc_048</t>
        </is>
      </c>
      <c r="D15" s="5" t="inlineStr">
        <is>
          <t>["dialogue line 8-1","dialogue line 8-2"]</t>
        </is>
      </c>
    </row>
    <row r="16">
      <c r="B16" s="5" t="inlineStr">
        <is>
          <t>16009</t>
        </is>
      </c>
      <c r="C16" s="5" t="inlineStr">
        <is>
          <t>loc_049</t>
        </is>
      </c>
      <c r="D16" s="5" t="inlineStr">
        <is>
          <t>["dialogue line 9-1","dialogue line 9-2"]</t>
        </is>
      </c>
    </row>
    <row r="17">
      <c r="B17" s="5" t="inlineStr">
        <is>
          <t>16010</t>
        </is>
      </c>
      <c r="C17" s="5" t="inlineStr">
        <is>
          <t>loc_050</t>
        </is>
      </c>
      <c r="D17" s="5" t="inlineStr">
        <is>
          <t>["dialogue line 10-1","dialogue line 10-2"]</t>
        </is>
      </c>
    </row>
    <row r="18">
      <c r="B18" s="5" t="inlineStr">
        <is>
          <t>16011</t>
        </is>
      </c>
      <c r="C18" s="5" t="inlineStr">
        <is>
          <t>loc_051</t>
        </is>
      </c>
      <c r="D18" s="5" t="inlineStr">
        <is>
          <t>["dialogue line 11-1","dialogue line 11-2"]</t>
        </is>
      </c>
    </row>
    <row r="19">
      <c r="B19" s="5" t="inlineStr">
        <is>
          <t>16012</t>
        </is>
      </c>
      <c r="C19" s="5" t="inlineStr">
        <is>
          <t>loc_052</t>
        </is>
      </c>
      <c r="D19" s="5" t="inlineStr">
        <is>
          <t>["dialogue line 12-1","dialogue line 12-2"]</t>
        </is>
      </c>
    </row>
    <row r="20">
      <c r="B20" s="5" t="inlineStr">
        <is>
          <t>16013</t>
        </is>
      </c>
      <c r="C20" s="5" t="inlineStr">
        <is>
          <t>loc_053</t>
        </is>
      </c>
      <c r="D20" s="5" t="inlineStr">
        <is>
          <t>["dialogue line 13-1","dialogue line 13-2"]</t>
        </is>
      </c>
    </row>
    <row r="21">
      <c r="B21" s="5" t="inlineStr">
        <is>
          <t>16014</t>
        </is>
      </c>
      <c r="C21" s="5" t="inlineStr">
        <is>
          <t>loc_054</t>
        </is>
      </c>
      <c r="D21" s="5" t="inlineStr">
        <is>
          <t>["dialogue line 14-1","dialogue line 14-2"]</t>
        </is>
      </c>
    </row>
    <row r="22">
      <c r="B22" s="5" t="inlineStr">
        <is>
          <t>16015</t>
        </is>
      </c>
      <c r="C22" s="5" t="inlineStr">
        <is>
          <t>loc_055</t>
        </is>
      </c>
      <c r="D22" s="5" t="inlineStr">
        <is>
          <t>["dialogue line 15-1","dialogue line 15-2"]</t>
        </is>
      </c>
    </row>
    <row r="23">
      <c r="B23" s="5" t="inlineStr">
        <is>
          <t>16016</t>
        </is>
      </c>
      <c r="C23" s="5" t="inlineStr">
        <is>
          <t>loc_056</t>
        </is>
      </c>
      <c r="D23" s="5" t="inlineStr">
        <is>
          <t>["dialogue line 16-1","dialogue line 16-2"]</t>
        </is>
      </c>
    </row>
    <row r="24">
      <c r="B24" s="5" t="inlineStr">
        <is>
          <t>16017</t>
        </is>
      </c>
      <c r="C24" s="5" t="inlineStr">
        <is>
          <t>loc_057</t>
        </is>
      </c>
      <c r="D24" s="5" t="inlineStr">
        <is>
          <t>["dialogue line 17-1","dialogue line 17-2"]</t>
        </is>
      </c>
    </row>
    <row r="25">
      <c r="B25" s="5" t="inlineStr">
        <is>
          <t>16018</t>
        </is>
      </c>
      <c r="C25" s="5" t="inlineStr">
        <is>
          <t>loc_058</t>
        </is>
      </c>
      <c r="D25" s="5" t="inlineStr">
        <is>
          <t>["dialogue line 18-1","dialogue line 18-2"]</t>
        </is>
      </c>
    </row>
    <row r="26">
      <c r="B26" s="5" t="inlineStr">
        <is>
          <t>16019</t>
        </is>
      </c>
      <c r="C26" s="5" t="inlineStr">
        <is>
          <t>loc_059</t>
        </is>
      </c>
      <c r="D26" s="5" t="inlineStr">
        <is>
          <t>["dialogue line 19-1","dialogue line 19-2"]</t>
        </is>
      </c>
    </row>
    <row r="27">
      <c r="B27" s="5" t="inlineStr">
        <is>
          <t>16020</t>
        </is>
      </c>
      <c r="C27" s="5" t="inlineStr">
        <is>
          <t>loc_060</t>
        </is>
      </c>
      <c r="D27" s="5" t="inlineStr">
        <is>
          <t>["dialogue line 20-1","dialogue line 20-2"]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1.7109375" customWidth="1" style="5" min="4" max="4"/>
    <col width="25.7109375" customWidth="1" style="5" min="5" max="5"/>
  </cols>
  <sheetData>
    <row r="1">
      <c r="A1" s="1" t="inlineStr">
        <is>
          <t>@table</t>
        </is>
      </c>
      <c r="B1" s="2" t="inlineStr">
        <is>
          <t>EventRule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caf1fb74f9c1e79c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condition</t>
        </is>
      </c>
      <c r="E2" s="3" t="inlineStr">
        <is>
          <t>actions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condition</t>
        </is>
      </c>
      <c r="E3" s="5" t="inlineStr">
        <is>
          <t>actions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union&lt;EventCondition&gt;</t>
        </is>
      </c>
      <c r="E4" s="5" t="inlineStr">
        <is>
          <t>list&lt;union&lt;RewardAction&gt;&gt;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required;parser=json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17001</t>
        </is>
      </c>
      <c r="C8" s="5" t="inlineStr">
        <is>
          <t>Event Rule 1</t>
        </is>
      </c>
      <c r="D8" s="5" t="inlineStr">
        <is>
          <t>{"type":"QuestCompleted","quest_id":5002}</t>
        </is>
      </c>
      <c r="E8" s="5" t="inlineStr">
        <is>
          <t>[{"type":"AddItem","item_id":1007,"count":3 },{"type":"AddBuff","buff_id":6002,"duration":6 },{"type":"UnlockStage","stage_id":9002 }]</t>
        </is>
      </c>
    </row>
    <row r="9">
      <c r="B9" s="5" t="inlineStr">
        <is>
          <t>17002</t>
        </is>
      </c>
      <c r="C9" s="5" t="inlineStr">
        <is>
          <t>Event Rule 2</t>
        </is>
      </c>
      <c r="D9" s="5" t="inlineStr">
        <is>
          <t>{"type":"HasItem","item_id":1005,"count":3}</t>
        </is>
      </c>
      <c r="E9" s="5" t="inlineStr">
        <is>
          <t>[{"type":"AddItem","item_id":1008,"count":4 },{"type":"AddBuff","buff_id":6003,"duration":7 },{"type":"UnlockStage","stage_id":9003 }]</t>
        </is>
      </c>
    </row>
    <row r="10">
      <c r="B10" s="5" t="inlineStr">
        <is>
          <t>17003</t>
        </is>
      </c>
      <c r="C10" s="5" t="inlineStr">
        <is>
          <t>Event Rule 3</t>
        </is>
      </c>
      <c r="D10" s="5" t="inlineStr">
        <is>
          <t>{"type":"LevelAtLeast","level":4}</t>
        </is>
      </c>
      <c r="E10" s="5" t="inlineStr">
        <is>
          <t>[{"type":"AddItem","item_id":1009,"count":5 },{"type":"AddBuff","buff_id":6004,"duration":8 },{"type":"UnlockStage","stage_id":9004 }]</t>
        </is>
      </c>
    </row>
    <row r="11">
      <c r="B11" s="5" t="inlineStr">
        <is>
          <t>17004</t>
        </is>
      </c>
      <c r="C11" s="5" t="inlineStr">
        <is>
          <t>Event Rule 4</t>
        </is>
      </c>
      <c r="D11" s="5" t="inlineStr">
        <is>
          <t>{"type":"QuestCompleted","quest_id":5005}</t>
        </is>
      </c>
      <c r="E11" s="5" t="inlineStr">
        <is>
          <t>[{"type":"AddItem","item_id":1010,"count":2 },{"type":"AddBuff","buff_id":6005,"duration":9 },{"type":"UnlockStage","stage_id":9005 }]</t>
        </is>
      </c>
    </row>
    <row r="12">
      <c r="B12" s="5" t="inlineStr">
        <is>
          <t>17005</t>
        </is>
      </c>
      <c r="C12" s="5" t="inlineStr">
        <is>
          <t>Event Rule 5</t>
        </is>
      </c>
      <c r="D12" s="5" t="inlineStr">
        <is>
          <t>{"type":"HasItem","item_id":1008,"count":1}</t>
        </is>
      </c>
      <c r="E12" s="5" t="inlineStr">
        <is>
          <t>[{"type":"AddItem","item_id":1011,"count":3 },{"type":"AddBuff","buff_id":6006,"duration":5 },{"type":"UnlockStage","stage_id":9006 }]</t>
        </is>
      </c>
    </row>
    <row r="13">
      <c r="B13" s="5" t="inlineStr">
        <is>
          <t>17006</t>
        </is>
      </c>
      <c r="C13" s="5" t="inlineStr">
        <is>
          <t>Event Rule 6</t>
        </is>
      </c>
      <c r="D13" s="5" t="inlineStr">
        <is>
          <t>{"type":"LevelAtLeast","level":7}</t>
        </is>
      </c>
      <c r="E13" s="5" t="inlineStr">
        <is>
          <t>[{"type":"AddItem","item_id":1012,"count":4 },{"type":"AddBuff","buff_id":6007,"duration":6 },{"type":"UnlockStage","stage_id":9007 }]</t>
        </is>
      </c>
    </row>
    <row r="14">
      <c r="B14" s="5" t="inlineStr">
        <is>
          <t>17007</t>
        </is>
      </c>
      <c r="C14" s="5" t="inlineStr">
        <is>
          <t>Event Rule 7</t>
        </is>
      </c>
      <c r="D14" s="5" t="inlineStr">
        <is>
          <t>{"type":"QuestCompleted","quest_id":5008}</t>
        </is>
      </c>
      <c r="E14" s="5" t="inlineStr">
        <is>
          <t>[{"type":"AddItem","item_id":1013,"count":5 },{"type":"AddBuff","buff_id":6008,"duration":7 },{"type":"UnlockStage","stage_id":9008 }]</t>
        </is>
      </c>
    </row>
    <row r="15">
      <c r="B15" s="5" t="inlineStr">
        <is>
          <t>17008</t>
        </is>
      </c>
      <c r="C15" s="5" t="inlineStr">
        <is>
          <t>Event Rule 8</t>
        </is>
      </c>
      <c r="D15" s="5" t="inlineStr">
        <is>
          <t>{"type":"HasItem","item_id":1011,"count":4}</t>
        </is>
      </c>
      <c r="E15" s="5" t="inlineStr">
        <is>
          <t>[{"type":"AddItem","item_id":1014,"count":2 },{"type":"AddBuff","buff_id":6009,"duration":8 },{"type":"UnlockStage","stage_id":9009 }]</t>
        </is>
      </c>
    </row>
    <row r="16">
      <c r="B16" s="5" t="inlineStr">
        <is>
          <t>17009</t>
        </is>
      </c>
      <c r="C16" s="5" t="inlineStr">
        <is>
          <t>Event Rule 9</t>
        </is>
      </c>
      <c r="D16" s="5" t="inlineStr">
        <is>
          <t>{"type":"LevelAtLeast","level":10}</t>
        </is>
      </c>
      <c r="E16" s="5" t="inlineStr">
        <is>
          <t>[{"type":"AddItem","item_id":1015,"count":3 },{"type":"AddBuff","buff_id":6010,"duration":9 },{"type":"UnlockStage","stage_id":9010 }]</t>
        </is>
      </c>
    </row>
    <row r="17">
      <c r="B17" s="5" t="inlineStr">
        <is>
          <t>17010</t>
        </is>
      </c>
      <c r="C17" s="5" t="inlineStr">
        <is>
          <t>Event Rule 10</t>
        </is>
      </c>
      <c r="D17" s="5" t="inlineStr">
        <is>
          <t>{"type":"QuestCompleted","quest_id":5011}</t>
        </is>
      </c>
      <c r="E17" s="5" t="inlineStr">
        <is>
          <t>[{"type":"AddItem","item_id":1016,"count":4 },{"type":"AddBuff","buff_id":6011,"duration":5 },{"type":"UnlockStage","stage_id":9011 }]</t>
        </is>
      </c>
    </row>
    <row r="18">
      <c r="B18" s="5" t="inlineStr">
        <is>
          <t>17011</t>
        </is>
      </c>
      <c r="C18" s="5" t="inlineStr">
        <is>
          <t>Event Rule 11</t>
        </is>
      </c>
      <c r="D18" s="5" t="inlineStr">
        <is>
          <t>{"type":"HasItem","item_id":1014,"count":2}</t>
        </is>
      </c>
      <c r="E18" s="5" t="inlineStr">
        <is>
          <t>[{"type":"AddItem","item_id":1017,"count":5 },{"type":"AddBuff","buff_id":6012,"duration":6 },{"type":"UnlockStage","stage_id":9012 }]</t>
        </is>
      </c>
    </row>
    <row r="19">
      <c r="B19" s="5" t="inlineStr">
        <is>
          <t>17012</t>
        </is>
      </c>
      <c r="C19" s="5" t="inlineStr">
        <is>
          <t>Event Rule 12</t>
        </is>
      </c>
      <c r="D19" s="5" t="inlineStr">
        <is>
          <t>{"type":"LevelAtLeast","level":13}</t>
        </is>
      </c>
      <c r="E19" s="5" t="inlineStr">
        <is>
          <t>[{"type":"AddItem","item_id":1018,"count":2 },{"type":"AddBuff","buff_id":6013,"duration":7 },{"type":"UnlockStage","stage_id":9013 }]</t>
        </is>
      </c>
    </row>
    <row r="20">
      <c r="B20" s="5" t="inlineStr">
        <is>
          <t>17013</t>
        </is>
      </c>
      <c r="C20" s="5" t="inlineStr">
        <is>
          <t>Event Rule 13</t>
        </is>
      </c>
      <c r="D20" s="5" t="inlineStr">
        <is>
          <t>{"type":"QuestCompleted","quest_id":5014}</t>
        </is>
      </c>
      <c r="E20" s="5" t="inlineStr">
        <is>
          <t>[{"type":"AddItem","item_id":1019,"count":3 },{"type":"AddBuff","buff_id":6014,"duration":8 },{"type":"UnlockStage","stage_id":9014 }]</t>
        </is>
      </c>
    </row>
    <row r="21">
      <c r="B21" s="5" t="inlineStr">
        <is>
          <t>17014</t>
        </is>
      </c>
      <c r="C21" s="5" t="inlineStr">
        <is>
          <t>Event Rule 14</t>
        </is>
      </c>
      <c r="D21" s="5" t="inlineStr">
        <is>
          <t>{"type":"HasItem","item_id":1017,"count":5}</t>
        </is>
      </c>
      <c r="E21" s="5" t="inlineStr">
        <is>
          <t>[{"type":"AddItem","item_id":1020,"count":4 },{"type":"AddBuff","buff_id":6015,"duration":9 },{"type":"UnlockStage","stage_id":9015 }]</t>
        </is>
      </c>
    </row>
    <row r="22">
      <c r="B22" s="5" t="inlineStr">
        <is>
          <t>17015</t>
        </is>
      </c>
      <c r="C22" s="5" t="inlineStr">
        <is>
          <t>Event Rule 15</t>
        </is>
      </c>
      <c r="D22" s="5" t="inlineStr">
        <is>
          <t>{"type":"LevelAtLeast","level":16}</t>
        </is>
      </c>
      <c r="E22" s="5" t="inlineStr">
        <is>
          <t>[{"type":"AddItem","item_id":1021,"count":5 },{"type":"AddBuff","buff_id":6016,"duration":5 },{"type":"UnlockStage","stage_id":9016 }]</t>
        </is>
      </c>
    </row>
    <row r="23">
      <c r="B23" s="5" t="inlineStr">
        <is>
          <t>17016</t>
        </is>
      </c>
      <c r="C23" s="5" t="inlineStr">
        <is>
          <t>Event Rule 16</t>
        </is>
      </c>
      <c r="D23" s="5" t="inlineStr">
        <is>
          <t>{"type":"QuestCompleted","quest_id":5017}</t>
        </is>
      </c>
      <c r="E23" s="5" t="inlineStr">
        <is>
          <t>[{"type":"AddItem","item_id":1022,"count":2 },{"type":"AddBuff","buff_id":6017,"duration":6 },{"type":"UnlockStage","stage_id":9017 }]</t>
        </is>
      </c>
    </row>
    <row r="24">
      <c r="B24" s="5" t="inlineStr">
        <is>
          <t>17017</t>
        </is>
      </c>
      <c r="C24" s="5" t="inlineStr">
        <is>
          <t>Event Rule 17</t>
        </is>
      </c>
      <c r="D24" s="5" t="inlineStr">
        <is>
          <t>{"type":"HasItem","item_id":1020,"count":3}</t>
        </is>
      </c>
      <c r="E24" s="5" t="inlineStr">
        <is>
          <t>[{"type":"AddItem","item_id":1023,"count":3 },{"type":"AddBuff","buff_id":6018,"duration":7 },{"type":"UnlockStage","stage_id":9018 }]</t>
        </is>
      </c>
    </row>
    <row r="25">
      <c r="B25" s="5" t="inlineStr">
        <is>
          <t>17018</t>
        </is>
      </c>
      <c r="C25" s="5" t="inlineStr">
        <is>
          <t>Event Rule 18</t>
        </is>
      </c>
      <c r="D25" s="5" t="inlineStr">
        <is>
          <t>{"type":"LevelAtLeast","level":19}</t>
        </is>
      </c>
      <c r="E25" s="5" t="inlineStr">
        <is>
          <t>[{"type":"AddItem","item_id":1024,"count":4 },{"type":"AddBuff","buff_id":6019,"duration":8 },{"type":"UnlockStage","stage_id":9019 }]</t>
        </is>
      </c>
    </row>
    <row r="26">
      <c r="B26" s="5" t="inlineStr">
        <is>
          <t>17019</t>
        </is>
      </c>
      <c r="C26" s="5" t="inlineStr">
        <is>
          <t>Event Rule 19</t>
        </is>
      </c>
      <c r="D26" s="5" t="inlineStr">
        <is>
          <t>{"type":"QuestCompleted","quest_id":5020}</t>
        </is>
      </c>
      <c r="E26" s="5" t="inlineStr">
        <is>
          <t>[{"type":"AddItem","item_id":1025,"count":5 },{"type":"AddBuff","buff_id":6020,"duration":9 },{"type":"UnlockStage","stage_id":9020 }]</t>
        </is>
      </c>
    </row>
    <row r="27">
      <c r="B27" s="5" t="inlineStr">
        <is>
          <t>17020</t>
        </is>
      </c>
      <c r="C27" s="5" t="inlineStr">
        <is>
          <t>Event Rule 20</t>
        </is>
      </c>
      <c r="D27" s="5" t="inlineStr">
        <is>
          <t>{"type":"HasItem","item_id":1023,"count":1}</t>
        </is>
      </c>
      <c r="E27" s="5" t="inlineStr">
        <is>
          <t>[{"type":"AddItem","item_id":1026,"count":2 },{"type":"AddBuff","buff_id":6001,"duration":5 },{"type":"UnlockStage","stage_id":9021 }]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2026-05-22T07:38:04Z</dcterms:created>
  <dcterms:modified xmlns:dcterms="http://purl.org/dc/terms/" xmlns:xsi="http://www.w3.org/2001/XMLSchema-instance" xsi:type="dcterms:W3CDTF">2026-05-23T06:19:39Z</dcterms:modified>
</cp:coreProperties>
</file>