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<sst xmlns="http://schemas.openxmlformats.org/spreadsheetml/2006/main" count="38" uniqueCount="27">
  <si>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</si>
  <si>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</si>
  <si>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</si>
  <si>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</si>
  <si>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</si>
  <si>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</si>
  <si>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</si>
  <si>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</si>
  <si>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a6c3aac4cba69b90</t>
  </si>
  <si>
    <t>#name</t>
  </si>
  <si>
    <t>light_cone_id</t>
  </si>
  <si>
    <t>parameter_key</t>
  </si>
  <si>
    <t>rank</t>
  </si>
  <si>
    <t>value_decimal</t>
  </si>
  <si>
    <t>constant_across_ranks</t>
  </si>
  <si>
    <t>#field</t>
  </si>
  <si>
    <t>#type</t>
  </si>
  <si>
    <t>ref&lt;LightCone.id&gt;</t>
  </si>
  <si>
    <t>string</t>
  </si>
  <si>
    <t>i32</t>
  </si>
  <si>
    <t>bool</t>
  </si>
  <si>
    <t>#scope</t>
  </si>
  <si>
    <t>#input</t>
  </si>
  <si>
    <t>length=1..120</t>
  </si>
  <si>
    <t>range=1..5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</si>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</sst>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