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StackingGroup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<sst xmlns="http://schemas.openxmlformats.org/spreadsheetml/2006/main" count="34" uniqueCount="25">
  <si>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</si>
  <si>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ModifierStackingGroup</t>
  </si>
  <si>
    <t>@mode</t>
  </si>
  <si>
    <t>map</t>
  </si>
  <si>
    <t>@key</t>
  </si>
  <si>
    <t>id</t>
  </si>
  <si>
    <t>@scope</t>
  </si>
  <si>
    <t>all</t>
  </si>
  <si>
    <t>@schema</t>
  </si>
  <si>
    <t>8ef4487cff48ffab</t>
  </si>
  <si>
    <t>#name</t>
  </si>
  <si>
    <t>stable_key</t>
  </si>
  <si>
    <t>aggregation</t>
  </si>
  <si>
    <t>comparator_expression_id</t>
  </si>
  <si>
    <t>#field</t>
  </si>
  <si>
    <t>#type</t>
  </si>
  <si>
    <t>i32</t>
  </si>
  <si>
    <t>string</t>
  </si>
  <si>
    <t>enum&lt;ModifierAggregation&gt;</t>
  </si>
  <si>
    <t>optional&lt;ref&lt;ValueExpression.id&gt;&gt;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</si>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</sst>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um, Product, Maximum, Minimum, Latest, Earliest, StrongestByComparator, UniquePerSource, ReplaceGroup" promptTitle="ModifierAggregation enum" prompt="Select a value from the dropdown." sqref="D8:D1007">
      <formula1>"Sum,Product,Maximum,Minimum,Latest,Earliest,StrongestByComparator,UniquePerSource,ReplaceGroup"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ModifierStackingGroup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2026-07-17T13:53:45Z</dcterms:created>
  <dcterms:modified xsi:type="dcterms:W3CDTF">2026-07-17T13:53:45Z</dcterms:modified>
</cp:coreProperties>
</file>